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1545" documentId="8_{511A880C-DE36-4824-9583-E288127000FA}" xr6:coauthVersionLast="47" xr6:coauthVersionMax="47" xr10:uidLastSave="{BBCA70D1-96B9-4030-A366-91A3536822C3}"/>
  <bookViews>
    <workbookView xWindow="-120" yWindow="-120" windowWidth="20730" windowHeight="11040" activeTab="1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0" i="1" l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<sst xmlns="http://schemas.openxmlformats.org/spreadsheetml/2006/main" count="760" uniqueCount="19">
  <si>
    <t>Nº</t>
  </si>
  <si>
    <t>Nome do Vendedor</t>
  </si>
  <si>
    <t>Talão</t>
  </si>
  <si>
    <t>Vendido</t>
  </si>
  <si>
    <t/>
  </si>
  <si>
    <t>Responsável</t>
  </si>
  <si>
    <t>Qtd de Rifas</t>
  </si>
  <si>
    <t>Cidade Verde</t>
  </si>
  <si>
    <t>Nº Ini</t>
  </si>
  <si>
    <t>Nº Fim</t>
  </si>
  <si>
    <t>Agua Viva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</si>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</sst>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</fills>
  <borders count="2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opLeftCell="A685" workbookViewId="0">
      <selection activeCell="D678" sqref="D678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7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7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7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7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7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7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7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7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7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7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7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7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7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7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7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7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7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7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7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7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7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7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7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7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7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7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7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7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7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7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7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7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7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7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7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7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7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7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7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7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7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7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7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7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7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7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7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7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7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7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7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7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7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7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7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7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7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7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7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7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7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7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7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7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7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7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7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7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7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7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7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7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7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7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7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7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7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7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7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7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7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7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7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7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7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7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7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7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7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7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7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7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7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7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7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7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7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7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7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7</v>
      </c>
    </row>
    <row r="153" spans="2:4" x14ac:dyDescent="0.25">
      <c r="B153" s="1">
        <f t="shared" si="4"/>
        <v>7</v>
      </c>
      <c r="C153" s="1">
        <f t="shared" si="5"/>
        <v>151</v>
      </c>
      <c r="D153" s="1" t="s">
        <v>7</v>
      </c>
    </row>
    <row r="154" spans="2:4" x14ac:dyDescent="0.25">
      <c r="B154" s="1">
        <f t="shared" si="4"/>
        <v>7</v>
      </c>
      <c r="C154" s="1">
        <f t="shared" si="5"/>
        <v>152</v>
      </c>
      <c r="D154" s="1" t="s">
        <v>7</v>
      </c>
    </row>
    <row r="155" spans="2:4" x14ac:dyDescent="0.25">
      <c r="B155" s="1">
        <f t="shared" si="4"/>
        <v>7</v>
      </c>
      <c r="C155" s="1">
        <f t="shared" si="5"/>
        <v>153</v>
      </c>
      <c r="D155" s="1" t="s">
        <v>7</v>
      </c>
    </row>
    <row r="156" spans="2:4" x14ac:dyDescent="0.25">
      <c r="B156" s="1">
        <f t="shared" si="4"/>
        <v>7</v>
      </c>
      <c r="C156" s="1">
        <f t="shared" si="5"/>
        <v>154</v>
      </c>
      <c r="D156" s="1" t="s">
        <v>7</v>
      </c>
    </row>
    <row r="157" spans="2:4" x14ac:dyDescent="0.25">
      <c r="B157" s="1">
        <f t="shared" si="4"/>
        <v>7</v>
      </c>
      <c r="C157" s="1">
        <f t="shared" si="5"/>
        <v>155</v>
      </c>
      <c r="D157" s="1" t="s">
        <v>7</v>
      </c>
    </row>
    <row r="158" spans="2:4" x14ac:dyDescent="0.25">
      <c r="B158" s="1">
        <f t="shared" si="4"/>
        <v>7</v>
      </c>
      <c r="C158" s="1">
        <f t="shared" si="5"/>
        <v>156</v>
      </c>
      <c r="D158" s="1" t="s">
        <v>7</v>
      </c>
    </row>
    <row r="159" spans="2:4" x14ac:dyDescent="0.25">
      <c r="B159" s="1">
        <f t="shared" si="4"/>
        <v>7</v>
      </c>
      <c r="C159" s="1">
        <f t="shared" si="5"/>
        <v>157</v>
      </c>
      <c r="D159" s="1" t="s">
        <v>7</v>
      </c>
    </row>
    <row r="160" spans="2:4" x14ac:dyDescent="0.25">
      <c r="B160" s="1">
        <f t="shared" si="4"/>
        <v>7</v>
      </c>
      <c r="C160" s="1">
        <f t="shared" si="5"/>
        <v>158</v>
      </c>
      <c r="D160" s="1" t="s">
        <v>7</v>
      </c>
    </row>
    <row r="161" spans="2:4" x14ac:dyDescent="0.25">
      <c r="B161" s="1">
        <f t="shared" si="4"/>
        <v>7</v>
      </c>
      <c r="C161" s="1">
        <f t="shared" si="5"/>
        <v>159</v>
      </c>
      <c r="D161" s="1" t="s">
        <v>7</v>
      </c>
    </row>
    <row r="162" spans="2:4" x14ac:dyDescent="0.25">
      <c r="B162" s="1">
        <f t="shared" si="4"/>
        <v>7</v>
      </c>
      <c r="C162" s="1">
        <f t="shared" si="5"/>
        <v>160</v>
      </c>
      <c r="D162" s="1" t="s">
        <v>7</v>
      </c>
    </row>
    <row r="163" spans="2:4" x14ac:dyDescent="0.25">
      <c r="B163" s="1">
        <f t="shared" si="4"/>
        <v>7</v>
      </c>
      <c r="C163" s="1">
        <f t="shared" si="5"/>
        <v>161</v>
      </c>
      <c r="D163" s="1" t="s">
        <v>7</v>
      </c>
    </row>
    <row r="164" spans="2:4" x14ac:dyDescent="0.25">
      <c r="B164" s="1">
        <f t="shared" si="4"/>
        <v>7</v>
      </c>
      <c r="C164" s="1">
        <f t="shared" si="5"/>
        <v>162</v>
      </c>
      <c r="D164" s="1" t="s">
        <v>7</v>
      </c>
    </row>
    <row r="165" spans="2:4" x14ac:dyDescent="0.25">
      <c r="B165" s="1">
        <f t="shared" si="4"/>
        <v>7</v>
      </c>
      <c r="C165" s="1">
        <f t="shared" si="5"/>
        <v>163</v>
      </c>
      <c r="D165" s="1" t="s">
        <v>7</v>
      </c>
    </row>
    <row r="166" spans="2:4" x14ac:dyDescent="0.25">
      <c r="B166" s="1">
        <f t="shared" si="4"/>
        <v>7</v>
      </c>
      <c r="C166" s="1">
        <f t="shared" si="5"/>
        <v>164</v>
      </c>
      <c r="D166" s="1" t="s">
        <v>7</v>
      </c>
    </row>
    <row r="167" spans="2:4" x14ac:dyDescent="0.25">
      <c r="B167" s="1">
        <f t="shared" si="4"/>
        <v>7</v>
      </c>
      <c r="C167" s="1">
        <f t="shared" si="5"/>
        <v>165</v>
      </c>
      <c r="D167" s="1" t="s">
        <v>7</v>
      </c>
    </row>
    <row r="168" spans="2:4" x14ac:dyDescent="0.25">
      <c r="B168" s="1">
        <f t="shared" si="4"/>
        <v>7</v>
      </c>
      <c r="C168" s="1">
        <f t="shared" si="5"/>
        <v>166</v>
      </c>
      <c r="D168" s="1" t="s">
        <v>7</v>
      </c>
    </row>
    <row r="169" spans="2:4" x14ac:dyDescent="0.25">
      <c r="B169" s="1">
        <f t="shared" si="4"/>
        <v>7</v>
      </c>
      <c r="C169" s="1">
        <f t="shared" si="5"/>
        <v>167</v>
      </c>
      <c r="D169" s="1" t="s">
        <v>7</v>
      </c>
    </row>
    <row r="170" spans="2:4" x14ac:dyDescent="0.25">
      <c r="B170" s="1">
        <f t="shared" si="4"/>
        <v>7</v>
      </c>
      <c r="C170" s="1">
        <f t="shared" si="5"/>
        <v>168</v>
      </c>
      <c r="D170" s="1" t="s">
        <v>7</v>
      </c>
    </row>
    <row r="171" spans="2:4" x14ac:dyDescent="0.25">
      <c r="B171" s="1">
        <f t="shared" si="4"/>
        <v>7</v>
      </c>
      <c r="C171" s="1">
        <f t="shared" si="5"/>
        <v>169</v>
      </c>
      <c r="D171" s="1" t="s">
        <v>7</v>
      </c>
    </row>
    <row r="172" spans="2:4" x14ac:dyDescent="0.25">
      <c r="B172" s="1">
        <f t="shared" si="4"/>
        <v>7</v>
      </c>
      <c r="C172" s="1">
        <f t="shared" si="5"/>
        <v>170</v>
      </c>
      <c r="D172" s="1" t="s">
        <v>7</v>
      </c>
    </row>
    <row r="173" spans="2:4" x14ac:dyDescent="0.25">
      <c r="B173" s="1">
        <f t="shared" si="4"/>
        <v>7</v>
      </c>
      <c r="C173" s="1">
        <f t="shared" si="5"/>
        <v>171</v>
      </c>
      <c r="D173" s="1" t="s">
        <v>7</v>
      </c>
    </row>
    <row r="174" spans="2:4" x14ac:dyDescent="0.25">
      <c r="B174" s="1">
        <f t="shared" si="4"/>
        <v>7</v>
      </c>
      <c r="C174" s="1">
        <f t="shared" si="5"/>
        <v>172</v>
      </c>
      <c r="D174" s="1" t="s">
        <v>7</v>
      </c>
    </row>
    <row r="175" spans="2:4" x14ac:dyDescent="0.25">
      <c r="B175" s="1">
        <f t="shared" si="4"/>
        <v>7</v>
      </c>
      <c r="C175" s="1">
        <f t="shared" si="5"/>
        <v>173</v>
      </c>
      <c r="D175" s="1" t="s">
        <v>7</v>
      </c>
    </row>
    <row r="176" spans="2:4" x14ac:dyDescent="0.25">
      <c r="B176" s="1">
        <f t="shared" si="4"/>
        <v>7</v>
      </c>
      <c r="C176" s="1">
        <f t="shared" si="5"/>
        <v>174</v>
      </c>
      <c r="D176" s="1" t="s">
        <v>7</v>
      </c>
    </row>
    <row r="177" spans="2:4" x14ac:dyDescent="0.25">
      <c r="B177" s="1">
        <f t="shared" si="4"/>
        <v>7</v>
      </c>
      <c r="C177" s="1">
        <f t="shared" si="5"/>
        <v>175</v>
      </c>
      <c r="D177" s="1" t="s">
        <v>7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7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7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7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7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7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7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7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7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7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7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7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7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7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7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7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7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7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7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7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7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7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7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7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7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7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7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7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7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7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7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7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7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7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7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7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7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7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7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7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7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7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7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7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7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7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7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7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7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7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7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7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7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7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7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7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7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7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7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7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7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7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7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7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7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7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7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7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7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7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7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7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7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7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7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7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10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10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10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10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10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10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10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10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10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10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10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10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10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10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10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10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10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10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10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10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10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10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10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10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10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10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10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10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10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10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10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10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10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10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10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10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10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10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10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10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10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10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10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10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10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10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10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10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10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10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10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10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10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10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10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10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10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10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10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10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10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10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10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10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10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10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10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10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10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10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10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10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10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10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10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10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10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10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10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10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10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10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10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10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10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10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10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10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10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10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10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10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10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10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10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10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10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10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10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10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10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10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10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10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10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10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10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10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10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10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10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10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10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10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10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10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10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10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10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10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10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10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10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10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10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10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10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10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10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10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10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10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10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10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10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10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10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10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10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10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10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10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10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10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10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10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10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10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10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10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10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10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10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10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10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10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10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10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10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10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10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10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10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10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10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10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10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10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10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10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10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10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10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10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10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10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10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10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10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10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10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10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10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10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10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10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10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10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10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10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10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10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10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10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10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10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10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10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10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10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10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10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10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10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10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10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10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10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10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10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10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10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10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10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10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10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10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10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10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10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10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10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10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10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10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10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10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10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10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10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10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10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10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10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10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10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10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10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10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10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10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10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10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10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10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10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10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10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10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10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11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11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11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11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11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11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11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11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11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11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11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11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11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11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11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11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11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11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11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11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11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11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11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11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11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12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12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12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12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12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12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12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12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12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12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12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12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12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12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12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12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12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12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12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12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12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12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12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12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12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13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13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13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13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13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13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13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13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13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13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13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13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13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13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13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13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13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13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13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13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13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13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13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13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13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14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14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14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14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14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14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14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14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14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14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14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14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14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14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14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14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14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14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14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14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14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14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14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14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14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15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15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15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15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15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15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15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15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15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15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15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15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15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15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15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15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15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15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15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15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15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15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15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15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15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15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15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15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15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15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15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15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15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15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15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15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15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15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15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15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15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15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15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15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15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15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15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15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15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15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15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15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15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15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15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15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15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15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15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15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15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15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15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15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15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15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15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15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15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15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15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15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15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15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15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16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16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16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16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16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16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16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16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16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16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16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16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16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16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16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16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16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16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16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16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16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16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16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16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16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17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17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17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17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17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17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17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17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17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17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17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17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17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17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17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17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17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17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17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17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17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17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17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17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17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18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18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18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18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18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18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18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18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18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18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18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18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18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18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18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18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18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18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18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18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18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18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18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18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18</v>
      </c>
    </row>
    <row r="753" spans="2:3" x14ac:dyDescent="0.25">
      <c r="B753" s="1">
        <f t="shared" si="24"/>
        <v>31</v>
      </c>
      <c r="C753" s="1">
        <f t="shared" si="23"/>
        <v>751</v>
      </c>
    </row>
    <row r="754" spans="2:3" x14ac:dyDescent="0.25">
      <c r="B754" s="1">
        <f t="shared" si="24"/>
        <v>31</v>
      </c>
      <c r="C754" s="1">
        <f t="shared" si="23"/>
        <v>752</v>
      </c>
    </row>
    <row r="755" spans="2:3" x14ac:dyDescent="0.25">
      <c r="B755" s="1">
        <f t="shared" si="24"/>
        <v>31</v>
      </c>
      <c r="C755" s="1">
        <f t="shared" si="23"/>
        <v>753</v>
      </c>
    </row>
    <row r="756" spans="2:3" x14ac:dyDescent="0.25">
      <c r="B756" s="1">
        <f t="shared" si="24"/>
        <v>31</v>
      </c>
      <c r="C756" s="1">
        <f t="shared" si="23"/>
        <v>754</v>
      </c>
    </row>
    <row r="757" spans="2:3" x14ac:dyDescent="0.25">
      <c r="B757" s="1">
        <f t="shared" si="24"/>
        <v>31</v>
      </c>
      <c r="C757" s="1">
        <f t="shared" si="23"/>
        <v>755</v>
      </c>
    </row>
    <row r="758" spans="2:3" x14ac:dyDescent="0.25">
      <c r="B758" s="1">
        <f t="shared" si="24"/>
        <v>31</v>
      </c>
      <c r="C758" s="1">
        <f t="shared" si="23"/>
        <v>756</v>
      </c>
    </row>
    <row r="759" spans="2:3" x14ac:dyDescent="0.25">
      <c r="B759" s="1">
        <f t="shared" si="24"/>
        <v>31</v>
      </c>
      <c r="C759" s="1">
        <f t="shared" si="23"/>
        <v>757</v>
      </c>
    </row>
    <row r="760" spans="2:3" x14ac:dyDescent="0.25">
      <c r="B760" s="1">
        <f t="shared" si="24"/>
        <v>31</v>
      </c>
      <c r="C760" s="1">
        <f t="shared" si="23"/>
        <v>758</v>
      </c>
    </row>
    <row r="761" spans="2:3" x14ac:dyDescent="0.25">
      <c r="B761" s="1">
        <f t="shared" si="24"/>
        <v>31</v>
      </c>
      <c r="C761" s="1">
        <f t="shared" si="23"/>
        <v>759</v>
      </c>
    </row>
    <row r="762" spans="2:3" x14ac:dyDescent="0.25">
      <c r="B762" s="1">
        <f t="shared" si="24"/>
        <v>31</v>
      </c>
      <c r="C762" s="1">
        <f t="shared" si="23"/>
        <v>760</v>
      </c>
    </row>
    <row r="763" spans="2:3" x14ac:dyDescent="0.25">
      <c r="B763" s="1">
        <f t="shared" si="24"/>
        <v>31</v>
      </c>
      <c r="C763" s="1">
        <f t="shared" si="23"/>
        <v>761</v>
      </c>
    </row>
    <row r="764" spans="2:3" x14ac:dyDescent="0.25">
      <c r="B764" s="1">
        <f t="shared" si="24"/>
        <v>31</v>
      </c>
      <c r="C764" s="1">
        <f t="shared" si="23"/>
        <v>762</v>
      </c>
    </row>
    <row r="765" spans="2:3" x14ac:dyDescent="0.25">
      <c r="B765" s="1">
        <f t="shared" si="24"/>
        <v>31</v>
      </c>
      <c r="C765" s="1">
        <f t="shared" si="23"/>
        <v>763</v>
      </c>
    </row>
    <row r="766" spans="2:3" x14ac:dyDescent="0.25">
      <c r="B766" s="1">
        <f t="shared" si="24"/>
        <v>31</v>
      </c>
      <c r="C766" s="1">
        <f t="shared" si="23"/>
        <v>764</v>
      </c>
    </row>
    <row r="767" spans="2:3" x14ac:dyDescent="0.25">
      <c r="B767" s="1">
        <f t="shared" si="24"/>
        <v>31</v>
      </c>
      <c r="C767" s="1">
        <f t="shared" si="23"/>
        <v>765</v>
      </c>
    </row>
    <row r="768" spans="2:3" x14ac:dyDescent="0.25">
      <c r="B768" s="1">
        <f t="shared" si="24"/>
        <v>31</v>
      </c>
      <c r="C768" s="1">
        <f t="shared" si="23"/>
        <v>766</v>
      </c>
    </row>
    <row r="769" spans="2:3" x14ac:dyDescent="0.25">
      <c r="B769" s="1">
        <f t="shared" si="24"/>
        <v>31</v>
      </c>
      <c r="C769" s="1">
        <f t="shared" si="23"/>
        <v>767</v>
      </c>
    </row>
    <row r="770" spans="2:3" x14ac:dyDescent="0.25">
      <c r="B770" s="1">
        <f t="shared" si="24"/>
        <v>31</v>
      </c>
      <c r="C770" s="1">
        <f t="shared" si="23"/>
        <v>768</v>
      </c>
    </row>
    <row r="771" spans="2:3" x14ac:dyDescent="0.25">
      <c r="B771" s="1">
        <f t="shared" si="24"/>
        <v>31</v>
      </c>
      <c r="C771" s="1">
        <f t="shared" si="23"/>
        <v>769</v>
      </c>
    </row>
    <row r="772" spans="2:3" x14ac:dyDescent="0.25">
      <c r="B772" s="1">
        <f t="shared" si="24"/>
        <v>31</v>
      </c>
      <c r="C772" s="1">
        <f t="shared" si="23"/>
        <v>770</v>
      </c>
    </row>
    <row r="773" spans="2:3" x14ac:dyDescent="0.25">
      <c r="B773" s="1">
        <f t="shared" si="24"/>
        <v>31</v>
      </c>
      <c r="C773" s="1">
        <f t="shared" ref="C773:C836" si="25">C772+1</f>
        <v>771</v>
      </c>
    </row>
    <row r="774" spans="2:3" x14ac:dyDescent="0.25">
      <c r="B774" s="1">
        <f t="shared" si="24"/>
        <v>31</v>
      </c>
      <c r="C774" s="1">
        <f t="shared" si="25"/>
        <v>772</v>
      </c>
    </row>
    <row r="775" spans="2:3" x14ac:dyDescent="0.25">
      <c r="B775" s="1">
        <f t="shared" si="24"/>
        <v>31</v>
      </c>
      <c r="C775" s="1">
        <f t="shared" si="25"/>
        <v>773</v>
      </c>
    </row>
    <row r="776" spans="2:3" x14ac:dyDescent="0.25">
      <c r="B776" s="1">
        <f t="shared" si="24"/>
        <v>31</v>
      </c>
      <c r="C776" s="1">
        <f t="shared" si="25"/>
        <v>774</v>
      </c>
    </row>
    <row r="777" spans="2:3" x14ac:dyDescent="0.25">
      <c r="B777" s="1">
        <f t="shared" si="24"/>
        <v>31</v>
      </c>
      <c r="C777" s="1">
        <f t="shared" si="25"/>
        <v>775</v>
      </c>
    </row>
    <row r="778" spans="2:3" x14ac:dyDescent="0.25">
      <c r="B778" s="1">
        <f t="shared" si="24"/>
        <v>32</v>
      </c>
      <c r="C778" s="1">
        <f t="shared" si="25"/>
        <v>776</v>
      </c>
    </row>
    <row r="779" spans="2:3" x14ac:dyDescent="0.25">
      <c r="B779" s="1">
        <f t="shared" si="24"/>
        <v>32</v>
      </c>
      <c r="C779" s="1">
        <f t="shared" si="25"/>
        <v>777</v>
      </c>
    </row>
    <row r="780" spans="2:3" x14ac:dyDescent="0.25">
      <c r="B780" s="1">
        <f t="shared" si="24"/>
        <v>32</v>
      </c>
      <c r="C780" s="1">
        <f t="shared" si="25"/>
        <v>778</v>
      </c>
    </row>
    <row r="781" spans="2:3" x14ac:dyDescent="0.25">
      <c r="B781" s="1">
        <f t="shared" si="24"/>
        <v>32</v>
      </c>
      <c r="C781" s="1">
        <f t="shared" si="25"/>
        <v>779</v>
      </c>
    </row>
    <row r="782" spans="2:3" x14ac:dyDescent="0.25">
      <c r="B782" s="1">
        <f t="shared" si="24"/>
        <v>32</v>
      </c>
      <c r="C782" s="1">
        <f t="shared" si="25"/>
        <v>780</v>
      </c>
    </row>
    <row r="783" spans="2:3" x14ac:dyDescent="0.25">
      <c r="B783" s="1">
        <f t="shared" si="24"/>
        <v>32</v>
      </c>
      <c r="C783" s="1">
        <f t="shared" si="25"/>
        <v>781</v>
      </c>
    </row>
    <row r="784" spans="2:3" x14ac:dyDescent="0.25">
      <c r="B784" s="1">
        <f t="shared" si="24"/>
        <v>32</v>
      </c>
      <c r="C784" s="1">
        <f t="shared" si="25"/>
        <v>782</v>
      </c>
    </row>
    <row r="785" spans="2:3" x14ac:dyDescent="0.25">
      <c r="B785" s="1">
        <f t="shared" si="24"/>
        <v>32</v>
      </c>
      <c r="C785" s="1">
        <f t="shared" si="25"/>
        <v>783</v>
      </c>
    </row>
    <row r="786" spans="2:3" x14ac:dyDescent="0.25">
      <c r="B786" s="1">
        <f t="shared" si="24"/>
        <v>32</v>
      </c>
      <c r="C786" s="1">
        <f t="shared" si="25"/>
        <v>784</v>
      </c>
    </row>
    <row r="787" spans="2:3" x14ac:dyDescent="0.25">
      <c r="B787" s="1">
        <f t="shared" si="24"/>
        <v>32</v>
      </c>
      <c r="C787" s="1">
        <f t="shared" si="25"/>
        <v>785</v>
      </c>
    </row>
    <row r="788" spans="2:3" x14ac:dyDescent="0.25">
      <c r="B788" s="1">
        <f t="shared" si="24"/>
        <v>32</v>
      </c>
      <c r="C788" s="1">
        <f t="shared" si="25"/>
        <v>786</v>
      </c>
    </row>
    <row r="789" spans="2:3" x14ac:dyDescent="0.25">
      <c r="B789" s="1">
        <f t="shared" si="24"/>
        <v>32</v>
      </c>
      <c r="C789" s="1">
        <f t="shared" si="25"/>
        <v>787</v>
      </c>
    </row>
    <row r="790" spans="2:3" x14ac:dyDescent="0.25">
      <c r="B790" s="1">
        <f t="shared" si="24"/>
        <v>32</v>
      </c>
      <c r="C790" s="1">
        <f t="shared" si="25"/>
        <v>788</v>
      </c>
    </row>
    <row r="791" spans="2:3" x14ac:dyDescent="0.25">
      <c r="B791" s="1">
        <f t="shared" si="24"/>
        <v>32</v>
      </c>
      <c r="C791" s="1">
        <f t="shared" si="25"/>
        <v>789</v>
      </c>
    </row>
    <row r="792" spans="2:3" x14ac:dyDescent="0.25">
      <c r="B792" s="1">
        <f t="shared" si="24"/>
        <v>32</v>
      </c>
      <c r="C792" s="1">
        <f t="shared" si="25"/>
        <v>790</v>
      </c>
    </row>
    <row r="793" spans="2:3" x14ac:dyDescent="0.25">
      <c r="B793" s="1">
        <f t="shared" si="24"/>
        <v>32</v>
      </c>
      <c r="C793" s="1">
        <f t="shared" si="25"/>
        <v>791</v>
      </c>
    </row>
    <row r="794" spans="2:3" x14ac:dyDescent="0.25">
      <c r="B794" s="1">
        <f t="shared" si="24"/>
        <v>32</v>
      </c>
      <c r="C794" s="1">
        <f t="shared" si="25"/>
        <v>792</v>
      </c>
    </row>
    <row r="795" spans="2:3" x14ac:dyDescent="0.25">
      <c r="B795" s="1">
        <f t="shared" si="24"/>
        <v>32</v>
      </c>
      <c r="C795" s="1">
        <f t="shared" si="25"/>
        <v>793</v>
      </c>
    </row>
    <row r="796" spans="2:3" x14ac:dyDescent="0.25">
      <c r="B796" s="1">
        <f t="shared" si="24"/>
        <v>32</v>
      </c>
      <c r="C796" s="1">
        <f t="shared" si="25"/>
        <v>794</v>
      </c>
    </row>
    <row r="797" spans="2:3" x14ac:dyDescent="0.25">
      <c r="B797" s="1">
        <f t="shared" si="24"/>
        <v>32</v>
      </c>
      <c r="C797" s="1">
        <f t="shared" si="25"/>
        <v>795</v>
      </c>
    </row>
    <row r="798" spans="2:3" x14ac:dyDescent="0.25">
      <c r="B798" s="1">
        <f t="shared" ref="B798:B861" si="26">IF(C798&gt;B797*25,B797+1,B797)</f>
        <v>32</v>
      </c>
      <c r="C798" s="1">
        <f t="shared" si="25"/>
        <v>796</v>
      </c>
    </row>
    <row r="799" spans="2:3" x14ac:dyDescent="0.25">
      <c r="B799" s="1">
        <f t="shared" si="26"/>
        <v>32</v>
      </c>
      <c r="C799" s="1">
        <f t="shared" si="25"/>
        <v>797</v>
      </c>
    </row>
    <row r="800" spans="2:3" x14ac:dyDescent="0.25">
      <c r="B800" s="1">
        <f t="shared" si="26"/>
        <v>32</v>
      </c>
      <c r="C800" s="1">
        <f t="shared" si="25"/>
        <v>798</v>
      </c>
    </row>
    <row r="801" spans="2:3" x14ac:dyDescent="0.25">
      <c r="B801" s="1">
        <f t="shared" si="26"/>
        <v>32</v>
      </c>
      <c r="C801" s="1">
        <f t="shared" si="25"/>
        <v>799</v>
      </c>
    </row>
    <row r="802" spans="2:3" x14ac:dyDescent="0.25">
      <c r="B802" s="1">
        <f t="shared" si="26"/>
        <v>32</v>
      </c>
      <c r="C802" s="1">
        <f t="shared" si="25"/>
        <v>800</v>
      </c>
    </row>
    <row r="803" spans="2:3" x14ac:dyDescent="0.25">
      <c r="B803" s="1">
        <f t="shared" si="26"/>
        <v>33</v>
      </c>
      <c r="C803" s="1">
        <f t="shared" si="25"/>
        <v>801</v>
      </c>
    </row>
    <row r="804" spans="2:3" x14ac:dyDescent="0.25">
      <c r="B804" s="1">
        <f t="shared" si="26"/>
        <v>33</v>
      </c>
      <c r="C804" s="1">
        <f t="shared" si="25"/>
        <v>802</v>
      </c>
    </row>
    <row r="805" spans="2:3" x14ac:dyDescent="0.25">
      <c r="B805" s="1">
        <f t="shared" si="26"/>
        <v>33</v>
      </c>
      <c r="C805" s="1">
        <f t="shared" si="25"/>
        <v>803</v>
      </c>
    </row>
    <row r="806" spans="2:3" x14ac:dyDescent="0.25">
      <c r="B806" s="1">
        <f t="shared" si="26"/>
        <v>33</v>
      </c>
      <c r="C806" s="1">
        <f t="shared" si="25"/>
        <v>804</v>
      </c>
    </row>
    <row r="807" spans="2:3" x14ac:dyDescent="0.25">
      <c r="B807" s="1">
        <f t="shared" si="26"/>
        <v>33</v>
      </c>
      <c r="C807" s="1">
        <f t="shared" si="25"/>
        <v>805</v>
      </c>
    </row>
    <row r="808" spans="2:3" x14ac:dyDescent="0.25">
      <c r="B808" s="1">
        <f t="shared" si="26"/>
        <v>33</v>
      </c>
      <c r="C808" s="1">
        <f t="shared" si="25"/>
        <v>806</v>
      </c>
    </row>
    <row r="809" spans="2:3" x14ac:dyDescent="0.25">
      <c r="B809" s="1">
        <f t="shared" si="26"/>
        <v>33</v>
      </c>
      <c r="C809" s="1">
        <f t="shared" si="25"/>
        <v>807</v>
      </c>
    </row>
    <row r="810" spans="2:3" x14ac:dyDescent="0.25">
      <c r="B810" s="1">
        <f t="shared" si="26"/>
        <v>33</v>
      </c>
      <c r="C810" s="1">
        <f t="shared" si="25"/>
        <v>808</v>
      </c>
    </row>
    <row r="811" spans="2:3" x14ac:dyDescent="0.25">
      <c r="B811" s="1">
        <f t="shared" si="26"/>
        <v>33</v>
      </c>
      <c r="C811" s="1">
        <f t="shared" si="25"/>
        <v>809</v>
      </c>
    </row>
    <row r="812" spans="2:3" x14ac:dyDescent="0.25">
      <c r="B812" s="1">
        <f t="shared" si="26"/>
        <v>33</v>
      </c>
      <c r="C812" s="1">
        <f t="shared" si="25"/>
        <v>810</v>
      </c>
    </row>
    <row r="813" spans="2:3" x14ac:dyDescent="0.25">
      <c r="B813" s="1">
        <f t="shared" si="26"/>
        <v>33</v>
      </c>
      <c r="C813" s="1">
        <f t="shared" si="25"/>
        <v>811</v>
      </c>
    </row>
    <row r="814" spans="2:3" x14ac:dyDescent="0.25">
      <c r="B814" s="1">
        <f t="shared" si="26"/>
        <v>33</v>
      </c>
      <c r="C814" s="1">
        <f t="shared" si="25"/>
        <v>812</v>
      </c>
    </row>
    <row r="815" spans="2:3" x14ac:dyDescent="0.25">
      <c r="B815" s="1">
        <f t="shared" si="26"/>
        <v>33</v>
      </c>
      <c r="C815" s="1">
        <f t="shared" si="25"/>
        <v>813</v>
      </c>
    </row>
    <row r="816" spans="2:3" x14ac:dyDescent="0.25">
      <c r="B816" s="1">
        <f t="shared" si="26"/>
        <v>33</v>
      </c>
      <c r="C816" s="1">
        <f t="shared" si="25"/>
        <v>814</v>
      </c>
    </row>
    <row r="817" spans="2:3" x14ac:dyDescent="0.25">
      <c r="B817" s="1">
        <f t="shared" si="26"/>
        <v>33</v>
      </c>
      <c r="C817" s="1">
        <f t="shared" si="25"/>
        <v>815</v>
      </c>
    </row>
    <row r="818" spans="2:3" x14ac:dyDescent="0.25">
      <c r="B818" s="1">
        <f t="shared" si="26"/>
        <v>33</v>
      </c>
      <c r="C818" s="1">
        <f t="shared" si="25"/>
        <v>816</v>
      </c>
    </row>
    <row r="819" spans="2:3" x14ac:dyDescent="0.25">
      <c r="B819" s="1">
        <f t="shared" si="26"/>
        <v>33</v>
      </c>
      <c r="C819" s="1">
        <f t="shared" si="25"/>
        <v>817</v>
      </c>
    </row>
    <row r="820" spans="2:3" x14ac:dyDescent="0.25">
      <c r="B820" s="1">
        <f t="shared" si="26"/>
        <v>33</v>
      </c>
      <c r="C820" s="1">
        <f t="shared" si="25"/>
        <v>818</v>
      </c>
    </row>
    <row r="821" spans="2:3" x14ac:dyDescent="0.25">
      <c r="B821" s="1">
        <f t="shared" si="26"/>
        <v>33</v>
      </c>
      <c r="C821" s="1">
        <f t="shared" si="25"/>
        <v>819</v>
      </c>
    </row>
    <row r="822" spans="2:3" x14ac:dyDescent="0.25">
      <c r="B822" s="1">
        <f t="shared" si="26"/>
        <v>33</v>
      </c>
      <c r="C822" s="1">
        <f t="shared" si="25"/>
        <v>820</v>
      </c>
    </row>
    <row r="823" spans="2:3" x14ac:dyDescent="0.25">
      <c r="B823" s="1">
        <f t="shared" si="26"/>
        <v>33</v>
      </c>
      <c r="C823" s="1">
        <f t="shared" si="25"/>
        <v>821</v>
      </c>
    </row>
    <row r="824" spans="2:3" x14ac:dyDescent="0.25">
      <c r="B824" s="1">
        <f t="shared" si="26"/>
        <v>33</v>
      </c>
      <c r="C824" s="1">
        <f t="shared" si="25"/>
        <v>822</v>
      </c>
    </row>
    <row r="825" spans="2:3" x14ac:dyDescent="0.25">
      <c r="B825" s="1">
        <f t="shared" si="26"/>
        <v>33</v>
      </c>
      <c r="C825" s="1">
        <f t="shared" si="25"/>
        <v>823</v>
      </c>
    </row>
    <row r="826" spans="2:3" x14ac:dyDescent="0.25">
      <c r="B826" s="1">
        <f t="shared" si="26"/>
        <v>33</v>
      </c>
      <c r="C826" s="1">
        <f t="shared" si="25"/>
        <v>824</v>
      </c>
    </row>
    <row r="827" spans="2:3" x14ac:dyDescent="0.25">
      <c r="B827" s="1">
        <f t="shared" si="26"/>
        <v>33</v>
      </c>
      <c r="C827" s="1">
        <f t="shared" si="25"/>
        <v>825</v>
      </c>
    </row>
    <row r="828" spans="2:3" x14ac:dyDescent="0.25">
      <c r="B828" s="1">
        <f t="shared" si="26"/>
        <v>34</v>
      </c>
      <c r="C828" s="1">
        <f t="shared" si="25"/>
        <v>826</v>
      </c>
    </row>
    <row r="829" spans="2:3" x14ac:dyDescent="0.25">
      <c r="B829" s="1">
        <f t="shared" si="26"/>
        <v>34</v>
      </c>
      <c r="C829" s="1">
        <f t="shared" si="25"/>
        <v>827</v>
      </c>
    </row>
    <row r="830" spans="2:3" x14ac:dyDescent="0.25">
      <c r="B830" s="1">
        <f t="shared" si="26"/>
        <v>34</v>
      </c>
      <c r="C830" s="1">
        <f t="shared" si="25"/>
        <v>828</v>
      </c>
    </row>
    <row r="831" spans="2:3" x14ac:dyDescent="0.25">
      <c r="B831" s="1">
        <f t="shared" si="26"/>
        <v>34</v>
      </c>
      <c r="C831" s="1">
        <f t="shared" si="25"/>
        <v>829</v>
      </c>
    </row>
    <row r="832" spans="2:3" x14ac:dyDescent="0.25">
      <c r="B832" s="1">
        <f t="shared" si="26"/>
        <v>34</v>
      </c>
      <c r="C832" s="1">
        <f t="shared" si="25"/>
        <v>830</v>
      </c>
    </row>
    <row r="833" spans="2:3" x14ac:dyDescent="0.25">
      <c r="B833" s="1">
        <f t="shared" si="26"/>
        <v>34</v>
      </c>
      <c r="C833" s="1">
        <f t="shared" si="25"/>
        <v>831</v>
      </c>
    </row>
    <row r="834" spans="2:3" x14ac:dyDescent="0.25">
      <c r="B834" s="1">
        <f t="shared" si="26"/>
        <v>34</v>
      </c>
      <c r="C834" s="1">
        <f t="shared" si="25"/>
        <v>832</v>
      </c>
    </row>
    <row r="835" spans="2:3" x14ac:dyDescent="0.25">
      <c r="B835" s="1">
        <f t="shared" si="26"/>
        <v>34</v>
      </c>
      <c r="C835" s="1">
        <f t="shared" si="25"/>
        <v>833</v>
      </c>
    </row>
    <row r="836" spans="2:3" x14ac:dyDescent="0.25">
      <c r="B836" s="1">
        <f t="shared" si="26"/>
        <v>34</v>
      </c>
      <c r="C836" s="1">
        <f t="shared" si="25"/>
        <v>834</v>
      </c>
    </row>
    <row r="837" spans="2:3" x14ac:dyDescent="0.25">
      <c r="B837" s="1">
        <f t="shared" si="26"/>
        <v>34</v>
      </c>
      <c r="C837" s="1">
        <f t="shared" ref="C837:C900" si="27">C836+1</f>
        <v>835</v>
      </c>
    </row>
    <row r="838" spans="2:3" x14ac:dyDescent="0.25">
      <c r="B838" s="1">
        <f t="shared" si="26"/>
        <v>34</v>
      </c>
      <c r="C838" s="1">
        <f t="shared" si="27"/>
        <v>836</v>
      </c>
    </row>
    <row r="839" spans="2:3" x14ac:dyDescent="0.25">
      <c r="B839" s="1">
        <f t="shared" si="26"/>
        <v>34</v>
      </c>
      <c r="C839" s="1">
        <f t="shared" si="27"/>
        <v>837</v>
      </c>
    </row>
    <row r="840" spans="2:3" x14ac:dyDescent="0.25">
      <c r="B840" s="1">
        <f t="shared" si="26"/>
        <v>34</v>
      </c>
      <c r="C840" s="1">
        <f t="shared" si="27"/>
        <v>838</v>
      </c>
    </row>
    <row r="841" spans="2:3" x14ac:dyDescent="0.25">
      <c r="B841" s="1">
        <f t="shared" si="26"/>
        <v>34</v>
      </c>
      <c r="C841" s="1">
        <f t="shared" si="27"/>
        <v>839</v>
      </c>
    </row>
    <row r="842" spans="2:3" x14ac:dyDescent="0.25">
      <c r="B842" s="1">
        <f t="shared" si="26"/>
        <v>34</v>
      </c>
      <c r="C842" s="1">
        <f t="shared" si="27"/>
        <v>840</v>
      </c>
    </row>
    <row r="843" spans="2:3" x14ac:dyDescent="0.25">
      <c r="B843" s="1">
        <f t="shared" si="26"/>
        <v>34</v>
      </c>
      <c r="C843" s="1">
        <f t="shared" si="27"/>
        <v>841</v>
      </c>
    </row>
    <row r="844" spans="2:3" x14ac:dyDescent="0.25">
      <c r="B844" s="1">
        <f t="shared" si="26"/>
        <v>34</v>
      </c>
      <c r="C844" s="1">
        <f t="shared" si="27"/>
        <v>842</v>
      </c>
    </row>
    <row r="845" spans="2:3" x14ac:dyDescent="0.25">
      <c r="B845" s="1">
        <f t="shared" si="26"/>
        <v>34</v>
      </c>
      <c r="C845" s="1">
        <f t="shared" si="27"/>
        <v>843</v>
      </c>
    </row>
    <row r="846" spans="2:3" x14ac:dyDescent="0.25">
      <c r="B846" s="1">
        <f t="shared" si="26"/>
        <v>34</v>
      </c>
      <c r="C846" s="1">
        <f t="shared" si="27"/>
        <v>844</v>
      </c>
    </row>
    <row r="847" spans="2:3" x14ac:dyDescent="0.25">
      <c r="B847" s="1">
        <f t="shared" si="26"/>
        <v>34</v>
      </c>
      <c r="C847" s="1">
        <f t="shared" si="27"/>
        <v>845</v>
      </c>
    </row>
    <row r="848" spans="2:3" x14ac:dyDescent="0.25">
      <c r="B848" s="1">
        <f t="shared" si="26"/>
        <v>34</v>
      </c>
      <c r="C848" s="1">
        <f t="shared" si="27"/>
        <v>846</v>
      </c>
    </row>
    <row r="849" spans="2:3" x14ac:dyDescent="0.25">
      <c r="B849" s="1">
        <f t="shared" si="26"/>
        <v>34</v>
      </c>
      <c r="C849" s="1">
        <f t="shared" si="27"/>
        <v>847</v>
      </c>
    </row>
    <row r="850" spans="2:3" x14ac:dyDescent="0.25">
      <c r="B850" s="1">
        <f t="shared" si="26"/>
        <v>34</v>
      </c>
      <c r="C850" s="1">
        <f t="shared" si="27"/>
        <v>848</v>
      </c>
    </row>
    <row r="851" spans="2:3" x14ac:dyDescent="0.25">
      <c r="B851" s="1">
        <f t="shared" si="26"/>
        <v>34</v>
      </c>
      <c r="C851" s="1">
        <f t="shared" si="27"/>
        <v>849</v>
      </c>
    </row>
    <row r="852" spans="2:3" x14ac:dyDescent="0.25">
      <c r="B852" s="1">
        <f t="shared" si="26"/>
        <v>34</v>
      </c>
      <c r="C852" s="1">
        <f t="shared" si="27"/>
        <v>850</v>
      </c>
    </row>
    <row r="853" spans="2:3" x14ac:dyDescent="0.25">
      <c r="B853" s="1">
        <f t="shared" si="26"/>
        <v>35</v>
      </c>
      <c r="C853" s="1">
        <f t="shared" si="27"/>
        <v>851</v>
      </c>
    </row>
    <row r="854" spans="2:3" x14ac:dyDescent="0.25">
      <c r="B854" s="1">
        <f t="shared" si="26"/>
        <v>35</v>
      </c>
      <c r="C854" s="1">
        <f t="shared" si="27"/>
        <v>852</v>
      </c>
    </row>
    <row r="855" spans="2:3" x14ac:dyDescent="0.25">
      <c r="B855" s="1">
        <f t="shared" si="26"/>
        <v>35</v>
      </c>
      <c r="C855" s="1">
        <f t="shared" si="27"/>
        <v>853</v>
      </c>
    </row>
    <row r="856" spans="2:3" x14ac:dyDescent="0.25">
      <c r="B856" s="1">
        <f t="shared" si="26"/>
        <v>35</v>
      </c>
      <c r="C856" s="1">
        <f t="shared" si="27"/>
        <v>854</v>
      </c>
    </row>
    <row r="857" spans="2:3" x14ac:dyDescent="0.25">
      <c r="B857" s="1">
        <f t="shared" si="26"/>
        <v>35</v>
      </c>
      <c r="C857" s="1">
        <f t="shared" si="27"/>
        <v>855</v>
      </c>
    </row>
    <row r="858" spans="2:3" x14ac:dyDescent="0.25">
      <c r="B858" s="1">
        <f t="shared" si="26"/>
        <v>35</v>
      </c>
      <c r="C858" s="1">
        <f t="shared" si="27"/>
        <v>856</v>
      </c>
    </row>
    <row r="859" spans="2:3" x14ac:dyDescent="0.25">
      <c r="B859" s="1">
        <f t="shared" si="26"/>
        <v>35</v>
      </c>
      <c r="C859" s="1">
        <f t="shared" si="27"/>
        <v>857</v>
      </c>
    </row>
    <row r="860" spans="2:3" x14ac:dyDescent="0.25">
      <c r="B860" s="1">
        <f t="shared" si="26"/>
        <v>35</v>
      </c>
      <c r="C860" s="1">
        <f t="shared" si="27"/>
        <v>858</v>
      </c>
    </row>
    <row r="861" spans="2:3" x14ac:dyDescent="0.25">
      <c r="B861" s="1">
        <f t="shared" si="26"/>
        <v>35</v>
      </c>
      <c r="C861" s="1">
        <f t="shared" si="27"/>
        <v>859</v>
      </c>
    </row>
    <row r="862" spans="2:3" x14ac:dyDescent="0.25">
      <c r="B862" s="1">
        <f t="shared" ref="B862:B925" si="28">IF(C862&gt;B861*25,B861+1,B861)</f>
        <v>35</v>
      </c>
      <c r="C862" s="1">
        <f t="shared" si="27"/>
        <v>860</v>
      </c>
    </row>
    <row r="863" spans="2:3" x14ac:dyDescent="0.25">
      <c r="B863" s="1">
        <f t="shared" si="28"/>
        <v>35</v>
      </c>
      <c r="C863" s="1">
        <f t="shared" si="27"/>
        <v>861</v>
      </c>
    </row>
    <row r="864" spans="2:3" x14ac:dyDescent="0.25">
      <c r="B864" s="1">
        <f t="shared" si="28"/>
        <v>35</v>
      </c>
      <c r="C864" s="1">
        <f t="shared" si="27"/>
        <v>862</v>
      </c>
    </row>
    <row r="865" spans="2:3" x14ac:dyDescent="0.25">
      <c r="B865" s="1">
        <f t="shared" si="28"/>
        <v>35</v>
      </c>
      <c r="C865" s="1">
        <f t="shared" si="27"/>
        <v>863</v>
      </c>
    </row>
    <row r="866" spans="2:3" x14ac:dyDescent="0.25">
      <c r="B866" s="1">
        <f t="shared" si="28"/>
        <v>35</v>
      </c>
      <c r="C866" s="1">
        <f t="shared" si="27"/>
        <v>864</v>
      </c>
    </row>
    <row r="867" spans="2:3" x14ac:dyDescent="0.25">
      <c r="B867" s="1">
        <f t="shared" si="28"/>
        <v>35</v>
      </c>
      <c r="C867" s="1">
        <f t="shared" si="27"/>
        <v>865</v>
      </c>
    </row>
    <row r="868" spans="2:3" x14ac:dyDescent="0.25">
      <c r="B868" s="1">
        <f t="shared" si="28"/>
        <v>35</v>
      </c>
      <c r="C868" s="1">
        <f t="shared" si="27"/>
        <v>866</v>
      </c>
    </row>
    <row r="869" spans="2:3" x14ac:dyDescent="0.25">
      <c r="B869" s="1">
        <f t="shared" si="28"/>
        <v>35</v>
      </c>
      <c r="C869" s="1">
        <f t="shared" si="27"/>
        <v>867</v>
      </c>
    </row>
    <row r="870" spans="2:3" x14ac:dyDescent="0.25">
      <c r="B870" s="1">
        <f t="shared" si="28"/>
        <v>35</v>
      </c>
      <c r="C870" s="1">
        <f t="shared" si="27"/>
        <v>868</v>
      </c>
    </row>
    <row r="871" spans="2:3" x14ac:dyDescent="0.25">
      <c r="B871" s="1">
        <f t="shared" si="28"/>
        <v>35</v>
      </c>
      <c r="C871" s="1">
        <f t="shared" si="27"/>
        <v>869</v>
      </c>
    </row>
    <row r="872" spans="2:3" x14ac:dyDescent="0.25">
      <c r="B872" s="1">
        <f t="shared" si="28"/>
        <v>35</v>
      </c>
      <c r="C872" s="1">
        <f t="shared" si="27"/>
        <v>870</v>
      </c>
    </row>
    <row r="873" spans="2:3" x14ac:dyDescent="0.25">
      <c r="B873" s="1">
        <f t="shared" si="28"/>
        <v>35</v>
      </c>
      <c r="C873" s="1">
        <f t="shared" si="27"/>
        <v>871</v>
      </c>
    </row>
    <row r="874" spans="2:3" x14ac:dyDescent="0.25">
      <c r="B874" s="1">
        <f t="shared" si="28"/>
        <v>35</v>
      </c>
      <c r="C874" s="1">
        <f t="shared" si="27"/>
        <v>872</v>
      </c>
    </row>
    <row r="875" spans="2:3" x14ac:dyDescent="0.25">
      <c r="B875" s="1">
        <f t="shared" si="28"/>
        <v>35</v>
      </c>
      <c r="C875" s="1">
        <f t="shared" si="27"/>
        <v>873</v>
      </c>
    </row>
    <row r="876" spans="2:3" x14ac:dyDescent="0.25">
      <c r="B876" s="1">
        <f t="shared" si="28"/>
        <v>35</v>
      </c>
      <c r="C876" s="1">
        <f t="shared" si="27"/>
        <v>874</v>
      </c>
    </row>
    <row r="877" spans="2:3" x14ac:dyDescent="0.25">
      <c r="B877" s="1">
        <f t="shared" si="28"/>
        <v>35</v>
      </c>
      <c r="C877" s="1">
        <f t="shared" si="27"/>
        <v>875</v>
      </c>
    </row>
    <row r="878" spans="2:3" x14ac:dyDescent="0.25">
      <c r="B878" s="1">
        <f t="shared" si="28"/>
        <v>36</v>
      </c>
      <c r="C878" s="1">
        <f t="shared" si="27"/>
        <v>876</v>
      </c>
    </row>
    <row r="879" spans="2:3" x14ac:dyDescent="0.25">
      <c r="B879" s="1">
        <f t="shared" si="28"/>
        <v>36</v>
      </c>
      <c r="C879" s="1">
        <f t="shared" si="27"/>
        <v>877</v>
      </c>
    </row>
    <row r="880" spans="2:3" x14ac:dyDescent="0.25">
      <c r="B880" s="1">
        <f t="shared" si="28"/>
        <v>36</v>
      </c>
      <c r="C880" s="1">
        <f t="shared" si="27"/>
        <v>878</v>
      </c>
    </row>
    <row r="881" spans="2:3" x14ac:dyDescent="0.25">
      <c r="B881" s="1">
        <f t="shared" si="28"/>
        <v>36</v>
      </c>
      <c r="C881" s="1">
        <f t="shared" si="27"/>
        <v>879</v>
      </c>
    </row>
    <row r="882" spans="2:3" x14ac:dyDescent="0.25">
      <c r="B882" s="1">
        <f t="shared" si="28"/>
        <v>36</v>
      </c>
      <c r="C882" s="1">
        <f t="shared" si="27"/>
        <v>880</v>
      </c>
    </row>
    <row r="883" spans="2:3" x14ac:dyDescent="0.25">
      <c r="B883" s="1">
        <f t="shared" si="28"/>
        <v>36</v>
      </c>
      <c r="C883" s="1">
        <f t="shared" si="27"/>
        <v>881</v>
      </c>
    </row>
    <row r="884" spans="2:3" x14ac:dyDescent="0.25">
      <c r="B884" s="1">
        <f t="shared" si="28"/>
        <v>36</v>
      </c>
      <c r="C884" s="1">
        <f t="shared" si="27"/>
        <v>882</v>
      </c>
    </row>
    <row r="885" spans="2:3" x14ac:dyDescent="0.25">
      <c r="B885" s="1">
        <f t="shared" si="28"/>
        <v>36</v>
      </c>
      <c r="C885" s="1">
        <f t="shared" si="27"/>
        <v>883</v>
      </c>
    </row>
    <row r="886" spans="2:3" x14ac:dyDescent="0.25">
      <c r="B886" s="1">
        <f t="shared" si="28"/>
        <v>36</v>
      </c>
      <c r="C886" s="1">
        <f t="shared" si="27"/>
        <v>884</v>
      </c>
    </row>
    <row r="887" spans="2:3" x14ac:dyDescent="0.25">
      <c r="B887" s="1">
        <f t="shared" si="28"/>
        <v>36</v>
      </c>
      <c r="C887" s="1">
        <f t="shared" si="27"/>
        <v>885</v>
      </c>
    </row>
    <row r="888" spans="2:3" x14ac:dyDescent="0.25">
      <c r="B888" s="1">
        <f t="shared" si="28"/>
        <v>36</v>
      </c>
      <c r="C888" s="1">
        <f t="shared" si="27"/>
        <v>886</v>
      </c>
    </row>
    <row r="889" spans="2:3" x14ac:dyDescent="0.25">
      <c r="B889" s="1">
        <f t="shared" si="28"/>
        <v>36</v>
      </c>
      <c r="C889" s="1">
        <f t="shared" si="27"/>
        <v>887</v>
      </c>
    </row>
    <row r="890" spans="2:3" x14ac:dyDescent="0.25">
      <c r="B890" s="1">
        <f t="shared" si="28"/>
        <v>36</v>
      </c>
      <c r="C890" s="1">
        <f t="shared" si="27"/>
        <v>888</v>
      </c>
    </row>
    <row r="891" spans="2:3" x14ac:dyDescent="0.25">
      <c r="B891" s="1">
        <f t="shared" si="28"/>
        <v>36</v>
      </c>
      <c r="C891" s="1">
        <f t="shared" si="27"/>
        <v>889</v>
      </c>
    </row>
    <row r="892" spans="2:3" x14ac:dyDescent="0.25">
      <c r="B892" s="1">
        <f t="shared" si="28"/>
        <v>36</v>
      </c>
      <c r="C892" s="1">
        <f t="shared" si="27"/>
        <v>890</v>
      </c>
    </row>
    <row r="893" spans="2:3" x14ac:dyDescent="0.25">
      <c r="B893" s="1">
        <f t="shared" si="28"/>
        <v>36</v>
      </c>
      <c r="C893" s="1">
        <f t="shared" si="27"/>
        <v>891</v>
      </c>
    </row>
    <row r="894" spans="2:3" x14ac:dyDescent="0.25">
      <c r="B894" s="1">
        <f t="shared" si="28"/>
        <v>36</v>
      </c>
      <c r="C894" s="1">
        <f t="shared" si="27"/>
        <v>892</v>
      </c>
    </row>
    <row r="895" spans="2:3" x14ac:dyDescent="0.25">
      <c r="B895" s="1">
        <f t="shared" si="28"/>
        <v>36</v>
      </c>
      <c r="C895" s="1">
        <f t="shared" si="27"/>
        <v>893</v>
      </c>
    </row>
    <row r="896" spans="2:3" x14ac:dyDescent="0.25">
      <c r="B896" s="1">
        <f t="shared" si="28"/>
        <v>36</v>
      </c>
      <c r="C896" s="1">
        <f t="shared" si="27"/>
        <v>894</v>
      </c>
    </row>
    <row r="897" spans="2:3" x14ac:dyDescent="0.25">
      <c r="B897" s="1">
        <f t="shared" si="28"/>
        <v>36</v>
      </c>
      <c r="C897" s="1">
        <f t="shared" si="27"/>
        <v>895</v>
      </c>
    </row>
    <row r="898" spans="2:3" x14ac:dyDescent="0.25">
      <c r="B898" s="1">
        <f t="shared" si="28"/>
        <v>36</v>
      </c>
      <c r="C898" s="1">
        <f t="shared" si="27"/>
        <v>896</v>
      </c>
    </row>
    <row r="899" spans="2:3" x14ac:dyDescent="0.25">
      <c r="B899" s="1">
        <f t="shared" si="28"/>
        <v>36</v>
      </c>
      <c r="C899" s="1">
        <f t="shared" si="27"/>
        <v>897</v>
      </c>
    </row>
    <row r="900" spans="2:3" x14ac:dyDescent="0.25">
      <c r="B900" s="1">
        <f t="shared" si="28"/>
        <v>36</v>
      </c>
      <c r="C900" s="1">
        <f t="shared" si="27"/>
        <v>898</v>
      </c>
    </row>
    <row r="901" spans="2:3" x14ac:dyDescent="0.25">
      <c r="B901" s="1">
        <f t="shared" si="28"/>
        <v>36</v>
      </c>
      <c r="C901" s="1">
        <f t="shared" ref="C901:C964" si="29">C900+1</f>
        <v>899</v>
      </c>
    </row>
    <row r="902" spans="2:3" x14ac:dyDescent="0.25">
      <c r="B902" s="1">
        <f t="shared" si="28"/>
        <v>36</v>
      </c>
      <c r="C902" s="1">
        <f t="shared" si="29"/>
        <v>900</v>
      </c>
    </row>
    <row r="903" spans="2:3" x14ac:dyDescent="0.25">
      <c r="B903" s="1">
        <f t="shared" si="28"/>
        <v>37</v>
      </c>
      <c r="C903" s="1">
        <f t="shared" si="29"/>
        <v>901</v>
      </c>
    </row>
    <row r="904" spans="2:3" x14ac:dyDescent="0.25">
      <c r="B904" s="1">
        <f t="shared" si="28"/>
        <v>37</v>
      </c>
      <c r="C904" s="1">
        <f t="shared" si="29"/>
        <v>902</v>
      </c>
    </row>
    <row r="905" spans="2:3" x14ac:dyDescent="0.25">
      <c r="B905" s="1">
        <f t="shared" si="28"/>
        <v>37</v>
      </c>
      <c r="C905" s="1">
        <f t="shared" si="29"/>
        <v>903</v>
      </c>
    </row>
    <row r="906" spans="2:3" x14ac:dyDescent="0.25">
      <c r="B906" s="1">
        <f t="shared" si="28"/>
        <v>37</v>
      </c>
      <c r="C906" s="1">
        <f t="shared" si="29"/>
        <v>904</v>
      </c>
    </row>
    <row r="907" spans="2:3" x14ac:dyDescent="0.25">
      <c r="B907" s="1">
        <f t="shared" si="28"/>
        <v>37</v>
      </c>
      <c r="C907" s="1">
        <f t="shared" si="29"/>
        <v>905</v>
      </c>
    </row>
    <row r="908" spans="2:3" x14ac:dyDescent="0.25">
      <c r="B908" s="1">
        <f t="shared" si="28"/>
        <v>37</v>
      </c>
      <c r="C908" s="1">
        <f t="shared" si="29"/>
        <v>906</v>
      </c>
    </row>
    <row r="909" spans="2:3" x14ac:dyDescent="0.25">
      <c r="B909" s="1">
        <f t="shared" si="28"/>
        <v>37</v>
      </c>
      <c r="C909" s="1">
        <f t="shared" si="29"/>
        <v>907</v>
      </c>
    </row>
    <row r="910" spans="2:3" x14ac:dyDescent="0.25">
      <c r="B910" s="1">
        <f t="shared" si="28"/>
        <v>37</v>
      </c>
      <c r="C910" s="1">
        <f t="shared" si="29"/>
        <v>908</v>
      </c>
    </row>
    <row r="911" spans="2:3" x14ac:dyDescent="0.25">
      <c r="B911" s="1">
        <f t="shared" si="28"/>
        <v>37</v>
      </c>
      <c r="C911" s="1">
        <f t="shared" si="29"/>
        <v>909</v>
      </c>
    </row>
    <row r="912" spans="2:3" x14ac:dyDescent="0.25">
      <c r="B912" s="1">
        <f t="shared" si="28"/>
        <v>37</v>
      </c>
      <c r="C912" s="1">
        <f t="shared" si="29"/>
        <v>910</v>
      </c>
    </row>
    <row r="913" spans="2:3" x14ac:dyDescent="0.25">
      <c r="B913" s="1">
        <f t="shared" si="28"/>
        <v>37</v>
      </c>
      <c r="C913" s="1">
        <f t="shared" si="29"/>
        <v>911</v>
      </c>
    </row>
    <row r="914" spans="2:3" x14ac:dyDescent="0.25">
      <c r="B914" s="1">
        <f t="shared" si="28"/>
        <v>37</v>
      </c>
      <c r="C914" s="1">
        <f t="shared" si="29"/>
        <v>912</v>
      </c>
    </row>
    <row r="915" spans="2:3" x14ac:dyDescent="0.25">
      <c r="B915" s="1">
        <f t="shared" si="28"/>
        <v>37</v>
      </c>
      <c r="C915" s="1">
        <f t="shared" si="29"/>
        <v>913</v>
      </c>
    </row>
    <row r="916" spans="2:3" x14ac:dyDescent="0.25">
      <c r="B916" s="1">
        <f t="shared" si="28"/>
        <v>37</v>
      </c>
      <c r="C916" s="1">
        <f t="shared" si="29"/>
        <v>914</v>
      </c>
    </row>
    <row r="917" spans="2:3" x14ac:dyDescent="0.25">
      <c r="B917" s="1">
        <f t="shared" si="28"/>
        <v>37</v>
      </c>
      <c r="C917" s="1">
        <f t="shared" si="29"/>
        <v>915</v>
      </c>
    </row>
    <row r="918" spans="2:3" x14ac:dyDescent="0.25">
      <c r="B918" s="1">
        <f t="shared" si="28"/>
        <v>37</v>
      </c>
      <c r="C918" s="1">
        <f t="shared" si="29"/>
        <v>916</v>
      </c>
    </row>
    <row r="919" spans="2:3" x14ac:dyDescent="0.25">
      <c r="B919" s="1">
        <f t="shared" si="28"/>
        <v>37</v>
      </c>
      <c r="C919" s="1">
        <f t="shared" si="29"/>
        <v>917</v>
      </c>
    </row>
    <row r="920" spans="2:3" x14ac:dyDescent="0.25">
      <c r="B920" s="1">
        <f t="shared" si="28"/>
        <v>37</v>
      </c>
      <c r="C920" s="1">
        <f t="shared" si="29"/>
        <v>918</v>
      </c>
    </row>
    <row r="921" spans="2:3" x14ac:dyDescent="0.25">
      <c r="B921" s="1">
        <f t="shared" si="28"/>
        <v>37</v>
      </c>
      <c r="C921" s="1">
        <f t="shared" si="29"/>
        <v>919</v>
      </c>
    </row>
    <row r="922" spans="2:3" x14ac:dyDescent="0.25">
      <c r="B922" s="1">
        <f t="shared" si="28"/>
        <v>37</v>
      </c>
      <c r="C922" s="1">
        <f t="shared" si="29"/>
        <v>920</v>
      </c>
    </row>
    <row r="923" spans="2:3" x14ac:dyDescent="0.25">
      <c r="B923" s="1">
        <f t="shared" si="28"/>
        <v>37</v>
      </c>
      <c r="C923" s="1">
        <f t="shared" si="29"/>
        <v>921</v>
      </c>
    </row>
    <row r="924" spans="2:3" x14ac:dyDescent="0.25">
      <c r="B924" s="1">
        <f t="shared" si="28"/>
        <v>37</v>
      </c>
      <c r="C924" s="1">
        <f t="shared" si="29"/>
        <v>922</v>
      </c>
    </row>
    <row r="925" spans="2:3" x14ac:dyDescent="0.25">
      <c r="B925" s="1">
        <f t="shared" si="28"/>
        <v>37</v>
      </c>
      <c r="C925" s="1">
        <f t="shared" si="29"/>
        <v>923</v>
      </c>
    </row>
    <row r="926" spans="2:3" x14ac:dyDescent="0.25">
      <c r="B926" s="1">
        <f t="shared" ref="B926:B989" si="30">IF(C926&gt;B925*25,B925+1,B925)</f>
        <v>37</v>
      </c>
      <c r="C926" s="1">
        <f t="shared" si="29"/>
        <v>924</v>
      </c>
    </row>
    <row r="927" spans="2:3" x14ac:dyDescent="0.25">
      <c r="B927" s="1">
        <f t="shared" si="30"/>
        <v>37</v>
      </c>
      <c r="C927" s="1">
        <f t="shared" si="29"/>
        <v>925</v>
      </c>
    </row>
    <row r="928" spans="2:3" x14ac:dyDescent="0.25">
      <c r="B928" s="1">
        <f t="shared" si="30"/>
        <v>38</v>
      </c>
      <c r="C928" s="1">
        <f t="shared" si="29"/>
        <v>926</v>
      </c>
    </row>
    <row r="929" spans="2:3" x14ac:dyDescent="0.25">
      <c r="B929" s="1">
        <f t="shared" si="30"/>
        <v>38</v>
      </c>
      <c r="C929" s="1">
        <f t="shared" si="29"/>
        <v>927</v>
      </c>
    </row>
    <row r="930" spans="2:3" x14ac:dyDescent="0.25">
      <c r="B930" s="1">
        <f t="shared" si="30"/>
        <v>38</v>
      </c>
      <c r="C930" s="1">
        <f t="shared" si="29"/>
        <v>928</v>
      </c>
    </row>
    <row r="931" spans="2:3" x14ac:dyDescent="0.25">
      <c r="B931" s="1">
        <f t="shared" si="30"/>
        <v>38</v>
      </c>
      <c r="C931" s="1">
        <f t="shared" si="29"/>
        <v>929</v>
      </c>
    </row>
    <row r="932" spans="2:3" x14ac:dyDescent="0.25">
      <c r="B932" s="1">
        <f t="shared" si="30"/>
        <v>38</v>
      </c>
      <c r="C932" s="1">
        <f t="shared" si="29"/>
        <v>930</v>
      </c>
    </row>
    <row r="933" spans="2:3" x14ac:dyDescent="0.25">
      <c r="B933" s="1">
        <f t="shared" si="30"/>
        <v>38</v>
      </c>
      <c r="C933" s="1">
        <f t="shared" si="29"/>
        <v>931</v>
      </c>
    </row>
    <row r="934" spans="2:3" x14ac:dyDescent="0.25">
      <c r="B934" s="1">
        <f t="shared" si="30"/>
        <v>38</v>
      </c>
      <c r="C934" s="1">
        <f t="shared" si="29"/>
        <v>932</v>
      </c>
    </row>
    <row r="935" spans="2:3" x14ac:dyDescent="0.25">
      <c r="B935" s="1">
        <f t="shared" si="30"/>
        <v>38</v>
      </c>
      <c r="C935" s="1">
        <f t="shared" si="29"/>
        <v>933</v>
      </c>
    </row>
    <row r="936" spans="2:3" x14ac:dyDescent="0.25">
      <c r="B936" s="1">
        <f t="shared" si="30"/>
        <v>38</v>
      </c>
      <c r="C936" s="1">
        <f t="shared" si="29"/>
        <v>934</v>
      </c>
    </row>
    <row r="937" spans="2:3" x14ac:dyDescent="0.25">
      <c r="B937" s="1">
        <f t="shared" si="30"/>
        <v>38</v>
      </c>
      <c r="C937" s="1">
        <f t="shared" si="29"/>
        <v>935</v>
      </c>
    </row>
    <row r="938" spans="2:3" x14ac:dyDescent="0.25">
      <c r="B938" s="1">
        <f t="shared" si="30"/>
        <v>38</v>
      </c>
      <c r="C938" s="1">
        <f t="shared" si="29"/>
        <v>936</v>
      </c>
    </row>
    <row r="939" spans="2:3" x14ac:dyDescent="0.25">
      <c r="B939" s="1">
        <f t="shared" si="30"/>
        <v>38</v>
      </c>
      <c r="C939" s="1">
        <f t="shared" si="29"/>
        <v>937</v>
      </c>
    </row>
    <row r="940" spans="2:3" x14ac:dyDescent="0.25">
      <c r="B940" s="1">
        <f t="shared" si="30"/>
        <v>38</v>
      </c>
      <c r="C940" s="1">
        <f t="shared" si="29"/>
        <v>938</v>
      </c>
    </row>
    <row r="941" spans="2:3" x14ac:dyDescent="0.25">
      <c r="B941" s="1">
        <f t="shared" si="30"/>
        <v>38</v>
      </c>
      <c r="C941" s="1">
        <f t="shared" si="29"/>
        <v>939</v>
      </c>
    </row>
    <row r="942" spans="2:3" x14ac:dyDescent="0.25">
      <c r="B942" s="1">
        <f t="shared" si="30"/>
        <v>38</v>
      </c>
      <c r="C942" s="1">
        <f t="shared" si="29"/>
        <v>940</v>
      </c>
    </row>
    <row r="943" spans="2:3" x14ac:dyDescent="0.25">
      <c r="B943" s="1">
        <f t="shared" si="30"/>
        <v>38</v>
      </c>
      <c r="C943" s="1">
        <f t="shared" si="29"/>
        <v>941</v>
      </c>
    </row>
    <row r="944" spans="2:3" x14ac:dyDescent="0.25">
      <c r="B944" s="1">
        <f t="shared" si="30"/>
        <v>38</v>
      </c>
      <c r="C944" s="1">
        <f t="shared" si="29"/>
        <v>942</v>
      </c>
    </row>
    <row r="945" spans="2:3" x14ac:dyDescent="0.25">
      <c r="B945" s="1">
        <f t="shared" si="30"/>
        <v>38</v>
      </c>
      <c r="C945" s="1">
        <f t="shared" si="29"/>
        <v>943</v>
      </c>
    </row>
    <row r="946" spans="2:3" x14ac:dyDescent="0.25">
      <c r="B946" s="1">
        <f t="shared" si="30"/>
        <v>38</v>
      </c>
      <c r="C946" s="1">
        <f t="shared" si="29"/>
        <v>944</v>
      </c>
    </row>
    <row r="947" spans="2:3" x14ac:dyDescent="0.25">
      <c r="B947" s="1">
        <f t="shared" si="30"/>
        <v>38</v>
      </c>
      <c r="C947" s="1">
        <f t="shared" si="29"/>
        <v>945</v>
      </c>
    </row>
    <row r="948" spans="2:3" x14ac:dyDescent="0.25">
      <c r="B948" s="1">
        <f t="shared" si="30"/>
        <v>38</v>
      </c>
      <c r="C948" s="1">
        <f t="shared" si="29"/>
        <v>946</v>
      </c>
    </row>
    <row r="949" spans="2:3" x14ac:dyDescent="0.25">
      <c r="B949" s="1">
        <f t="shared" si="30"/>
        <v>38</v>
      </c>
      <c r="C949" s="1">
        <f t="shared" si="29"/>
        <v>947</v>
      </c>
    </row>
    <row r="950" spans="2:3" x14ac:dyDescent="0.25">
      <c r="B950" s="1">
        <f t="shared" si="30"/>
        <v>38</v>
      </c>
      <c r="C950" s="1">
        <f t="shared" si="29"/>
        <v>948</v>
      </c>
    </row>
    <row r="951" spans="2:3" x14ac:dyDescent="0.25">
      <c r="B951" s="1">
        <f t="shared" si="30"/>
        <v>38</v>
      </c>
      <c r="C951" s="1">
        <f t="shared" si="29"/>
        <v>949</v>
      </c>
    </row>
    <row r="952" spans="2:3" x14ac:dyDescent="0.25">
      <c r="B952" s="1">
        <f t="shared" si="30"/>
        <v>38</v>
      </c>
      <c r="C952" s="1">
        <f t="shared" si="29"/>
        <v>950</v>
      </c>
    </row>
    <row r="953" spans="2:3" x14ac:dyDescent="0.25">
      <c r="B953" s="1">
        <f t="shared" si="30"/>
        <v>39</v>
      </c>
      <c r="C953" s="1">
        <f t="shared" si="29"/>
        <v>951</v>
      </c>
    </row>
    <row r="954" spans="2:3" x14ac:dyDescent="0.25">
      <c r="B954" s="1">
        <f t="shared" si="30"/>
        <v>39</v>
      </c>
      <c r="C954" s="1">
        <f t="shared" si="29"/>
        <v>952</v>
      </c>
    </row>
    <row r="955" spans="2:3" x14ac:dyDescent="0.25">
      <c r="B955" s="1">
        <f t="shared" si="30"/>
        <v>39</v>
      </c>
      <c r="C955" s="1">
        <f t="shared" si="29"/>
        <v>953</v>
      </c>
    </row>
    <row r="956" spans="2:3" x14ac:dyDescent="0.25">
      <c r="B956" s="1">
        <f t="shared" si="30"/>
        <v>39</v>
      </c>
      <c r="C956" s="1">
        <f t="shared" si="29"/>
        <v>954</v>
      </c>
    </row>
    <row r="957" spans="2:3" x14ac:dyDescent="0.25">
      <c r="B957" s="1">
        <f t="shared" si="30"/>
        <v>39</v>
      </c>
      <c r="C957" s="1">
        <f t="shared" si="29"/>
        <v>955</v>
      </c>
    </row>
    <row r="958" spans="2:3" x14ac:dyDescent="0.25">
      <c r="B958" s="1">
        <f t="shared" si="30"/>
        <v>39</v>
      </c>
      <c r="C958" s="1">
        <f t="shared" si="29"/>
        <v>956</v>
      </c>
    </row>
    <row r="959" spans="2:3" x14ac:dyDescent="0.25">
      <c r="B959" s="1">
        <f t="shared" si="30"/>
        <v>39</v>
      </c>
      <c r="C959" s="1">
        <f t="shared" si="29"/>
        <v>957</v>
      </c>
    </row>
    <row r="960" spans="2:3" x14ac:dyDescent="0.25">
      <c r="B960" s="1">
        <f t="shared" si="30"/>
        <v>39</v>
      </c>
      <c r="C960" s="1">
        <f t="shared" si="29"/>
        <v>958</v>
      </c>
    </row>
    <row r="961" spans="2:3" x14ac:dyDescent="0.25">
      <c r="B961" s="1">
        <f t="shared" si="30"/>
        <v>39</v>
      </c>
      <c r="C961" s="1">
        <f t="shared" si="29"/>
        <v>959</v>
      </c>
    </row>
    <row r="962" spans="2:3" x14ac:dyDescent="0.25">
      <c r="B962" s="1">
        <f t="shared" si="30"/>
        <v>39</v>
      </c>
      <c r="C962" s="1">
        <f t="shared" si="29"/>
        <v>960</v>
      </c>
    </row>
    <row r="963" spans="2:3" x14ac:dyDescent="0.25">
      <c r="B963" s="1">
        <f t="shared" si="30"/>
        <v>39</v>
      </c>
      <c r="C963" s="1">
        <f t="shared" si="29"/>
        <v>961</v>
      </c>
    </row>
    <row r="964" spans="2:3" x14ac:dyDescent="0.25">
      <c r="B964" s="1">
        <f t="shared" si="30"/>
        <v>39</v>
      </c>
      <c r="C964" s="1">
        <f t="shared" si="29"/>
        <v>962</v>
      </c>
    </row>
    <row r="965" spans="2:3" x14ac:dyDescent="0.25">
      <c r="B965" s="1">
        <f t="shared" si="30"/>
        <v>39</v>
      </c>
      <c r="C965" s="1">
        <f t="shared" ref="C965:C1028" si="31">C964+1</f>
        <v>963</v>
      </c>
    </row>
    <row r="966" spans="2:3" x14ac:dyDescent="0.25">
      <c r="B966" s="1">
        <f t="shared" si="30"/>
        <v>39</v>
      </c>
      <c r="C966" s="1">
        <f t="shared" si="31"/>
        <v>964</v>
      </c>
    </row>
    <row r="967" spans="2:3" x14ac:dyDescent="0.25">
      <c r="B967" s="1">
        <f t="shared" si="30"/>
        <v>39</v>
      </c>
      <c r="C967" s="1">
        <f t="shared" si="31"/>
        <v>965</v>
      </c>
    </row>
    <row r="968" spans="2:3" x14ac:dyDescent="0.25">
      <c r="B968" s="1">
        <f t="shared" si="30"/>
        <v>39</v>
      </c>
      <c r="C968" s="1">
        <f t="shared" si="31"/>
        <v>966</v>
      </c>
    </row>
    <row r="969" spans="2:3" x14ac:dyDescent="0.25">
      <c r="B969" s="1">
        <f t="shared" si="30"/>
        <v>39</v>
      </c>
      <c r="C969" s="1">
        <f t="shared" si="31"/>
        <v>967</v>
      </c>
    </row>
    <row r="970" spans="2:3" x14ac:dyDescent="0.25">
      <c r="B970" s="1">
        <f t="shared" si="30"/>
        <v>39</v>
      </c>
      <c r="C970" s="1">
        <f t="shared" si="31"/>
        <v>968</v>
      </c>
    </row>
    <row r="971" spans="2:3" x14ac:dyDescent="0.25">
      <c r="B971" s="1">
        <f t="shared" si="30"/>
        <v>39</v>
      </c>
      <c r="C971" s="1">
        <f t="shared" si="31"/>
        <v>969</v>
      </c>
    </row>
    <row r="972" spans="2:3" x14ac:dyDescent="0.25">
      <c r="B972" s="1">
        <f t="shared" si="30"/>
        <v>39</v>
      </c>
      <c r="C972" s="1">
        <f t="shared" si="31"/>
        <v>970</v>
      </c>
    </row>
    <row r="973" spans="2:3" x14ac:dyDescent="0.25">
      <c r="B973" s="1">
        <f t="shared" si="30"/>
        <v>39</v>
      </c>
      <c r="C973" s="1">
        <f t="shared" si="31"/>
        <v>971</v>
      </c>
    </row>
    <row r="974" spans="2:3" x14ac:dyDescent="0.25">
      <c r="B974" s="1">
        <f t="shared" si="30"/>
        <v>39</v>
      </c>
      <c r="C974" s="1">
        <f t="shared" si="31"/>
        <v>972</v>
      </c>
    </row>
    <row r="975" spans="2:3" x14ac:dyDescent="0.25">
      <c r="B975" s="1">
        <f t="shared" si="30"/>
        <v>39</v>
      </c>
      <c r="C975" s="1">
        <f t="shared" si="31"/>
        <v>973</v>
      </c>
    </row>
    <row r="976" spans="2:3" x14ac:dyDescent="0.25">
      <c r="B976" s="1">
        <f t="shared" si="30"/>
        <v>39</v>
      </c>
      <c r="C976" s="1">
        <f t="shared" si="31"/>
        <v>974</v>
      </c>
    </row>
    <row r="977" spans="2:3" x14ac:dyDescent="0.25">
      <c r="B977" s="1">
        <f t="shared" si="30"/>
        <v>39</v>
      </c>
      <c r="C977" s="1">
        <f t="shared" si="31"/>
        <v>975</v>
      </c>
    </row>
    <row r="978" spans="2:3" x14ac:dyDescent="0.25">
      <c r="B978" s="1">
        <f t="shared" si="30"/>
        <v>40</v>
      </c>
      <c r="C978" s="1">
        <f t="shared" si="31"/>
        <v>976</v>
      </c>
    </row>
    <row r="979" spans="2:3" x14ac:dyDescent="0.25">
      <c r="B979" s="1">
        <f t="shared" si="30"/>
        <v>40</v>
      </c>
      <c r="C979" s="1">
        <f t="shared" si="31"/>
        <v>977</v>
      </c>
    </row>
    <row r="980" spans="2:3" x14ac:dyDescent="0.25">
      <c r="B980" s="1">
        <f t="shared" si="30"/>
        <v>40</v>
      </c>
      <c r="C980" s="1">
        <f t="shared" si="31"/>
        <v>978</v>
      </c>
    </row>
    <row r="981" spans="2:3" x14ac:dyDescent="0.25">
      <c r="B981" s="1">
        <f t="shared" si="30"/>
        <v>40</v>
      </c>
      <c r="C981" s="1">
        <f t="shared" si="31"/>
        <v>979</v>
      </c>
    </row>
    <row r="982" spans="2:3" x14ac:dyDescent="0.25">
      <c r="B982" s="1">
        <f t="shared" si="30"/>
        <v>40</v>
      </c>
      <c r="C982" s="1">
        <f t="shared" si="31"/>
        <v>980</v>
      </c>
    </row>
    <row r="983" spans="2:3" x14ac:dyDescent="0.25">
      <c r="B983" s="1">
        <f t="shared" si="30"/>
        <v>40</v>
      </c>
      <c r="C983" s="1">
        <f t="shared" si="31"/>
        <v>981</v>
      </c>
    </row>
    <row r="984" spans="2:3" x14ac:dyDescent="0.25">
      <c r="B984" s="1">
        <f t="shared" si="30"/>
        <v>40</v>
      </c>
      <c r="C984" s="1">
        <f t="shared" si="31"/>
        <v>982</v>
      </c>
    </row>
    <row r="985" spans="2:3" x14ac:dyDescent="0.25">
      <c r="B985" s="1">
        <f t="shared" si="30"/>
        <v>40</v>
      </c>
      <c r="C985" s="1">
        <f t="shared" si="31"/>
        <v>983</v>
      </c>
    </row>
    <row r="986" spans="2:3" x14ac:dyDescent="0.25">
      <c r="B986" s="1">
        <f t="shared" si="30"/>
        <v>40</v>
      </c>
      <c r="C986" s="1">
        <f t="shared" si="31"/>
        <v>984</v>
      </c>
    </row>
    <row r="987" spans="2:3" x14ac:dyDescent="0.25">
      <c r="B987" s="1">
        <f t="shared" si="30"/>
        <v>40</v>
      </c>
      <c r="C987" s="1">
        <f t="shared" si="31"/>
        <v>985</v>
      </c>
    </row>
    <row r="988" spans="2:3" x14ac:dyDescent="0.25">
      <c r="B988" s="1">
        <f t="shared" si="30"/>
        <v>40</v>
      </c>
      <c r="C988" s="1">
        <f t="shared" si="31"/>
        <v>986</v>
      </c>
    </row>
    <row r="989" spans="2:3" x14ac:dyDescent="0.25">
      <c r="B989" s="1">
        <f t="shared" si="30"/>
        <v>40</v>
      </c>
      <c r="C989" s="1">
        <f t="shared" si="31"/>
        <v>987</v>
      </c>
    </row>
    <row r="990" spans="2:3" x14ac:dyDescent="0.25">
      <c r="B990" s="1">
        <f t="shared" ref="B990:B1053" si="32">IF(C990&gt;B989*25,B989+1,B989)</f>
        <v>40</v>
      </c>
      <c r="C990" s="1">
        <f t="shared" si="31"/>
        <v>988</v>
      </c>
    </row>
    <row r="991" spans="2:3" x14ac:dyDescent="0.25">
      <c r="B991" s="1">
        <f t="shared" si="32"/>
        <v>40</v>
      </c>
      <c r="C991" s="1">
        <f t="shared" si="31"/>
        <v>989</v>
      </c>
    </row>
    <row r="992" spans="2:3" x14ac:dyDescent="0.25">
      <c r="B992" s="1">
        <f t="shared" si="32"/>
        <v>40</v>
      </c>
      <c r="C992" s="1">
        <f t="shared" si="31"/>
        <v>990</v>
      </c>
    </row>
    <row r="993" spans="2:3" x14ac:dyDescent="0.25">
      <c r="B993" s="1">
        <f t="shared" si="32"/>
        <v>40</v>
      </c>
      <c r="C993" s="1">
        <f t="shared" si="31"/>
        <v>991</v>
      </c>
    </row>
    <row r="994" spans="2:3" x14ac:dyDescent="0.25">
      <c r="B994" s="1">
        <f t="shared" si="32"/>
        <v>40</v>
      </c>
      <c r="C994" s="1">
        <f t="shared" si="31"/>
        <v>992</v>
      </c>
    </row>
    <row r="995" spans="2:3" x14ac:dyDescent="0.25">
      <c r="B995" s="1">
        <f t="shared" si="32"/>
        <v>40</v>
      </c>
      <c r="C995" s="1">
        <f t="shared" si="31"/>
        <v>993</v>
      </c>
    </row>
    <row r="996" spans="2:3" x14ac:dyDescent="0.25">
      <c r="B996" s="1">
        <f t="shared" si="32"/>
        <v>40</v>
      </c>
      <c r="C996" s="1">
        <f t="shared" si="31"/>
        <v>994</v>
      </c>
    </row>
    <row r="997" spans="2:3" x14ac:dyDescent="0.25">
      <c r="B997" s="1">
        <f t="shared" si="32"/>
        <v>40</v>
      </c>
      <c r="C997" s="1">
        <f t="shared" si="31"/>
        <v>995</v>
      </c>
    </row>
    <row r="998" spans="2:3" x14ac:dyDescent="0.25">
      <c r="B998" s="1">
        <f t="shared" si="32"/>
        <v>40</v>
      </c>
      <c r="C998" s="1">
        <f t="shared" si="31"/>
        <v>996</v>
      </c>
    </row>
    <row r="999" spans="2:3" x14ac:dyDescent="0.25">
      <c r="B999" s="1">
        <f t="shared" si="32"/>
        <v>40</v>
      </c>
      <c r="C999" s="1">
        <f t="shared" si="31"/>
        <v>997</v>
      </c>
    </row>
    <row r="1000" spans="2:3" x14ac:dyDescent="0.25">
      <c r="B1000" s="1">
        <f t="shared" si="32"/>
        <v>40</v>
      </c>
      <c r="C1000" s="1">
        <f t="shared" si="31"/>
        <v>998</v>
      </c>
    </row>
    <row r="1001" spans="2:3" x14ac:dyDescent="0.25">
      <c r="B1001" s="1">
        <f t="shared" si="32"/>
        <v>40</v>
      </c>
      <c r="C1001" s="1">
        <f t="shared" si="31"/>
        <v>999</v>
      </c>
    </row>
    <row r="1002" spans="2:3" x14ac:dyDescent="0.25">
      <c r="B1002" s="1">
        <f t="shared" si="32"/>
        <v>40</v>
      </c>
      <c r="C1002" s="1">
        <f t="shared" si="31"/>
        <v>1000</v>
      </c>
    </row>
    <row r="1003" spans="2:3" x14ac:dyDescent="0.25">
      <c r="B1003" s="1">
        <f t="shared" si="32"/>
        <v>41</v>
      </c>
      <c r="C1003" s="1">
        <f t="shared" si="31"/>
        <v>1001</v>
      </c>
    </row>
    <row r="1004" spans="2:3" x14ac:dyDescent="0.25">
      <c r="B1004" s="1">
        <f t="shared" si="32"/>
        <v>41</v>
      </c>
      <c r="C1004" s="1">
        <f t="shared" si="31"/>
        <v>1002</v>
      </c>
    </row>
    <row r="1005" spans="2:3" x14ac:dyDescent="0.25">
      <c r="B1005" s="1">
        <f t="shared" si="32"/>
        <v>41</v>
      </c>
      <c r="C1005" s="1">
        <f t="shared" si="31"/>
        <v>1003</v>
      </c>
    </row>
    <row r="1006" spans="2:3" x14ac:dyDescent="0.25">
      <c r="B1006" s="1">
        <f t="shared" si="32"/>
        <v>41</v>
      </c>
      <c r="C1006" s="1">
        <f t="shared" si="31"/>
        <v>1004</v>
      </c>
    </row>
    <row r="1007" spans="2:3" x14ac:dyDescent="0.25">
      <c r="B1007" s="1">
        <f t="shared" si="32"/>
        <v>41</v>
      </c>
      <c r="C1007" s="1">
        <f t="shared" si="31"/>
        <v>1005</v>
      </c>
    </row>
    <row r="1008" spans="2:3" x14ac:dyDescent="0.25">
      <c r="B1008" s="1">
        <f t="shared" si="32"/>
        <v>41</v>
      </c>
      <c r="C1008" s="1">
        <f t="shared" si="31"/>
        <v>1006</v>
      </c>
    </row>
    <row r="1009" spans="2:3" x14ac:dyDescent="0.25">
      <c r="B1009" s="1">
        <f t="shared" si="32"/>
        <v>41</v>
      </c>
      <c r="C1009" s="1">
        <f t="shared" si="31"/>
        <v>1007</v>
      </c>
    </row>
    <row r="1010" spans="2:3" x14ac:dyDescent="0.25">
      <c r="B1010" s="1">
        <f t="shared" si="32"/>
        <v>41</v>
      </c>
      <c r="C1010" s="1">
        <f t="shared" si="31"/>
        <v>1008</v>
      </c>
    </row>
    <row r="1011" spans="2:3" x14ac:dyDescent="0.25">
      <c r="B1011" s="1">
        <f t="shared" si="32"/>
        <v>41</v>
      </c>
      <c r="C1011" s="1">
        <f t="shared" si="31"/>
        <v>1009</v>
      </c>
    </row>
    <row r="1012" spans="2:3" x14ac:dyDescent="0.25">
      <c r="B1012" s="1">
        <f t="shared" si="32"/>
        <v>41</v>
      </c>
      <c r="C1012" s="1">
        <f t="shared" si="31"/>
        <v>1010</v>
      </c>
    </row>
    <row r="1013" spans="2:3" x14ac:dyDescent="0.25">
      <c r="B1013" s="1">
        <f t="shared" si="32"/>
        <v>41</v>
      </c>
      <c r="C1013" s="1">
        <f t="shared" si="31"/>
        <v>1011</v>
      </c>
    </row>
    <row r="1014" spans="2:3" x14ac:dyDescent="0.25">
      <c r="B1014" s="1">
        <f t="shared" si="32"/>
        <v>41</v>
      </c>
      <c r="C1014" s="1">
        <f t="shared" si="31"/>
        <v>1012</v>
      </c>
    </row>
    <row r="1015" spans="2:3" x14ac:dyDescent="0.25">
      <c r="B1015" s="1">
        <f t="shared" si="32"/>
        <v>41</v>
      </c>
      <c r="C1015" s="1">
        <f t="shared" si="31"/>
        <v>1013</v>
      </c>
    </row>
    <row r="1016" spans="2:3" x14ac:dyDescent="0.25">
      <c r="B1016" s="1">
        <f t="shared" si="32"/>
        <v>41</v>
      </c>
      <c r="C1016" s="1">
        <f t="shared" si="31"/>
        <v>1014</v>
      </c>
    </row>
    <row r="1017" spans="2:3" x14ac:dyDescent="0.25">
      <c r="B1017" s="1">
        <f t="shared" si="32"/>
        <v>41</v>
      </c>
      <c r="C1017" s="1">
        <f t="shared" si="31"/>
        <v>1015</v>
      </c>
    </row>
    <row r="1018" spans="2:3" x14ac:dyDescent="0.25">
      <c r="B1018" s="1">
        <f t="shared" si="32"/>
        <v>41</v>
      </c>
      <c r="C1018" s="1">
        <f t="shared" si="31"/>
        <v>1016</v>
      </c>
    </row>
    <row r="1019" spans="2:3" x14ac:dyDescent="0.25">
      <c r="B1019" s="1">
        <f t="shared" si="32"/>
        <v>41</v>
      </c>
      <c r="C1019" s="1">
        <f t="shared" si="31"/>
        <v>1017</v>
      </c>
    </row>
    <row r="1020" spans="2:3" x14ac:dyDescent="0.25">
      <c r="B1020" s="1">
        <f t="shared" si="32"/>
        <v>41</v>
      </c>
      <c r="C1020" s="1">
        <f t="shared" si="31"/>
        <v>1018</v>
      </c>
    </row>
    <row r="1021" spans="2:3" x14ac:dyDescent="0.25">
      <c r="B1021" s="1">
        <f t="shared" si="32"/>
        <v>41</v>
      </c>
      <c r="C1021" s="1">
        <f t="shared" si="31"/>
        <v>1019</v>
      </c>
    </row>
    <row r="1022" spans="2:3" x14ac:dyDescent="0.25">
      <c r="B1022" s="1">
        <f t="shared" si="32"/>
        <v>41</v>
      </c>
      <c r="C1022" s="1">
        <f t="shared" si="31"/>
        <v>1020</v>
      </c>
    </row>
    <row r="1023" spans="2:3" x14ac:dyDescent="0.25">
      <c r="B1023" s="1">
        <f t="shared" si="32"/>
        <v>41</v>
      </c>
      <c r="C1023" s="1">
        <f t="shared" si="31"/>
        <v>1021</v>
      </c>
    </row>
    <row r="1024" spans="2:3" x14ac:dyDescent="0.25">
      <c r="B1024" s="1">
        <f t="shared" si="32"/>
        <v>41</v>
      </c>
      <c r="C1024" s="1">
        <f t="shared" si="31"/>
        <v>1022</v>
      </c>
    </row>
    <row r="1025" spans="2:3" x14ac:dyDescent="0.25">
      <c r="B1025" s="1">
        <f t="shared" si="32"/>
        <v>41</v>
      </c>
      <c r="C1025" s="1">
        <f t="shared" si="31"/>
        <v>1023</v>
      </c>
    </row>
    <row r="1026" spans="2:3" x14ac:dyDescent="0.25">
      <c r="B1026" s="1">
        <f t="shared" si="32"/>
        <v>41</v>
      </c>
      <c r="C1026" s="1">
        <f t="shared" si="31"/>
        <v>1024</v>
      </c>
    </row>
    <row r="1027" spans="2:3" x14ac:dyDescent="0.25">
      <c r="B1027" s="1">
        <f t="shared" si="32"/>
        <v>41</v>
      </c>
      <c r="C1027" s="1">
        <f t="shared" si="31"/>
        <v>1025</v>
      </c>
    </row>
    <row r="1028" spans="2:3" x14ac:dyDescent="0.25">
      <c r="B1028" s="1">
        <f t="shared" si="32"/>
        <v>42</v>
      </c>
      <c r="C1028" s="1">
        <f t="shared" si="31"/>
        <v>1026</v>
      </c>
    </row>
    <row r="1029" spans="2:3" x14ac:dyDescent="0.25">
      <c r="B1029" s="1">
        <f t="shared" si="32"/>
        <v>42</v>
      </c>
      <c r="C1029" s="1">
        <f t="shared" ref="C1029:C1092" si="33">C1028+1</f>
        <v>1027</v>
      </c>
    </row>
    <row r="1030" spans="2:3" x14ac:dyDescent="0.25">
      <c r="B1030" s="1">
        <f t="shared" si="32"/>
        <v>42</v>
      </c>
      <c r="C1030" s="1">
        <f t="shared" si="33"/>
        <v>1028</v>
      </c>
    </row>
    <row r="1031" spans="2:3" x14ac:dyDescent="0.25">
      <c r="B1031" s="1">
        <f t="shared" si="32"/>
        <v>42</v>
      </c>
      <c r="C1031" s="1">
        <f t="shared" si="33"/>
        <v>1029</v>
      </c>
    </row>
    <row r="1032" spans="2:3" x14ac:dyDescent="0.25">
      <c r="B1032" s="1">
        <f t="shared" si="32"/>
        <v>42</v>
      </c>
      <c r="C1032" s="1">
        <f t="shared" si="33"/>
        <v>1030</v>
      </c>
    </row>
    <row r="1033" spans="2:3" x14ac:dyDescent="0.25">
      <c r="B1033" s="1">
        <f t="shared" si="32"/>
        <v>42</v>
      </c>
      <c r="C1033" s="1">
        <f t="shared" si="33"/>
        <v>1031</v>
      </c>
    </row>
    <row r="1034" spans="2:3" x14ac:dyDescent="0.25">
      <c r="B1034" s="1">
        <f t="shared" si="32"/>
        <v>42</v>
      </c>
      <c r="C1034" s="1">
        <f t="shared" si="33"/>
        <v>1032</v>
      </c>
    </row>
    <row r="1035" spans="2:3" x14ac:dyDescent="0.25">
      <c r="B1035" s="1">
        <f t="shared" si="32"/>
        <v>42</v>
      </c>
      <c r="C1035" s="1">
        <f t="shared" si="33"/>
        <v>1033</v>
      </c>
    </row>
    <row r="1036" spans="2:3" x14ac:dyDescent="0.25">
      <c r="B1036" s="1">
        <f t="shared" si="32"/>
        <v>42</v>
      </c>
      <c r="C1036" s="1">
        <f t="shared" si="33"/>
        <v>1034</v>
      </c>
    </row>
    <row r="1037" spans="2:3" x14ac:dyDescent="0.25">
      <c r="B1037" s="1">
        <f t="shared" si="32"/>
        <v>42</v>
      </c>
      <c r="C1037" s="1">
        <f t="shared" si="33"/>
        <v>1035</v>
      </c>
    </row>
    <row r="1038" spans="2:3" x14ac:dyDescent="0.25">
      <c r="B1038" s="1">
        <f t="shared" si="32"/>
        <v>42</v>
      </c>
      <c r="C1038" s="1">
        <f t="shared" si="33"/>
        <v>1036</v>
      </c>
    </row>
    <row r="1039" spans="2:3" x14ac:dyDescent="0.25">
      <c r="B1039" s="1">
        <f t="shared" si="32"/>
        <v>42</v>
      </c>
      <c r="C1039" s="1">
        <f t="shared" si="33"/>
        <v>1037</v>
      </c>
    </row>
    <row r="1040" spans="2:3" x14ac:dyDescent="0.25">
      <c r="B1040" s="1">
        <f t="shared" si="32"/>
        <v>42</v>
      </c>
      <c r="C1040" s="1">
        <f t="shared" si="33"/>
        <v>1038</v>
      </c>
    </row>
    <row r="1041" spans="2:3" x14ac:dyDescent="0.25">
      <c r="B1041" s="1">
        <f t="shared" si="32"/>
        <v>42</v>
      </c>
      <c r="C1041" s="1">
        <f t="shared" si="33"/>
        <v>1039</v>
      </c>
    </row>
    <row r="1042" spans="2:3" x14ac:dyDescent="0.25">
      <c r="B1042" s="1">
        <f t="shared" si="32"/>
        <v>42</v>
      </c>
      <c r="C1042" s="1">
        <f t="shared" si="33"/>
        <v>1040</v>
      </c>
    </row>
    <row r="1043" spans="2:3" x14ac:dyDescent="0.25">
      <c r="B1043" s="1">
        <f t="shared" si="32"/>
        <v>42</v>
      </c>
      <c r="C1043" s="1">
        <f t="shared" si="33"/>
        <v>1041</v>
      </c>
    </row>
    <row r="1044" spans="2:3" x14ac:dyDescent="0.25">
      <c r="B1044" s="1">
        <f t="shared" si="32"/>
        <v>42</v>
      </c>
      <c r="C1044" s="1">
        <f t="shared" si="33"/>
        <v>1042</v>
      </c>
    </row>
    <row r="1045" spans="2:3" x14ac:dyDescent="0.25">
      <c r="B1045" s="1">
        <f t="shared" si="32"/>
        <v>42</v>
      </c>
      <c r="C1045" s="1">
        <f t="shared" si="33"/>
        <v>1043</v>
      </c>
    </row>
    <row r="1046" spans="2:3" x14ac:dyDescent="0.25">
      <c r="B1046" s="1">
        <f t="shared" si="32"/>
        <v>42</v>
      </c>
      <c r="C1046" s="1">
        <f t="shared" si="33"/>
        <v>1044</v>
      </c>
    </row>
    <row r="1047" spans="2:3" x14ac:dyDescent="0.25">
      <c r="B1047" s="1">
        <f t="shared" si="32"/>
        <v>42</v>
      </c>
      <c r="C1047" s="1">
        <f t="shared" si="33"/>
        <v>1045</v>
      </c>
    </row>
    <row r="1048" spans="2:3" x14ac:dyDescent="0.25">
      <c r="B1048" s="1">
        <f t="shared" si="32"/>
        <v>42</v>
      </c>
      <c r="C1048" s="1">
        <f t="shared" si="33"/>
        <v>1046</v>
      </c>
    </row>
    <row r="1049" spans="2:3" x14ac:dyDescent="0.25">
      <c r="B1049" s="1">
        <f t="shared" si="32"/>
        <v>42</v>
      </c>
      <c r="C1049" s="1">
        <f t="shared" si="33"/>
        <v>1047</v>
      </c>
    </row>
    <row r="1050" spans="2:3" x14ac:dyDescent="0.25">
      <c r="B1050" s="1">
        <f t="shared" si="32"/>
        <v>42</v>
      </c>
      <c r="C1050" s="1">
        <f t="shared" si="33"/>
        <v>1048</v>
      </c>
    </row>
    <row r="1051" spans="2:3" x14ac:dyDescent="0.25">
      <c r="B1051" s="1">
        <f t="shared" si="32"/>
        <v>42</v>
      </c>
      <c r="C1051" s="1">
        <f t="shared" si="33"/>
        <v>1049</v>
      </c>
    </row>
    <row r="1052" spans="2:3" x14ac:dyDescent="0.25">
      <c r="B1052" s="1">
        <f t="shared" si="32"/>
        <v>42</v>
      </c>
      <c r="C1052" s="1">
        <f t="shared" si="33"/>
        <v>1050</v>
      </c>
    </row>
    <row r="1053" spans="2:3" x14ac:dyDescent="0.25">
      <c r="B1053" s="1">
        <f t="shared" si="32"/>
        <v>43</v>
      </c>
      <c r="C1053" s="1">
        <f t="shared" si="33"/>
        <v>1051</v>
      </c>
    </row>
    <row r="1054" spans="2:3" x14ac:dyDescent="0.25">
      <c r="B1054" s="1">
        <f t="shared" ref="B1054:B1117" si="34">IF(C1054&gt;B1053*25,B1053+1,B1053)</f>
        <v>43</v>
      </c>
      <c r="C1054" s="1">
        <f t="shared" si="33"/>
        <v>1052</v>
      </c>
    </row>
    <row r="1055" spans="2:3" x14ac:dyDescent="0.25">
      <c r="B1055" s="1">
        <f t="shared" si="34"/>
        <v>43</v>
      </c>
      <c r="C1055" s="1">
        <f t="shared" si="33"/>
        <v>1053</v>
      </c>
    </row>
    <row r="1056" spans="2:3" x14ac:dyDescent="0.25">
      <c r="B1056" s="1">
        <f t="shared" si="34"/>
        <v>43</v>
      </c>
      <c r="C1056" s="1">
        <f t="shared" si="33"/>
        <v>1054</v>
      </c>
    </row>
    <row r="1057" spans="2:3" x14ac:dyDescent="0.25">
      <c r="B1057" s="1">
        <f t="shared" si="34"/>
        <v>43</v>
      </c>
      <c r="C1057" s="1">
        <f t="shared" si="33"/>
        <v>1055</v>
      </c>
    </row>
    <row r="1058" spans="2:3" x14ac:dyDescent="0.25">
      <c r="B1058" s="1">
        <f t="shared" si="34"/>
        <v>43</v>
      </c>
      <c r="C1058" s="1">
        <f t="shared" si="33"/>
        <v>1056</v>
      </c>
    </row>
    <row r="1059" spans="2:3" x14ac:dyDescent="0.25">
      <c r="B1059" s="1">
        <f t="shared" si="34"/>
        <v>43</v>
      </c>
      <c r="C1059" s="1">
        <f t="shared" si="33"/>
        <v>1057</v>
      </c>
    </row>
    <row r="1060" spans="2:3" x14ac:dyDescent="0.25">
      <c r="B1060" s="1">
        <f t="shared" si="34"/>
        <v>43</v>
      </c>
      <c r="C1060" s="1">
        <f t="shared" si="33"/>
        <v>1058</v>
      </c>
    </row>
    <row r="1061" spans="2:3" x14ac:dyDescent="0.25">
      <c r="B1061" s="1">
        <f t="shared" si="34"/>
        <v>43</v>
      </c>
      <c r="C1061" s="1">
        <f t="shared" si="33"/>
        <v>1059</v>
      </c>
    </row>
    <row r="1062" spans="2:3" x14ac:dyDescent="0.25">
      <c r="B1062" s="1">
        <f t="shared" si="34"/>
        <v>43</v>
      </c>
      <c r="C1062" s="1">
        <f t="shared" si="33"/>
        <v>1060</v>
      </c>
    </row>
    <row r="1063" spans="2:3" x14ac:dyDescent="0.25">
      <c r="B1063" s="1">
        <f t="shared" si="34"/>
        <v>43</v>
      </c>
      <c r="C1063" s="1">
        <f t="shared" si="33"/>
        <v>1061</v>
      </c>
    </row>
    <row r="1064" spans="2:3" x14ac:dyDescent="0.25">
      <c r="B1064" s="1">
        <f t="shared" si="34"/>
        <v>43</v>
      </c>
      <c r="C1064" s="1">
        <f t="shared" si="33"/>
        <v>1062</v>
      </c>
    </row>
    <row r="1065" spans="2:3" x14ac:dyDescent="0.25">
      <c r="B1065" s="1">
        <f t="shared" si="34"/>
        <v>43</v>
      </c>
      <c r="C1065" s="1">
        <f t="shared" si="33"/>
        <v>1063</v>
      </c>
    </row>
    <row r="1066" spans="2:3" x14ac:dyDescent="0.25">
      <c r="B1066" s="1">
        <f t="shared" si="34"/>
        <v>43</v>
      </c>
      <c r="C1066" s="1">
        <f t="shared" si="33"/>
        <v>1064</v>
      </c>
    </row>
    <row r="1067" spans="2:3" x14ac:dyDescent="0.25">
      <c r="B1067" s="1">
        <f t="shared" si="34"/>
        <v>43</v>
      </c>
      <c r="C1067" s="1">
        <f t="shared" si="33"/>
        <v>1065</v>
      </c>
    </row>
    <row r="1068" spans="2:3" x14ac:dyDescent="0.25">
      <c r="B1068" s="1">
        <f t="shared" si="34"/>
        <v>43</v>
      </c>
      <c r="C1068" s="1">
        <f t="shared" si="33"/>
        <v>1066</v>
      </c>
    </row>
    <row r="1069" spans="2:3" x14ac:dyDescent="0.25">
      <c r="B1069" s="1">
        <f t="shared" si="34"/>
        <v>43</v>
      </c>
      <c r="C1069" s="1">
        <f t="shared" si="33"/>
        <v>1067</v>
      </c>
    </row>
    <row r="1070" spans="2:3" x14ac:dyDescent="0.25">
      <c r="B1070" s="1">
        <f t="shared" si="34"/>
        <v>43</v>
      </c>
      <c r="C1070" s="1">
        <f t="shared" si="33"/>
        <v>1068</v>
      </c>
    </row>
    <row r="1071" spans="2:3" x14ac:dyDescent="0.25">
      <c r="B1071" s="1">
        <f t="shared" si="34"/>
        <v>43</v>
      </c>
      <c r="C1071" s="1">
        <f t="shared" si="33"/>
        <v>1069</v>
      </c>
    </row>
    <row r="1072" spans="2:3" x14ac:dyDescent="0.25">
      <c r="B1072" s="1">
        <f t="shared" si="34"/>
        <v>43</v>
      </c>
      <c r="C1072" s="1">
        <f t="shared" si="33"/>
        <v>1070</v>
      </c>
    </row>
    <row r="1073" spans="2:3" x14ac:dyDescent="0.25">
      <c r="B1073" s="1">
        <f t="shared" si="34"/>
        <v>43</v>
      </c>
      <c r="C1073" s="1">
        <f t="shared" si="33"/>
        <v>1071</v>
      </c>
    </row>
    <row r="1074" spans="2:3" x14ac:dyDescent="0.25">
      <c r="B1074" s="1">
        <f t="shared" si="34"/>
        <v>43</v>
      </c>
      <c r="C1074" s="1">
        <f t="shared" si="33"/>
        <v>1072</v>
      </c>
    </row>
    <row r="1075" spans="2:3" x14ac:dyDescent="0.25">
      <c r="B1075" s="1">
        <f t="shared" si="34"/>
        <v>43</v>
      </c>
      <c r="C1075" s="1">
        <f t="shared" si="33"/>
        <v>1073</v>
      </c>
    </row>
    <row r="1076" spans="2:3" x14ac:dyDescent="0.25">
      <c r="B1076" s="1">
        <f t="shared" si="34"/>
        <v>43</v>
      </c>
      <c r="C1076" s="1">
        <f t="shared" si="33"/>
        <v>1074</v>
      </c>
    </row>
    <row r="1077" spans="2:3" x14ac:dyDescent="0.25">
      <c r="B1077" s="1">
        <f t="shared" si="34"/>
        <v>43</v>
      </c>
      <c r="C1077" s="1">
        <f t="shared" si="33"/>
        <v>1075</v>
      </c>
    </row>
    <row r="1078" spans="2:3" x14ac:dyDescent="0.25">
      <c r="B1078" s="1">
        <f t="shared" si="34"/>
        <v>44</v>
      </c>
      <c r="C1078" s="1">
        <f t="shared" si="33"/>
        <v>1076</v>
      </c>
    </row>
    <row r="1079" spans="2:3" x14ac:dyDescent="0.25">
      <c r="B1079" s="1">
        <f t="shared" si="34"/>
        <v>44</v>
      </c>
      <c r="C1079" s="1">
        <f t="shared" si="33"/>
        <v>1077</v>
      </c>
    </row>
    <row r="1080" spans="2:3" x14ac:dyDescent="0.25">
      <c r="B1080" s="1">
        <f t="shared" si="34"/>
        <v>44</v>
      </c>
      <c r="C1080" s="1">
        <f t="shared" si="33"/>
        <v>1078</v>
      </c>
    </row>
    <row r="1081" spans="2:3" x14ac:dyDescent="0.25">
      <c r="B1081" s="1">
        <f t="shared" si="34"/>
        <v>44</v>
      </c>
      <c r="C1081" s="1">
        <f t="shared" si="33"/>
        <v>1079</v>
      </c>
    </row>
    <row r="1082" spans="2:3" x14ac:dyDescent="0.25">
      <c r="B1082" s="1">
        <f t="shared" si="34"/>
        <v>44</v>
      </c>
      <c r="C1082" s="1">
        <f t="shared" si="33"/>
        <v>1080</v>
      </c>
    </row>
    <row r="1083" spans="2:3" x14ac:dyDescent="0.25">
      <c r="B1083" s="1">
        <f t="shared" si="34"/>
        <v>44</v>
      </c>
      <c r="C1083" s="1">
        <f t="shared" si="33"/>
        <v>1081</v>
      </c>
    </row>
    <row r="1084" spans="2:3" x14ac:dyDescent="0.25">
      <c r="B1084" s="1">
        <f t="shared" si="34"/>
        <v>44</v>
      </c>
      <c r="C1084" s="1">
        <f t="shared" si="33"/>
        <v>1082</v>
      </c>
    </row>
    <row r="1085" spans="2:3" x14ac:dyDescent="0.25">
      <c r="B1085" s="1">
        <f t="shared" si="34"/>
        <v>44</v>
      </c>
      <c r="C1085" s="1">
        <f t="shared" si="33"/>
        <v>1083</v>
      </c>
    </row>
    <row r="1086" spans="2:3" x14ac:dyDescent="0.25">
      <c r="B1086" s="1">
        <f t="shared" si="34"/>
        <v>44</v>
      </c>
      <c r="C1086" s="1">
        <f t="shared" si="33"/>
        <v>1084</v>
      </c>
    </row>
    <row r="1087" spans="2:3" x14ac:dyDescent="0.25">
      <c r="B1087" s="1">
        <f t="shared" si="34"/>
        <v>44</v>
      </c>
      <c r="C1087" s="1">
        <f t="shared" si="33"/>
        <v>1085</v>
      </c>
    </row>
    <row r="1088" spans="2:3" x14ac:dyDescent="0.25">
      <c r="B1088" s="1">
        <f t="shared" si="34"/>
        <v>44</v>
      </c>
      <c r="C1088" s="1">
        <f t="shared" si="33"/>
        <v>1086</v>
      </c>
    </row>
    <row r="1089" spans="2:3" x14ac:dyDescent="0.25">
      <c r="B1089" s="1">
        <f t="shared" si="34"/>
        <v>44</v>
      </c>
      <c r="C1089" s="1">
        <f t="shared" si="33"/>
        <v>1087</v>
      </c>
    </row>
    <row r="1090" spans="2:3" x14ac:dyDescent="0.25">
      <c r="B1090" s="1">
        <f t="shared" si="34"/>
        <v>44</v>
      </c>
      <c r="C1090" s="1">
        <f t="shared" si="33"/>
        <v>1088</v>
      </c>
    </row>
    <row r="1091" spans="2:3" x14ac:dyDescent="0.25">
      <c r="B1091" s="1">
        <f t="shared" si="34"/>
        <v>44</v>
      </c>
      <c r="C1091" s="1">
        <f t="shared" si="33"/>
        <v>1089</v>
      </c>
    </row>
    <row r="1092" spans="2:3" x14ac:dyDescent="0.25">
      <c r="B1092" s="1">
        <f t="shared" si="34"/>
        <v>44</v>
      </c>
      <c r="C1092" s="1">
        <f t="shared" si="33"/>
        <v>1090</v>
      </c>
    </row>
    <row r="1093" spans="2:3" x14ac:dyDescent="0.25">
      <c r="B1093" s="1">
        <f t="shared" si="34"/>
        <v>44</v>
      </c>
      <c r="C1093" s="1">
        <f t="shared" ref="C1093:C1156" si="35">C1092+1</f>
        <v>1091</v>
      </c>
    </row>
    <row r="1094" spans="2:3" x14ac:dyDescent="0.25">
      <c r="B1094" s="1">
        <f t="shared" si="34"/>
        <v>44</v>
      </c>
      <c r="C1094" s="1">
        <f t="shared" si="35"/>
        <v>1092</v>
      </c>
    </row>
    <row r="1095" spans="2:3" x14ac:dyDescent="0.25">
      <c r="B1095" s="1">
        <f t="shared" si="34"/>
        <v>44</v>
      </c>
      <c r="C1095" s="1">
        <f t="shared" si="35"/>
        <v>1093</v>
      </c>
    </row>
    <row r="1096" spans="2:3" x14ac:dyDescent="0.25">
      <c r="B1096" s="1">
        <f t="shared" si="34"/>
        <v>44</v>
      </c>
      <c r="C1096" s="1">
        <f t="shared" si="35"/>
        <v>1094</v>
      </c>
    </row>
    <row r="1097" spans="2:3" x14ac:dyDescent="0.25">
      <c r="B1097" s="1">
        <f t="shared" si="34"/>
        <v>44</v>
      </c>
      <c r="C1097" s="1">
        <f t="shared" si="35"/>
        <v>1095</v>
      </c>
    </row>
    <row r="1098" spans="2:3" x14ac:dyDescent="0.25">
      <c r="B1098" s="1">
        <f t="shared" si="34"/>
        <v>44</v>
      </c>
      <c r="C1098" s="1">
        <f t="shared" si="35"/>
        <v>1096</v>
      </c>
    </row>
    <row r="1099" spans="2:3" x14ac:dyDescent="0.25">
      <c r="B1099" s="1">
        <f t="shared" si="34"/>
        <v>44</v>
      </c>
      <c r="C1099" s="1">
        <f t="shared" si="35"/>
        <v>1097</v>
      </c>
    </row>
    <row r="1100" spans="2:3" x14ac:dyDescent="0.25">
      <c r="B1100" s="1">
        <f t="shared" si="34"/>
        <v>44</v>
      </c>
      <c r="C1100" s="1">
        <f t="shared" si="35"/>
        <v>1098</v>
      </c>
    </row>
    <row r="1101" spans="2:3" x14ac:dyDescent="0.25">
      <c r="B1101" s="1">
        <f t="shared" si="34"/>
        <v>44</v>
      </c>
      <c r="C1101" s="1">
        <f t="shared" si="35"/>
        <v>1099</v>
      </c>
    </row>
    <row r="1102" spans="2:3" x14ac:dyDescent="0.25">
      <c r="B1102" s="1">
        <f t="shared" si="34"/>
        <v>44</v>
      </c>
      <c r="C1102" s="1">
        <f t="shared" si="35"/>
        <v>1100</v>
      </c>
    </row>
    <row r="1103" spans="2:3" x14ac:dyDescent="0.25">
      <c r="B1103" s="1">
        <f t="shared" si="34"/>
        <v>45</v>
      </c>
      <c r="C1103" s="1">
        <f t="shared" si="35"/>
        <v>1101</v>
      </c>
    </row>
    <row r="1104" spans="2:3" x14ac:dyDescent="0.25">
      <c r="B1104" s="1">
        <f t="shared" si="34"/>
        <v>45</v>
      </c>
      <c r="C1104" s="1">
        <f t="shared" si="35"/>
        <v>1102</v>
      </c>
    </row>
    <row r="1105" spans="2:3" x14ac:dyDescent="0.25">
      <c r="B1105" s="1">
        <f t="shared" si="34"/>
        <v>45</v>
      </c>
      <c r="C1105" s="1">
        <f t="shared" si="35"/>
        <v>1103</v>
      </c>
    </row>
    <row r="1106" spans="2:3" x14ac:dyDescent="0.25">
      <c r="B1106" s="1">
        <f t="shared" si="34"/>
        <v>45</v>
      </c>
      <c r="C1106" s="1">
        <f t="shared" si="35"/>
        <v>1104</v>
      </c>
    </row>
    <row r="1107" spans="2:3" x14ac:dyDescent="0.25">
      <c r="B1107" s="1">
        <f t="shared" si="34"/>
        <v>45</v>
      </c>
      <c r="C1107" s="1">
        <f t="shared" si="35"/>
        <v>1105</v>
      </c>
    </row>
    <row r="1108" spans="2:3" x14ac:dyDescent="0.25">
      <c r="B1108" s="1">
        <f t="shared" si="34"/>
        <v>45</v>
      </c>
      <c r="C1108" s="1">
        <f t="shared" si="35"/>
        <v>1106</v>
      </c>
    </row>
    <row r="1109" spans="2:3" x14ac:dyDescent="0.25">
      <c r="B1109" s="1">
        <f t="shared" si="34"/>
        <v>45</v>
      </c>
      <c r="C1109" s="1">
        <f t="shared" si="35"/>
        <v>1107</v>
      </c>
    </row>
    <row r="1110" spans="2:3" x14ac:dyDescent="0.25">
      <c r="B1110" s="1">
        <f t="shared" si="34"/>
        <v>45</v>
      </c>
      <c r="C1110" s="1">
        <f t="shared" si="35"/>
        <v>1108</v>
      </c>
    </row>
    <row r="1111" spans="2:3" x14ac:dyDescent="0.25">
      <c r="B1111" s="1">
        <f t="shared" si="34"/>
        <v>45</v>
      </c>
      <c r="C1111" s="1">
        <f t="shared" si="35"/>
        <v>1109</v>
      </c>
    </row>
    <row r="1112" spans="2:3" x14ac:dyDescent="0.25">
      <c r="B1112" s="1">
        <f t="shared" si="34"/>
        <v>45</v>
      </c>
      <c r="C1112" s="1">
        <f t="shared" si="35"/>
        <v>1110</v>
      </c>
    </row>
    <row r="1113" spans="2:3" x14ac:dyDescent="0.25">
      <c r="B1113" s="1">
        <f t="shared" si="34"/>
        <v>45</v>
      </c>
      <c r="C1113" s="1">
        <f t="shared" si="35"/>
        <v>1111</v>
      </c>
    </row>
    <row r="1114" spans="2:3" x14ac:dyDescent="0.25">
      <c r="B1114" s="1">
        <f t="shared" si="34"/>
        <v>45</v>
      </c>
      <c r="C1114" s="1">
        <f t="shared" si="35"/>
        <v>1112</v>
      </c>
    </row>
    <row r="1115" spans="2:3" x14ac:dyDescent="0.25">
      <c r="B1115" s="1">
        <f t="shared" si="34"/>
        <v>45</v>
      </c>
      <c r="C1115" s="1">
        <f t="shared" si="35"/>
        <v>1113</v>
      </c>
    </row>
    <row r="1116" spans="2:3" x14ac:dyDescent="0.25">
      <c r="B1116" s="1">
        <f t="shared" si="34"/>
        <v>45</v>
      </c>
      <c r="C1116" s="1">
        <f t="shared" si="35"/>
        <v>1114</v>
      </c>
    </row>
    <row r="1117" spans="2:3" x14ac:dyDescent="0.25">
      <c r="B1117" s="1">
        <f t="shared" si="34"/>
        <v>45</v>
      </c>
      <c r="C1117" s="1">
        <f t="shared" si="35"/>
        <v>1115</v>
      </c>
    </row>
    <row r="1118" spans="2:3" x14ac:dyDescent="0.25">
      <c r="B1118" s="1">
        <f t="shared" ref="B1118:B1181" si="36">IF(C1118&gt;B1117*25,B1117+1,B1117)</f>
        <v>45</v>
      </c>
      <c r="C1118" s="1">
        <f t="shared" si="35"/>
        <v>1116</v>
      </c>
    </row>
    <row r="1119" spans="2:3" x14ac:dyDescent="0.25">
      <c r="B1119" s="1">
        <f t="shared" si="36"/>
        <v>45</v>
      </c>
      <c r="C1119" s="1">
        <f t="shared" si="35"/>
        <v>1117</v>
      </c>
    </row>
    <row r="1120" spans="2:3" x14ac:dyDescent="0.25">
      <c r="B1120" s="1">
        <f t="shared" si="36"/>
        <v>45</v>
      </c>
      <c r="C1120" s="1">
        <f t="shared" si="35"/>
        <v>1118</v>
      </c>
    </row>
    <row r="1121" spans="2:3" x14ac:dyDescent="0.25">
      <c r="B1121" s="1">
        <f t="shared" si="36"/>
        <v>45</v>
      </c>
      <c r="C1121" s="1">
        <f t="shared" si="35"/>
        <v>1119</v>
      </c>
    </row>
    <row r="1122" spans="2:3" x14ac:dyDescent="0.25">
      <c r="B1122" s="1">
        <f t="shared" si="36"/>
        <v>45</v>
      </c>
      <c r="C1122" s="1">
        <f t="shared" si="35"/>
        <v>1120</v>
      </c>
    </row>
    <row r="1123" spans="2:3" x14ac:dyDescent="0.25">
      <c r="B1123" s="1">
        <f t="shared" si="36"/>
        <v>45</v>
      </c>
      <c r="C1123" s="1">
        <f t="shared" si="35"/>
        <v>1121</v>
      </c>
    </row>
    <row r="1124" spans="2:3" x14ac:dyDescent="0.25">
      <c r="B1124" s="1">
        <f t="shared" si="36"/>
        <v>45</v>
      </c>
      <c r="C1124" s="1">
        <f t="shared" si="35"/>
        <v>1122</v>
      </c>
    </row>
    <row r="1125" spans="2:3" x14ac:dyDescent="0.25">
      <c r="B1125" s="1">
        <f t="shared" si="36"/>
        <v>45</v>
      </c>
      <c r="C1125" s="1">
        <f t="shared" si="35"/>
        <v>1123</v>
      </c>
    </row>
    <row r="1126" spans="2:3" x14ac:dyDescent="0.25">
      <c r="B1126" s="1">
        <f t="shared" si="36"/>
        <v>45</v>
      </c>
      <c r="C1126" s="1">
        <f t="shared" si="35"/>
        <v>1124</v>
      </c>
    </row>
    <row r="1127" spans="2:3" x14ac:dyDescent="0.25">
      <c r="B1127" s="1">
        <f t="shared" si="36"/>
        <v>45</v>
      </c>
      <c r="C1127" s="1">
        <f t="shared" si="35"/>
        <v>1125</v>
      </c>
    </row>
    <row r="1128" spans="2:3" x14ac:dyDescent="0.25">
      <c r="B1128" s="1">
        <f t="shared" si="36"/>
        <v>46</v>
      </c>
      <c r="C1128" s="1">
        <f t="shared" si="35"/>
        <v>1126</v>
      </c>
    </row>
    <row r="1129" spans="2:3" x14ac:dyDescent="0.25">
      <c r="B1129" s="1">
        <f t="shared" si="36"/>
        <v>46</v>
      </c>
      <c r="C1129" s="1">
        <f t="shared" si="35"/>
        <v>1127</v>
      </c>
    </row>
    <row r="1130" spans="2:3" x14ac:dyDescent="0.25">
      <c r="B1130" s="1">
        <f t="shared" si="36"/>
        <v>46</v>
      </c>
      <c r="C1130" s="1">
        <f t="shared" si="35"/>
        <v>1128</v>
      </c>
    </row>
    <row r="1131" spans="2:3" x14ac:dyDescent="0.25">
      <c r="B1131" s="1">
        <f t="shared" si="36"/>
        <v>46</v>
      </c>
      <c r="C1131" s="1">
        <f t="shared" si="35"/>
        <v>1129</v>
      </c>
    </row>
    <row r="1132" spans="2:3" x14ac:dyDescent="0.25">
      <c r="B1132" s="1">
        <f t="shared" si="36"/>
        <v>46</v>
      </c>
      <c r="C1132" s="1">
        <f t="shared" si="35"/>
        <v>1130</v>
      </c>
    </row>
    <row r="1133" spans="2:3" x14ac:dyDescent="0.25">
      <c r="B1133" s="1">
        <f t="shared" si="36"/>
        <v>46</v>
      </c>
      <c r="C1133" s="1">
        <f t="shared" si="35"/>
        <v>1131</v>
      </c>
    </row>
    <row r="1134" spans="2:3" x14ac:dyDescent="0.25">
      <c r="B1134" s="1">
        <f t="shared" si="36"/>
        <v>46</v>
      </c>
      <c r="C1134" s="1">
        <f t="shared" si="35"/>
        <v>1132</v>
      </c>
    </row>
    <row r="1135" spans="2:3" x14ac:dyDescent="0.25">
      <c r="B1135" s="1">
        <f t="shared" si="36"/>
        <v>46</v>
      </c>
      <c r="C1135" s="1">
        <f t="shared" si="35"/>
        <v>1133</v>
      </c>
    </row>
    <row r="1136" spans="2:3" x14ac:dyDescent="0.25">
      <c r="B1136" s="1">
        <f t="shared" si="36"/>
        <v>46</v>
      </c>
      <c r="C1136" s="1">
        <f t="shared" si="35"/>
        <v>1134</v>
      </c>
    </row>
    <row r="1137" spans="2:3" x14ac:dyDescent="0.25">
      <c r="B1137" s="1">
        <f t="shared" si="36"/>
        <v>46</v>
      </c>
      <c r="C1137" s="1">
        <f t="shared" si="35"/>
        <v>1135</v>
      </c>
    </row>
    <row r="1138" spans="2:3" x14ac:dyDescent="0.25">
      <c r="B1138" s="1">
        <f t="shared" si="36"/>
        <v>46</v>
      </c>
      <c r="C1138" s="1">
        <f t="shared" si="35"/>
        <v>1136</v>
      </c>
    </row>
    <row r="1139" spans="2:3" x14ac:dyDescent="0.25">
      <c r="B1139" s="1">
        <f t="shared" si="36"/>
        <v>46</v>
      </c>
      <c r="C1139" s="1">
        <f t="shared" si="35"/>
        <v>1137</v>
      </c>
    </row>
    <row r="1140" spans="2:3" x14ac:dyDescent="0.25">
      <c r="B1140" s="1">
        <f t="shared" si="36"/>
        <v>46</v>
      </c>
      <c r="C1140" s="1">
        <f t="shared" si="35"/>
        <v>1138</v>
      </c>
    </row>
    <row r="1141" spans="2:3" x14ac:dyDescent="0.25">
      <c r="B1141" s="1">
        <f t="shared" si="36"/>
        <v>46</v>
      </c>
      <c r="C1141" s="1">
        <f t="shared" si="35"/>
        <v>1139</v>
      </c>
    </row>
    <row r="1142" spans="2:3" x14ac:dyDescent="0.25">
      <c r="B1142" s="1">
        <f t="shared" si="36"/>
        <v>46</v>
      </c>
      <c r="C1142" s="1">
        <f t="shared" si="35"/>
        <v>1140</v>
      </c>
    </row>
    <row r="1143" spans="2:3" x14ac:dyDescent="0.25">
      <c r="B1143" s="1">
        <f t="shared" si="36"/>
        <v>46</v>
      </c>
      <c r="C1143" s="1">
        <f t="shared" si="35"/>
        <v>1141</v>
      </c>
    </row>
    <row r="1144" spans="2:3" x14ac:dyDescent="0.25">
      <c r="B1144" s="1">
        <f t="shared" si="36"/>
        <v>46</v>
      </c>
      <c r="C1144" s="1">
        <f t="shared" si="35"/>
        <v>1142</v>
      </c>
    </row>
    <row r="1145" spans="2:3" x14ac:dyDescent="0.25">
      <c r="B1145" s="1">
        <f t="shared" si="36"/>
        <v>46</v>
      </c>
      <c r="C1145" s="1">
        <f t="shared" si="35"/>
        <v>1143</v>
      </c>
    </row>
    <row r="1146" spans="2:3" x14ac:dyDescent="0.25">
      <c r="B1146" s="1">
        <f t="shared" si="36"/>
        <v>46</v>
      </c>
      <c r="C1146" s="1">
        <f t="shared" si="35"/>
        <v>1144</v>
      </c>
    </row>
    <row r="1147" spans="2:3" x14ac:dyDescent="0.25">
      <c r="B1147" s="1">
        <f t="shared" si="36"/>
        <v>46</v>
      </c>
      <c r="C1147" s="1">
        <f t="shared" si="35"/>
        <v>1145</v>
      </c>
    </row>
    <row r="1148" spans="2:3" x14ac:dyDescent="0.25">
      <c r="B1148" s="1">
        <f t="shared" si="36"/>
        <v>46</v>
      </c>
      <c r="C1148" s="1">
        <f t="shared" si="35"/>
        <v>1146</v>
      </c>
    </row>
    <row r="1149" spans="2:3" x14ac:dyDescent="0.25">
      <c r="B1149" s="1">
        <f t="shared" si="36"/>
        <v>46</v>
      </c>
      <c r="C1149" s="1">
        <f t="shared" si="35"/>
        <v>1147</v>
      </c>
    </row>
    <row r="1150" spans="2:3" x14ac:dyDescent="0.25">
      <c r="B1150" s="1">
        <f t="shared" si="36"/>
        <v>46</v>
      </c>
      <c r="C1150" s="1">
        <f t="shared" si="35"/>
        <v>1148</v>
      </c>
    </row>
    <row r="1151" spans="2:3" x14ac:dyDescent="0.25">
      <c r="B1151" s="1">
        <f t="shared" si="36"/>
        <v>46</v>
      </c>
      <c r="C1151" s="1">
        <f t="shared" si="35"/>
        <v>1149</v>
      </c>
    </row>
    <row r="1152" spans="2:3" x14ac:dyDescent="0.25">
      <c r="B1152" s="1">
        <f t="shared" si="36"/>
        <v>46</v>
      </c>
      <c r="C1152" s="1">
        <f t="shared" si="35"/>
        <v>1150</v>
      </c>
    </row>
    <row r="1153" spans="2:3" x14ac:dyDescent="0.25">
      <c r="B1153" s="1">
        <f t="shared" si="36"/>
        <v>47</v>
      </c>
      <c r="C1153" s="1">
        <f t="shared" si="35"/>
        <v>1151</v>
      </c>
    </row>
    <row r="1154" spans="2:3" x14ac:dyDescent="0.25">
      <c r="B1154" s="1">
        <f t="shared" si="36"/>
        <v>47</v>
      </c>
      <c r="C1154" s="1">
        <f t="shared" si="35"/>
        <v>1152</v>
      </c>
    </row>
    <row r="1155" spans="2:3" x14ac:dyDescent="0.25">
      <c r="B1155" s="1">
        <f t="shared" si="36"/>
        <v>47</v>
      </c>
      <c r="C1155" s="1">
        <f t="shared" si="35"/>
        <v>1153</v>
      </c>
    </row>
    <row r="1156" spans="2:3" x14ac:dyDescent="0.25">
      <c r="B1156" s="1">
        <f t="shared" si="36"/>
        <v>47</v>
      </c>
      <c r="C1156" s="1">
        <f t="shared" si="35"/>
        <v>1154</v>
      </c>
    </row>
    <row r="1157" spans="2:3" x14ac:dyDescent="0.25">
      <c r="B1157" s="1">
        <f t="shared" si="36"/>
        <v>47</v>
      </c>
      <c r="C1157" s="1">
        <f t="shared" ref="C1157:C1220" si="37">C1156+1</f>
        <v>1155</v>
      </c>
    </row>
    <row r="1158" spans="2:3" x14ac:dyDescent="0.25">
      <c r="B1158" s="1">
        <f t="shared" si="36"/>
        <v>47</v>
      </c>
      <c r="C1158" s="1">
        <f t="shared" si="37"/>
        <v>1156</v>
      </c>
    </row>
    <row r="1159" spans="2:3" x14ac:dyDescent="0.25">
      <c r="B1159" s="1">
        <f t="shared" si="36"/>
        <v>47</v>
      </c>
      <c r="C1159" s="1">
        <f t="shared" si="37"/>
        <v>1157</v>
      </c>
    </row>
    <row r="1160" spans="2:3" x14ac:dyDescent="0.25">
      <c r="B1160" s="1">
        <f t="shared" si="36"/>
        <v>47</v>
      </c>
      <c r="C1160" s="1">
        <f t="shared" si="37"/>
        <v>1158</v>
      </c>
    </row>
    <row r="1161" spans="2:3" x14ac:dyDescent="0.25">
      <c r="B1161" s="1">
        <f t="shared" si="36"/>
        <v>47</v>
      </c>
      <c r="C1161" s="1">
        <f t="shared" si="37"/>
        <v>1159</v>
      </c>
    </row>
    <row r="1162" spans="2:3" x14ac:dyDescent="0.25">
      <c r="B1162" s="1">
        <f t="shared" si="36"/>
        <v>47</v>
      </c>
      <c r="C1162" s="1">
        <f t="shared" si="37"/>
        <v>1160</v>
      </c>
    </row>
    <row r="1163" spans="2:3" x14ac:dyDescent="0.25">
      <c r="B1163" s="1">
        <f t="shared" si="36"/>
        <v>47</v>
      </c>
      <c r="C1163" s="1">
        <f t="shared" si="37"/>
        <v>1161</v>
      </c>
    </row>
    <row r="1164" spans="2:3" x14ac:dyDescent="0.25">
      <c r="B1164" s="1">
        <f t="shared" si="36"/>
        <v>47</v>
      </c>
      <c r="C1164" s="1">
        <f t="shared" si="37"/>
        <v>1162</v>
      </c>
    </row>
    <row r="1165" spans="2:3" x14ac:dyDescent="0.25">
      <c r="B1165" s="1">
        <f t="shared" si="36"/>
        <v>47</v>
      </c>
      <c r="C1165" s="1">
        <f t="shared" si="37"/>
        <v>1163</v>
      </c>
    </row>
    <row r="1166" spans="2:3" x14ac:dyDescent="0.25">
      <c r="B1166" s="1">
        <f t="shared" si="36"/>
        <v>47</v>
      </c>
      <c r="C1166" s="1">
        <f t="shared" si="37"/>
        <v>1164</v>
      </c>
    </row>
    <row r="1167" spans="2:3" x14ac:dyDescent="0.25">
      <c r="B1167" s="1">
        <f t="shared" si="36"/>
        <v>47</v>
      </c>
      <c r="C1167" s="1">
        <f t="shared" si="37"/>
        <v>1165</v>
      </c>
    </row>
    <row r="1168" spans="2:3" x14ac:dyDescent="0.25">
      <c r="B1168" s="1">
        <f t="shared" si="36"/>
        <v>47</v>
      </c>
      <c r="C1168" s="1">
        <f t="shared" si="37"/>
        <v>1166</v>
      </c>
    </row>
    <row r="1169" spans="2:3" x14ac:dyDescent="0.25">
      <c r="B1169" s="1">
        <f t="shared" si="36"/>
        <v>47</v>
      </c>
      <c r="C1169" s="1">
        <f t="shared" si="37"/>
        <v>1167</v>
      </c>
    </row>
    <row r="1170" spans="2:3" x14ac:dyDescent="0.25">
      <c r="B1170" s="1">
        <f t="shared" si="36"/>
        <v>47</v>
      </c>
      <c r="C1170" s="1">
        <f t="shared" si="37"/>
        <v>1168</v>
      </c>
    </row>
    <row r="1171" spans="2:3" x14ac:dyDescent="0.25">
      <c r="B1171" s="1">
        <f t="shared" si="36"/>
        <v>47</v>
      </c>
      <c r="C1171" s="1">
        <f t="shared" si="37"/>
        <v>1169</v>
      </c>
    </row>
    <row r="1172" spans="2:3" x14ac:dyDescent="0.25">
      <c r="B1172" s="1">
        <f t="shared" si="36"/>
        <v>47</v>
      </c>
      <c r="C1172" s="1">
        <f t="shared" si="37"/>
        <v>1170</v>
      </c>
    </row>
    <row r="1173" spans="2:3" x14ac:dyDescent="0.25">
      <c r="B1173" s="1">
        <f t="shared" si="36"/>
        <v>47</v>
      </c>
      <c r="C1173" s="1">
        <f t="shared" si="37"/>
        <v>1171</v>
      </c>
    </row>
    <row r="1174" spans="2:3" x14ac:dyDescent="0.25">
      <c r="B1174" s="1">
        <f t="shared" si="36"/>
        <v>47</v>
      </c>
      <c r="C1174" s="1">
        <f t="shared" si="37"/>
        <v>1172</v>
      </c>
    </row>
    <row r="1175" spans="2:3" x14ac:dyDescent="0.25">
      <c r="B1175" s="1">
        <f t="shared" si="36"/>
        <v>47</v>
      </c>
      <c r="C1175" s="1">
        <f t="shared" si="37"/>
        <v>1173</v>
      </c>
    </row>
    <row r="1176" spans="2:3" x14ac:dyDescent="0.25">
      <c r="B1176" s="1">
        <f t="shared" si="36"/>
        <v>47</v>
      </c>
      <c r="C1176" s="1">
        <f t="shared" si="37"/>
        <v>1174</v>
      </c>
    </row>
    <row r="1177" spans="2:3" x14ac:dyDescent="0.25">
      <c r="B1177" s="1">
        <f t="shared" si="36"/>
        <v>47</v>
      </c>
      <c r="C1177" s="1">
        <f t="shared" si="37"/>
        <v>1175</v>
      </c>
    </row>
    <row r="1178" spans="2:3" x14ac:dyDescent="0.25">
      <c r="B1178" s="1">
        <f t="shared" si="36"/>
        <v>48</v>
      </c>
      <c r="C1178" s="1">
        <f t="shared" si="37"/>
        <v>1176</v>
      </c>
    </row>
    <row r="1179" spans="2:3" x14ac:dyDescent="0.25">
      <c r="B1179" s="1">
        <f t="shared" si="36"/>
        <v>48</v>
      </c>
      <c r="C1179" s="1">
        <f t="shared" si="37"/>
        <v>1177</v>
      </c>
    </row>
    <row r="1180" spans="2:3" x14ac:dyDescent="0.25">
      <c r="B1180" s="1">
        <f t="shared" si="36"/>
        <v>48</v>
      </c>
      <c r="C1180" s="1">
        <f t="shared" si="37"/>
        <v>1178</v>
      </c>
    </row>
    <row r="1181" spans="2:3" x14ac:dyDescent="0.25">
      <c r="B1181" s="1">
        <f t="shared" si="36"/>
        <v>48</v>
      </c>
      <c r="C1181" s="1">
        <f t="shared" si="37"/>
        <v>1179</v>
      </c>
    </row>
    <row r="1182" spans="2:3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3" x14ac:dyDescent="0.25">
      <c r="B1183" s="1">
        <f t="shared" si="38"/>
        <v>48</v>
      </c>
      <c r="C1183" s="1">
        <f t="shared" si="37"/>
        <v>1181</v>
      </c>
    </row>
    <row r="1184" spans="2:3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3" x14ac:dyDescent="0.25">
      <c r="B1217" s="1">
        <f t="shared" si="38"/>
        <v>49</v>
      </c>
      <c r="C1217" s="1">
        <f t="shared" si="37"/>
        <v>1215</v>
      </c>
    </row>
    <row r="1218" spans="2:3" x14ac:dyDescent="0.25">
      <c r="B1218" s="1">
        <f t="shared" si="38"/>
        <v>49</v>
      </c>
      <c r="C1218" s="1">
        <f t="shared" si="37"/>
        <v>1216</v>
      </c>
    </row>
    <row r="1219" spans="2:3" x14ac:dyDescent="0.25">
      <c r="B1219" s="1">
        <f t="shared" si="38"/>
        <v>49</v>
      </c>
      <c r="C1219" s="1">
        <f t="shared" si="37"/>
        <v>1217</v>
      </c>
    </row>
    <row r="1220" spans="2:3" x14ac:dyDescent="0.25">
      <c r="B1220" s="1">
        <f t="shared" si="38"/>
        <v>49</v>
      </c>
      <c r="C1220" s="1">
        <f t="shared" si="37"/>
        <v>1218</v>
      </c>
    </row>
    <row r="1221" spans="2:3" x14ac:dyDescent="0.25">
      <c r="B1221" s="1">
        <f t="shared" si="38"/>
        <v>49</v>
      </c>
      <c r="C1221" s="1">
        <f t="shared" ref="C1221:C1284" si="39">C1220+1</f>
        <v>1219</v>
      </c>
    </row>
    <row r="1222" spans="2:3" x14ac:dyDescent="0.25">
      <c r="B1222" s="1">
        <f t="shared" si="38"/>
        <v>49</v>
      </c>
      <c r="C1222" s="1">
        <f t="shared" si="39"/>
        <v>1220</v>
      </c>
    </row>
    <row r="1223" spans="2:3" x14ac:dyDescent="0.25">
      <c r="B1223" s="1">
        <f t="shared" si="38"/>
        <v>49</v>
      </c>
      <c r="C1223" s="1">
        <f t="shared" si="39"/>
        <v>1221</v>
      </c>
    </row>
    <row r="1224" spans="2:3" x14ac:dyDescent="0.25">
      <c r="B1224" s="1">
        <f t="shared" si="38"/>
        <v>49</v>
      </c>
      <c r="C1224" s="1">
        <f t="shared" si="39"/>
        <v>1222</v>
      </c>
    </row>
    <row r="1225" spans="2:3" x14ac:dyDescent="0.25">
      <c r="B1225" s="1">
        <f t="shared" si="38"/>
        <v>49</v>
      </c>
      <c r="C1225" s="1">
        <f t="shared" si="39"/>
        <v>1223</v>
      </c>
    </row>
    <row r="1226" spans="2:3" x14ac:dyDescent="0.25">
      <c r="B1226" s="1">
        <f t="shared" si="38"/>
        <v>49</v>
      </c>
      <c r="C1226" s="1">
        <f t="shared" si="39"/>
        <v>1224</v>
      </c>
    </row>
    <row r="1227" spans="2:3" x14ac:dyDescent="0.25">
      <c r="B1227" s="1">
        <f t="shared" si="38"/>
        <v>49</v>
      </c>
      <c r="C1227" s="1">
        <f t="shared" si="39"/>
        <v>1225</v>
      </c>
    </row>
    <row r="1228" spans="2:3" x14ac:dyDescent="0.25">
      <c r="B1228" s="1">
        <f t="shared" si="38"/>
        <v>50</v>
      </c>
      <c r="C1228" s="1">
        <f t="shared" si="39"/>
        <v>1226</v>
      </c>
    </row>
    <row r="1229" spans="2:3" x14ac:dyDescent="0.25">
      <c r="B1229" s="1">
        <f t="shared" si="38"/>
        <v>50</v>
      </c>
      <c r="C1229" s="1">
        <f t="shared" si="39"/>
        <v>1227</v>
      </c>
    </row>
    <row r="1230" spans="2:3" x14ac:dyDescent="0.25">
      <c r="B1230" s="1">
        <f t="shared" si="38"/>
        <v>50</v>
      </c>
      <c r="C1230" s="1">
        <f t="shared" si="39"/>
        <v>1228</v>
      </c>
    </row>
    <row r="1231" spans="2:3" x14ac:dyDescent="0.25">
      <c r="B1231" s="1">
        <f t="shared" si="38"/>
        <v>50</v>
      </c>
      <c r="C1231" s="1">
        <f t="shared" si="39"/>
        <v>1229</v>
      </c>
    </row>
    <row r="1232" spans="2:3" x14ac:dyDescent="0.25">
      <c r="B1232" s="1">
        <f t="shared" si="38"/>
        <v>50</v>
      </c>
      <c r="C1232" s="1">
        <f t="shared" si="39"/>
        <v>1230</v>
      </c>
    </row>
    <row r="1233" spans="2:3" x14ac:dyDescent="0.25">
      <c r="B1233" s="1">
        <f t="shared" si="38"/>
        <v>50</v>
      </c>
      <c r="C1233" s="1">
        <f t="shared" si="39"/>
        <v>1231</v>
      </c>
    </row>
    <row r="1234" spans="2:3" x14ac:dyDescent="0.25">
      <c r="B1234" s="1">
        <f t="shared" si="38"/>
        <v>50</v>
      </c>
      <c r="C1234" s="1">
        <f t="shared" si="39"/>
        <v>1232</v>
      </c>
    </row>
    <row r="1235" spans="2:3" x14ac:dyDescent="0.25">
      <c r="B1235" s="1">
        <f t="shared" si="38"/>
        <v>50</v>
      </c>
      <c r="C1235" s="1">
        <f t="shared" si="39"/>
        <v>1233</v>
      </c>
    </row>
    <row r="1236" spans="2:3" x14ac:dyDescent="0.25">
      <c r="B1236" s="1">
        <f t="shared" si="38"/>
        <v>50</v>
      </c>
      <c r="C1236" s="1">
        <f t="shared" si="39"/>
        <v>1234</v>
      </c>
    </row>
    <row r="1237" spans="2:3" x14ac:dyDescent="0.25">
      <c r="B1237" s="1">
        <f t="shared" si="38"/>
        <v>50</v>
      </c>
      <c r="C1237" s="1">
        <f t="shared" si="39"/>
        <v>1235</v>
      </c>
    </row>
    <row r="1238" spans="2:3" x14ac:dyDescent="0.25">
      <c r="B1238" s="1">
        <f t="shared" si="38"/>
        <v>50</v>
      </c>
      <c r="C1238" s="1">
        <f t="shared" si="39"/>
        <v>1236</v>
      </c>
    </row>
    <row r="1239" spans="2:3" x14ac:dyDescent="0.25">
      <c r="B1239" s="1">
        <f t="shared" si="38"/>
        <v>50</v>
      </c>
      <c r="C1239" s="1">
        <f t="shared" si="39"/>
        <v>1237</v>
      </c>
    </row>
    <row r="1240" spans="2:3" x14ac:dyDescent="0.25">
      <c r="B1240" s="1">
        <f t="shared" si="38"/>
        <v>50</v>
      </c>
      <c r="C1240" s="1">
        <f t="shared" si="39"/>
        <v>1238</v>
      </c>
    </row>
    <row r="1241" spans="2:3" x14ac:dyDescent="0.25">
      <c r="B1241" s="1">
        <f t="shared" si="38"/>
        <v>50</v>
      </c>
      <c r="C1241" s="1">
        <f t="shared" si="39"/>
        <v>1239</v>
      </c>
    </row>
    <row r="1242" spans="2:3" x14ac:dyDescent="0.25">
      <c r="B1242" s="1">
        <f t="shared" si="38"/>
        <v>50</v>
      </c>
      <c r="C1242" s="1">
        <f t="shared" si="39"/>
        <v>1240</v>
      </c>
    </row>
    <row r="1243" spans="2:3" x14ac:dyDescent="0.25">
      <c r="B1243" s="1">
        <f t="shared" si="38"/>
        <v>50</v>
      </c>
      <c r="C1243" s="1">
        <f t="shared" si="39"/>
        <v>1241</v>
      </c>
    </row>
    <row r="1244" spans="2:3" x14ac:dyDescent="0.25">
      <c r="B1244" s="1">
        <f t="shared" si="38"/>
        <v>50</v>
      </c>
      <c r="C1244" s="1">
        <f t="shared" si="39"/>
        <v>1242</v>
      </c>
    </row>
    <row r="1245" spans="2:3" x14ac:dyDescent="0.25">
      <c r="B1245" s="1">
        <f t="shared" si="38"/>
        <v>50</v>
      </c>
      <c r="C1245" s="1">
        <f t="shared" si="39"/>
        <v>1243</v>
      </c>
    </row>
    <row r="1246" spans="2:3" x14ac:dyDescent="0.25">
      <c r="B1246" s="1">
        <f t="shared" ref="B1246:B1309" si="40">IF(C1246&gt;B1245*25,B1245+1,B1245)</f>
        <v>50</v>
      </c>
      <c r="C1246" s="1">
        <f t="shared" si="39"/>
        <v>1244</v>
      </c>
    </row>
    <row r="1247" spans="2:3" x14ac:dyDescent="0.25">
      <c r="B1247" s="1">
        <f t="shared" si="40"/>
        <v>50</v>
      </c>
      <c r="C1247" s="1">
        <f t="shared" si="39"/>
        <v>1245</v>
      </c>
    </row>
    <row r="1248" spans="2:3" x14ac:dyDescent="0.25">
      <c r="B1248" s="1">
        <f t="shared" si="40"/>
        <v>50</v>
      </c>
      <c r="C1248" s="1">
        <f t="shared" si="39"/>
        <v>1246</v>
      </c>
    </row>
    <row r="1249" spans="2:3" x14ac:dyDescent="0.25">
      <c r="B1249" s="1">
        <f t="shared" si="40"/>
        <v>50</v>
      </c>
      <c r="C1249" s="1">
        <f t="shared" si="39"/>
        <v>1247</v>
      </c>
    </row>
    <row r="1250" spans="2:3" x14ac:dyDescent="0.25">
      <c r="B1250" s="1">
        <f t="shared" si="40"/>
        <v>50</v>
      </c>
      <c r="C1250" s="1">
        <f t="shared" si="39"/>
        <v>1248</v>
      </c>
    </row>
    <row r="1251" spans="2:3" x14ac:dyDescent="0.25">
      <c r="B1251" s="1">
        <f t="shared" si="40"/>
        <v>50</v>
      </c>
      <c r="C1251" s="1">
        <f t="shared" si="39"/>
        <v>1249</v>
      </c>
    </row>
    <row r="1252" spans="2:3" x14ac:dyDescent="0.25">
      <c r="B1252" s="1">
        <f t="shared" si="40"/>
        <v>50</v>
      </c>
      <c r="C1252" s="1">
        <f t="shared" si="39"/>
        <v>1250</v>
      </c>
    </row>
    <row r="1253" spans="2:3" x14ac:dyDescent="0.25">
      <c r="B1253" s="1">
        <f t="shared" si="40"/>
        <v>51</v>
      </c>
      <c r="C1253" s="1">
        <f t="shared" si="39"/>
        <v>1251</v>
      </c>
    </row>
    <row r="1254" spans="2:3" x14ac:dyDescent="0.25">
      <c r="B1254" s="1">
        <f t="shared" si="40"/>
        <v>51</v>
      </c>
      <c r="C1254" s="1">
        <f t="shared" si="39"/>
        <v>1252</v>
      </c>
    </row>
    <row r="1255" spans="2:3" x14ac:dyDescent="0.25">
      <c r="B1255" s="1">
        <f t="shared" si="40"/>
        <v>51</v>
      </c>
      <c r="C1255" s="1">
        <f t="shared" si="39"/>
        <v>1253</v>
      </c>
    </row>
    <row r="1256" spans="2:3" x14ac:dyDescent="0.25">
      <c r="B1256" s="1">
        <f t="shared" si="40"/>
        <v>51</v>
      </c>
      <c r="C1256" s="1">
        <f t="shared" si="39"/>
        <v>1254</v>
      </c>
    </row>
    <row r="1257" spans="2:3" x14ac:dyDescent="0.25">
      <c r="B1257" s="1">
        <f t="shared" si="40"/>
        <v>51</v>
      </c>
      <c r="C1257" s="1">
        <f t="shared" si="39"/>
        <v>1255</v>
      </c>
    </row>
    <row r="1258" spans="2:3" x14ac:dyDescent="0.25">
      <c r="B1258" s="1">
        <f t="shared" si="40"/>
        <v>51</v>
      </c>
      <c r="C1258" s="1">
        <f t="shared" si="39"/>
        <v>1256</v>
      </c>
    </row>
    <row r="1259" spans="2:3" x14ac:dyDescent="0.25">
      <c r="B1259" s="1">
        <f t="shared" si="40"/>
        <v>51</v>
      </c>
      <c r="C1259" s="1">
        <f t="shared" si="39"/>
        <v>1257</v>
      </c>
    </row>
    <row r="1260" spans="2:3" x14ac:dyDescent="0.25">
      <c r="B1260" s="1">
        <f t="shared" si="40"/>
        <v>51</v>
      </c>
      <c r="C1260" s="1">
        <f t="shared" si="39"/>
        <v>1258</v>
      </c>
    </row>
    <row r="1261" spans="2:3" x14ac:dyDescent="0.25">
      <c r="B1261" s="1">
        <f t="shared" si="40"/>
        <v>51</v>
      </c>
      <c r="C1261" s="1">
        <f t="shared" si="39"/>
        <v>1259</v>
      </c>
    </row>
    <row r="1262" spans="2:3" x14ac:dyDescent="0.25">
      <c r="B1262" s="1">
        <f t="shared" si="40"/>
        <v>51</v>
      </c>
      <c r="C1262" s="1">
        <f t="shared" si="39"/>
        <v>1260</v>
      </c>
    </row>
    <row r="1263" spans="2:3" x14ac:dyDescent="0.25">
      <c r="B1263" s="1">
        <f t="shared" si="40"/>
        <v>51</v>
      </c>
      <c r="C1263" s="1">
        <f t="shared" si="39"/>
        <v>1261</v>
      </c>
    </row>
    <row r="1264" spans="2:3" x14ac:dyDescent="0.25">
      <c r="B1264" s="1">
        <f t="shared" si="40"/>
        <v>51</v>
      </c>
      <c r="C1264" s="1">
        <f t="shared" si="39"/>
        <v>1262</v>
      </c>
    </row>
    <row r="1265" spans="2:3" x14ac:dyDescent="0.25">
      <c r="B1265" s="1">
        <f t="shared" si="40"/>
        <v>51</v>
      </c>
      <c r="C1265" s="1">
        <f t="shared" si="39"/>
        <v>1263</v>
      </c>
    </row>
    <row r="1266" spans="2:3" x14ac:dyDescent="0.25">
      <c r="B1266" s="1">
        <f t="shared" si="40"/>
        <v>51</v>
      </c>
      <c r="C1266" s="1">
        <f t="shared" si="39"/>
        <v>1264</v>
      </c>
    </row>
    <row r="1267" spans="2:3" x14ac:dyDescent="0.25">
      <c r="B1267" s="1">
        <f t="shared" si="40"/>
        <v>51</v>
      </c>
      <c r="C1267" s="1">
        <f t="shared" si="39"/>
        <v>1265</v>
      </c>
    </row>
    <row r="1268" spans="2:3" x14ac:dyDescent="0.25">
      <c r="B1268" s="1">
        <f t="shared" si="40"/>
        <v>51</v>
      </c>
      <c r="C1268" s="1">
        <f t="shared" si="39"/>
        <v>1266</v>
      </c>
    </row>
    <row r="1269" spans="2:3" x14ac:dyDescent="0.25">
      <c r="B1269" s="1">
        <f t="shared" si="40"/>
        <v>51</v>
      </c>
      <c r="C1269" s="1">
        <f t="shared" si="39"/>
        <v>1267</v>
      </c>
    </row>
    <row r="1270" spans="2:3" x14ac:dyDescent="0.25">
      <c r="B1270" s="1">
        <f t="shared" si="40"/>
        <v>51</v>
      </c>
      <c r="C1270" s="1">
        <f t="shared" si="39"/>
        <v>1268</v>
      </c>
    </row>
    <row r="1271" spans="2:3" x14ac:dyDescent="0.25">
      <c r="B1271" s="1">
        <f t="shared" si="40"/>
        <v>51</v>
      </c>
      <c r="C1271" s="1">
        <f t="shared" si="39"/>
        <v>1269</v>
      </c>
    </row>
    <row r="1272" spans="2:3" x14ac:dyDescent="0.25">
      <c r="B1272" s="1">
        <f t="shared" si="40"/>
        <v>51</v>
      </c>
      <c r="C1272" s="1">
        <f t="shared" si="39"/>
        <v>1270</v>
      </c>
    </row>
    <row r="1273" spans="2:3" x14ac:dyDescent="0.25">
      <c r="B1273" s="1">
        <f t="shared" si="40"/>
        <v>51</v>
      </c>
      <c r="C1273" s="1">
        <f t="shared" si="39"/>
        <v>1271</v>
      </c>
    </row>
    <row r="1274" spans="2:3" x14ac:dyDescent="0.25">
      <c r="B1274" s="1">
        <f t="shared" si="40"/>
        <v>51</v>
      </c>
      <c r="C1274" s="1">
        <f t="shared" si="39"/>
        <v>1272</v>
      </c>
    </row>
    <row r="1275" spans="2:3" x14ac:dyDescent="0.25">
      <c r="B1275" s="1">
        <f t="shared" si="40"/>
        <v>51</v>
      </c>
      <c r="C1275" s="1">
        <f t="shared" si="39"/>
        <v>1273</v>
      </c>
    </row>
    <row r="1276" spans="2:3" x14ac:dyDescent="0.25">
      <c r="B1276" s="1">
        <f t="shared" si="40"/>
        <v>51</v>
      </c>
      <c r="C1276" s="1">
        <f t="shared" si="39"/>
        <v>1274</v>
      </c>
    </row>
    <row r="1277" spans="2:3" x14ac:dyDescent="0.25">
      <c r="B1277" s="1">
        <f t="shared" si="40"/>
        <v>51</v>
      </c>
      <c r="C1277" s="1">
        <f t="shared" si="39"/>
        <v>1275</v>
      </c>
    </row>
    <row r="1278" spans="2:3" x14ac:dyDescent="0.25">
      <c r="B1278" s="1">
        <f t="shared" si="40"/>
        <v>52</v>
      </c>
      <c r="C1278" s="1">
        <f t="shared" si="39"/>
        <v>1276</v>
      </c>
    </row>
    <row r="1279" spans="2:3" x14ac:dyDescent="0.25">
      <c r="B1279" s="1">
        <f t="shared" si="40"/>
        <v>52</v>
      </c>
      <c r="C1279" s="1">
        <f t="shared" si="39"/>
        <v>1277</v>
      </c>
    </row>
    <row r="1280" spans="2:3" x14ac:dyDescent="0.25">
      <c r="B1280" s="1">
        <f t="shared" si="40"/>
        <v>52</v>
      </c>
      <c r="C1280" s="1">
        <f t="shared" si="39"/>
        <v>1278</v>
      </c>
    </row>
    <row r="1281" spans="2:3" x14ac:dyDescent="0.25">
      <c r="B1281" s="1">
        <f t="shared" si="40"/>
        <v>52</v>
      </c>
      <c r="C1281" s="1">
        <f t="shared" si="39"/>
        <v>1279</v>
      </c>
    </row>
    <row r="1282" spans="2:3" x14ac:dyDescent="0.25">
      <c r="B1282" s="1">
        <f t="shared" si="40"/>
        <v>52</v>
      </c>
      <c r="C1282" s="1">
        <f t="shared" si="39"/>
        <v>1280</v>
      </c>
    </row>
    <row r="1283" spans="2:3" x14ac:dyDescent="0.25">
      <c r="B1283" s="1">
        <f t="shared" si="40"/>
        <v>52</v>
      </c>
      <c r="C1283" s="1">
        <f t="shared" si="39"/>
        <v>1281</v>
      </c>
    </row>
    <row r="1284" spans="2:3" x14ac:dyDescent="0.25">
      <c r="B1284" s="1">
        <f t="shared" si="40"/>
        <v>52</v>
      </c>
      <c r="C1284" s="1">
        <f t="shared" si="39"/>
        <v>1282</v>
      </c>
    </row>
    <row r="1285" spans="2:3" x14ac:dyDescent="0.25">
      <c r="B1285" s="1">
        <f t="shared" si="40"/>
        <v>52</v>
      </c>
      <c r="C1285" s="1">
        <f t="shared" ref="C1285:C1348" si="41">C1284+1</f>
        <v>1283</v>
      </c>
    </row>
    <row r="1286" spans="2:3" x14ac:dyDescent="0.25">
      <c r="B1286" s="1">
        <f t="shared" si="40"/>
        <v>52</v>
      </c>
      <c r="C1286" s="1">
        <f t="shared" si="41"/>
        <v>1284</v>
      </c>
    </row>
    <row r="1287" spans="2:3" x14ac:dyDescent="0.25">
      <c r="B1287" s="1">
        <f t="shared" si="40"/>
        <v>52</v>
      </c>
      <c r="C1287" s="1">
        <f t="shared" si="41"/>
        <v>1285</v>
      </c>
    </row>
    <row r="1288" spans="2:3" x14ac:dyDescent="0.25">
      <c r="B1288" s="1">
        <f t="shared" si="40"/>
        <v>52</v>
      </c>
      <c r="C1288" s="1">
        <f t="shared" si="41"/>
        <v>1286</v>
      </c>
    </row>
    <row r="1289" spans="2:3" x14ac:dyDescent="0.25">
      <c r="B1289" s="1">
        <f t="shared" si="40"/>
        <v>52</v>
      </c>
      <c r="C1289" s="1">
        <f t="shared" si="41"/>
        <v>1287</v>
      </c>
    </row>
    <row r="1290" spans="2:3" x14ac:dyDescent="0.25">
      <c r="B1290" s="1">
        <f t="shared" si="40"/>
        <v>52</v>
      </c>
      <c r="C1290" s="1">
        <f t="shared" si="41"/>
        <v>1288</v>
      </c>
    </row>
    <row r="1291" spans="2:3" x14ac:dyDescent="0.25">
      <c r="B1291" s="1">
        <f t="shared" si="40"/>
        <v>52</v>
      </c>
      <c r="C1291" s="1">
        <f t="shared" si="41"/>
        <v>1289</v>
      </c>
    </row>
    <row r="1292" spans="2:3" x14ac:dyDescent="0.25">
      <c r="B1292" s="1">
        <f t="shared" si="40"/>
        <v>52</v>
      </c>
      <c r="C1292" s="1">
        <f t="shared" si="41"/>
        <v>1290</v>
      </c>
    </row>
    <row r="1293" spans="2:3" x14ac:dyDescent="0.25">
      <c r="B1293" s="1">
        <f t="shared" si="40"/>
        <v>52</v>
      </c>
      <c r="C1293" s="1">
        <f t="shared" si="41"/>
        <v>1291</v>
      </c>
    </row>
    <row r="1294" spans="2:3" x14ac:dyDescent="0.25">
      <c r="B1294" s="1">
        <f t="shared" si="40"/>
        <v>52</v>
      </c>
      <c r="C1294" s="1">
        <f t="shared" si="41"/>
        <v>1292</v>
      </c>
    </row>
    <row r="1295" spans="2:3" x14ac:dyDescent="0.25">
      <c r="B1295" s="1">
        <f t="shared" si="40"/>
        <v>52</v>
      </c>
      <c r="C1295" s="1">
        <f t="shared" si="41"/>
        <v>1293</v>
      </c>
    </row>
    <row r="1296" spans="2:3" x14ac:dyDescent="0.25">
      <c r="B1296" s="1">
        <f t="shared" si="40"/>
        <v>52</v>
      </c>
      <c r="C1296" s="1">
        <f t="shared" si="41"/>
        <v>1294</v>
      </c>
    </row>
    <row r="1297" spans="2:3" x14ac:dyDescent="0.25">
      <c r="B1297" s="1">
        <f t="shared" si="40"/>
        <v>52</v>
      </c>
      <c r="C1297" s="1">
        <f t="shared" si="41"/>
        <v>1295</v>
      </c>
    </row>
    <row r="1298" spans="2:3" x14ac:dyDescent="0.25">
      <c r="B1298" s="1">
        <f t="shared" si="40"/>
        <v>52</v>
      </c>
      <c r="C1298" s="1">
        <f t="shared" si="41"/>
        <v>1296</v>
      </c>
    </row>
    <row r="1299" spans="2:3" x14ac:dyDescent="0.25">
      <c r="B1299" s="1">
        <f t="shared" si="40"/>
        <v>52</v>
      </c>
      <c r="C1299" s="1">
        <f t="shared" si="41"/>
        <v>1297</v>
      </c>
    </row>
    <row r="1300" spans="2:3" x14ac:dyDescent="0.25">
      <c r="B1300" s="1">
        <f t="shared" si="40"/>
        <v>52</v>
      </c>
      <c r="C1300" s="1">
        <f t="shared" si="41"/>
        <v>1298</v>
      </c>
    </row>
    <row r="1301" spans="2:3" x14ac:dyDescent="0.25">
      <c r="B1301" s="1">
        <f t="shared" si="40"/>
        <v>52</v>
      </c>
      <c r="C1301" s="1">
        <f t="shared" si="41"/>
        <v>1299</v>
      </c>
    </row>
    <row r="1302" spans="2:3" x14ac:dyDescent="0.25">
      <c r="B1302" s="1">
        <f t="shared" si="40"/>
        <v>52</v>
      </c>
      <c r="C1302" s="1">
        <f t="shared" si="41"/>
        <v>1300</v>
      </c>
    </row>
    <row r="1303" spans="2:3" x14ac:dyDescent="0.25">
      <c r="B1303" s="1">
        <f t="shared" si="40"/>
        <v>53</v>
      </c>
      <c r="C1303" s="1">
        <f t="shared" si="41"/>
        <v>1301</v>
      </c>
    </row>
    <row r="1304" spans="2:3" x14ac:dyDescent="0.25">
      <c r="B1304" s="1">
        <f t="shared" si="40"/>
        <v>53</v>
      </c>
      <c r="C1304" s="1">
        <f t="shared" si="41"/>
        <v>1302</v>
      </c>
    </row>
    <row r="1305" spans="2:3" x14ac:dyDescent="0.25">
      <c r="B1305" s="1">
        <f t="shared" si="40"/>
        <v>53</v>
      </c>
      <c r="C1305" s="1">
        <f t="shared" si="41"/>
        <v>1303</v>
      </c>
    </row>
    <row r="1306" spans="2:3" x14ac:dyDescent="0.25">
      <c r="B1306" s="1">
        <f t="shared" si="40"/>
        <v>53</v>
      </c>
      <c r="C1306" s="1">
        <f t="shared" si="41"/>
        <v>1304</v>
      </c>
    </row>
    <row r="1307" spans="2:3" x14ac:dyDescent="0.25">
      <c r="B1307" s="1">
        <f t="shared" si="40"/>
        <v>53</v>
      </c>
      <c r="C1307" s="1">
        <f t="shared" si="41"/>
        <v>1305</v>
      </c>
    </row>
    <row r="1308" spans="2:3" x14ac:dyDescent="0.25">
      <c r="B1308" s="1">
        <f t="shared" si="40"/>
        <v>53</v>
      </c>
      <c r="C1308" s="1">
        <f t="shared" si="41"/>
        <v>1306</v>
      </c>
    </row>
    <row r="1309" spans="2:3" x14ac:dyDescent="0.25">
      <c r="B1309" s="1">
        <f t="shared" si="40"/>
        <v>53</v>
      </c>
      <c r="C1309" s="1">
        <f t="shared" si="41"/>
        <v>1307</v>
      </c>
    </row>
    <row r="1310" spans="2:3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3" x14ac:dyDescent="0.25">
      <c r="B1311" s="1">
        <f t="shared" si="42"/>
        <v>53</v>
      </c>
      <c r="C1311" s="1">
        <f t="shared" si="41"/>
        <v>1309</v>
      </c>
    </row>
    <row r="1312" spans="2:3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0"/>
  <sheetViews>
    <sheetView tabSelected="1" workbookViewId="0">
      <selection activeCell="D9" sqref="D9"/>
    </sheetView>
  </sheetViews>
  <sheetFormatPr defaultRowHeight="15" x14ac:dyDescent="0.25"/>
  <cols>
    <col min="3" max="3" width="12.140625" bestFit="1" customWidth="1"/>
    <col min="4" max="4" width="12.5703125" bestFit="1" customWidth="1"/>
  </cols>
  <sheetData>
    <row r="6" spans="3:4" x14ac:dyDescent="0.25">
      <c r="C6" s="6" t="s">
        <v>5</v>
      </c>
      <c r="D6" t="s">
        <v>18</v>
      </c>
    </row>
    <row r="7" spans="3:4" x14ac:dyDescent="0.25">
      <c r="C7" s="6" t="s">
        <v>6</v>
      </c>
      <c r="D7" s="1">
        <v>1</v>
      </c>
    </row>
    <row r="9" spans="3:4" x14ac:dyDescent="0.25">
      <c r="C9" s="1" t="s">
        <v>8</v>
      </c>
      <c r="D9" s="1">
        <f>COUNTA(Nomes!D:D)</f>
        <v>751</v>
      </c>
    </row>
    <row r="10" spans="3:4" x14ac:dyDescent="0.25">
      <c r="C10" s="1" t="s">
        <v>9</v>
      </c>
      <c r="D10" s="1">
        <f>D9+(D7*25)-1</f>
        <v>775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AF17" sqref="AF17"/>
    </sheetView>
  </sheetViews>
  <sheetFormatPr defaultColWidth="5" defaultRowHeight="26.25" customHeight="1" x14ac:dyDescent="0.25"/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7">
        <f>COUNTA(Nomes!D:D)</f>
        <v>751</v>
      </c>
      <c r="E10" s="7"/>
      <c r="F10" s="7">
        <f>D10+1</f>
        <v>752</v>
      </c>
      <c r="G10" s="7"/>
      <c r="H10" s="7">
        <f>F10+1</f>
        <v>753</v>
      </c>
      <c r="I10" s="7"/>
      <c r="J10" s="7">
        <f>H10+1</f>
        <v>754</v>
      </c>
      <c r="K10" s="7"/>
      <c r="L10" s="7">
        <f>J10+1</f>
        <v>755</v>
      </c>
      <c r="M10" s="7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7"/>
      <c r="E11" s="7"/>
      <c r="F11" s="7"/>
      <c r="G11" s="7"/>
      <c r="H11" s="7"/>
      <c r="I11" s="7"/>
      <c r="J11" s="7"/>
      <c r="K11" s="7"/>
      <c r="L11" s="7"/>
      <c r="M11" s="7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7">
        <f>L10+1</f>
        <v>756</v>
      </c>
      <c r="E12" s="7"/>
      <c r="F12" s="7">
        <f>D12+1</f>
        <v>757</v>
      </c>
      <c r="G12" s="7"/>
      <c r="H12" s="7">
        <f>F12+1</f>
        <v>758</v>
      </c>
      <c r="I12" s="7"/>
      <c r="J12" s="7">
        <f>H12+1</f>
        <v>759</v>
      </c>
      <c r="K12" s="7"/>
      <c r="L12" s="7">
        <f>J12+1</f>
        <v>760</v>
      </c>
      <c r="M12" s="7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7"/>
      <c r="E13" s="7"/>
      <c r="F13" s="7"/>
      <c r="G13" s="7"/>
      <c r="H13" s="7"/>
      <c r="I13" s="7"/>
      <c r="J13" s="7"/>
      <c r="K13" s="7"/>
      <c r="L13" s="7"/>
      <c r="M13" s="7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7">
        <f>L12+1</f>
        <v>761</v>
      </c>
      <c r="E14" s="7"/>
      <c r="F14" s="7">
        <f>D14+1</f>
        <v>762</v>
      </c>
      <c r="G14" s="7"/>
      <c r="H14" s="7">
        <f>F14+1</f>
        <v>763</v>
      </c>
      <c r="I14" s="7"/>
      <c r="J14" s="7">
        <f>H14+1</f>
        <v>764</v>
      </c>
      <c r="K14" s="7"/>
      <c r="L14" s="7">
        <f>J14+1</f>
        <v>765</v>
      </c>
      <c r="M14" s="7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7"/>
      <c r="E15" s="7"/>
      <c r="F15" s="7"/>
      <c r="G15" s="7"/>
      <c r="H15" s="7"/>
      <c r="I15" s="7"/>
      <c r="J15" s="7"/>
      <c r="K15" s="7"/>
      <c r="L15" s="7"/>
      <c r="M15" s="7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7">
        <f>L14+1</f>
        <v>766</v>
      </c>
      <c r="E16" s="7"/>
      <c r="F16" s="7">
        <f>D16+1</f>
        <v>767</v>
      </c>
      <c r="G16" s="7"/>
      <c r="H16" s="7">
        <f>F16+1</f>
        <v>768</v>
      </c>
      <c r="I16" s="7"/>
      <c r="J16" s="7">
        <f>H16+1</f>
        <v>769</v>
      </c>
      <c r="K16" s="7"/>
      <c r="L16" s="7">
        <f>J16+1</f>
        <v>770</v>
      </c>
      <c r="M16" s="7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7"/>
      <c r="E17" s="7"/>
      <c r="F17" s="7"/>
      <c r="G17" s="7"/>
      <c r="H17" s="7"/>
      <c r="I17" s="7"/>
      <c r="J17" s="7"/>
      <c r="K17" s="7"/>
      <c r="L17" s="7"/>
      <c r="M17" s="7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7">
        <f>L16+1</f>
        <v>771</v>
      </c>
      <c r="E18" s="7"/>
      <c r="F18" s="7">
        <f>D18+1</f>
        <v>772</v>
      </c>
      <c r="G18" s="7"/>
      <c r="H18" s="7">
        <f>F18+1</f>
        <v>773</v>
      </c>
      <c r="I18" s="7"/>
      <c r="J18" s="7">
        <f>H18+1</f>
        <v>774</v>
      </c>
      <c r="K18" s="7"/>
      <c r="L18" s="7">
        <f>J18+1</f>
        <v>775</v>
      </c>
      <c r="M18" s="7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7"/>
      <c r="E19" s="7"/>
      <c r="F19" s="7"/>
      <c r="G19" s="7"/>
      <c r="H19" s="7"/>
      <c r="I19" s="7"/>
      <c r="J19" s="7"/>
      <c r="K19" s="7"/>
      <c r="L19" s="7"/>
      <c r="M19" s="7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8"/>
      <c r="E20" s="8"/>
      <c r="F20" s="8"/>
      <c r="G20" s="8"/>
      <c r="H20" s="8"/>
      <c r="I20" s="8"/>
      <c r="J20" s="8"/>
      <c r="K20" s="8"/>
      <c r="L20" s="8"/>
      <c r="M20" s="8"/>
      <c r="N20" s="4"/>
      <c r="O20" s="4"/>
      <c r="P20" s="4"/>
      <c r="Q20" s="4"/>
    </row>
    <row r="21" spans="1:17" ht="26.25" customHeight="1" x14ac:dyDescent="0.25">
      <c r="D21" s="8"/>
      <c r="E21" s="8"/>
      <c r="F21" s="8"/>
      <c r="G21" s="8"/>
      <c r="H21" s="8"/>
      <c r="I21" s="8"/>
      <c r="J21" s="8"/>
      <c r="K21" s="8"/>
      <c r="L21" s="8"/>
      <c r="M21" s="8"/>
    </row>
  </sheetData>
  <mergeCells count="30"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  <mergeCell ref="D16:E17"/>
    <mergeCell ref="F16:G17"/>
    <mergeCell ref="H16:I17"/>
    <mergeCell ref="J16:K17"/>
    <mergeCell ref="L16:M17"/>
    <mergeCell ref="D14:E15"/>
    <mergeCell ref="F14:G15"/>
    <mergeCell ref="H14:I15"/>
    <mergeCell ref="J14:K15"/>
    <mergeCell ref="L14:M15"/>
    <mergeCell ref="D20:E21"/>
    <mergeCell ref="F20:G21"/>
    <mergeCell ref="H20:I21"/>
    <mergeCell ref="J20:K21"/>
    <mergeCell ref="L20:M21"/>
    <mergeCell ref="D18:E19"/>
    <mergeCell ref="F18:G19"/>
    <mergeCell ref="H18:I19"/>
    <mergeCell ref="J18:K19"/>
    <mergeCell ref="L18:M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2025-03-15T19:08:41Z</dcterms:modified>
</cp:coreProperties>
</file>