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NMP网管协议导入" sheetId="5" r:id="rId1"/>
    <sheet name="字典表" sheetId="9" r:id="rId2"/>
  </sheets>
  <calcPr calcId="144525"/>
</workbook>
</file>

<file path=xl/sharedStrings.xml><?xml version="1.0" encoding="utf-8"?>
<sst xmlns="http://schemas.openxmlformats.org/spreadsheetml/2006/main" count="46">
  <si>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IP（内）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</si>
  <si>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</si>
  <si>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SNMP_COMMUNITY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</si>
  <si>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SNMP_USERNAME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</si>
  <si>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SNMP_AUTHPASS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</si>
  <si>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SNMP_PORTNUM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</si>
  <si>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SNMP_PRIVPASS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</si>
  <si>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是否测试设备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</si>
  <si>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维护对象类别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</si>
  <si>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</si>
  <si>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所属部门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</si>
  <si>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</si>
  <si>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业务系统Code</t>
    </r>
  </si>
  <si>
    <t>所属机房</t>
  </si>
  <si>
    <t>所属机柜</t>
  </si>
  <si>
    <t>TEMP_CRIT</t>
  </si>
  <si>
    <t>TEMP_WARN</t>
  </si>
  <si>
    <t>是否纳管设备</t>
  </si>
  <si>
    <t>纳管协议</t>
  </si>
  <si>
    <t>认证用户名</t>
  </si>
  <si>
    <t>认证用户密码</t>
  </si>
  <si>
    <t>sudo方式</t>
  </si>
  <si>
    <t>root密码</t>
  </si>
  <si>
    <t>端口</t>
  </si>
  <si>
    <t>是</t>
  </si>
  <si>
    <t>否</t>
  </si>
  <si>
    <t>linux</t>
  </si>
  <si>
    <t>windows</t>
  </si>
  <si>
    <t>unix</t>
  </si>
  <si>
    <t>信息科技公司</t>
  </si>
  <si>
    <t>网络部</t>
  </si>
  <si>
    <t>信息科技部</t>
  </si>
  <si>
    <t>zone1</t>
  </si>
  <si>
    <t>zone2</t>
  </si>
  <si>
    <t>zone3</t>
  </si>
  <si>
    <t>zone4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</si>
  <si>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{$SNMP_USERNAME}</t>
    </r>
  </si>
  <si>
    <t>用户名</t>
  </si>
  <si>
    <t>V3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</si>
  <si>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 xml:space="preserve">{$SNMP_AUTHPASS} </t>
    </r>
  </si>
  <si>
    <t>用户密码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</si>
  <si>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 xml:space="preserve">{$SNMP_PORTNUM} 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</si>
  <si>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 xml:space="preserve">{$SNMP_PRIVPASS} </t>
    </r>
  </si>
  <si>
    <t>认证密码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</si>
  <si>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{$SNMP_COMMUNITY}</t>
    </r>
  </si>
  <si>
    <t>v2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</si>
</sst>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7"/>
  <sheetViews>
    <sheetView tabSelected="1" workbookViewId="0">
      <selection activeCell="A2" sqref="A2"/>
    </sheetView>
  </sheetViews>
  <sheetFormatPr defaultColWidth="9" defaultRowHeight="13.5"/>
  <cols>
    <col min="1" max="9" width="20.625" customWidth="1"/>
    <col min="10" max="10" width="20.625" style="8" customWidth="1"/>
    <col min="11" max="25" width="20.625" customWidth="1"/>
  </cols>
  <sheetData>
    <row r="1" s="7" customFormat="1" spans="1:24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</row>
    <row r="2" spans="1:24">
      <c r="A2" s="9"/>
      <c r="B2" s="9"/>
      <c r="C2" s="9"/>
      <c r="D2" s="3"/>
      <c r="E2" s="3"/>
      <c r="F2" s="3"/>
      <c r="G2" s="3"/>
      <c r="H2" s="10"/>
      <c r="I2" s="2"/>
      <c r="J2" s="12"/>
      <c r="K2" s="3"/>
      <c r="L2" s="3"/>
      <c r="M2" s="3"/>
      <c r="N2" s="3"/>
      <c r="O2" s="3"/>
      <c r="P2" s="3"/>
      <c r="Q2" s="3"/>
      <c r="R2" s="3"/>
      <c r="S2" s="2"/>
      <c r="T2" s="2"/>
      <c r="U2" s="2"/>
      <c r="V2" s="2"/>
      <c r="W2" s="3"/>
      <c r="X2" s="3"/>
    </row>
    <row r="3" spans="1:24">
      <c r="A3" s="9"/>
      <c r="B3" s="9"/>
      <c r="C3" s="9"/>
      <c r="D3" s="3"/>
      <c r="E3" s="3"/>
      <c r="F3" s="3"/>
      <c r="G3" s="3"/>
      <c r="H3" s="10"/>
      <c r="I3" s="2"/>
      <c r="J3" s="12"/>
      <c r="K3" s="3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3"/>
      <c r="X3" s="3"/>
    </row>
    <row r="4" spans="1:24">
      <c r="A4" s="9"/>
      <c r="B4" s="9"/>
      <c r="C4" s="9"/>
      <c r="D4" s="3"/>
      <c r="E4" s="3"/>
      <c r="F4" s="3"/>
      <c r="G4" s="3"/>
      <c r="H4" s="10"/>
      <c r="I4" s="2"/>
      <c r="J4" s="12"/>
      <c r="K4" s="3"/>
      <c r="L4" s="3"/>
      <c r="M4" s="3"/>
      <c r="N4" s="3"/>
      <c r="O4" s="3"/>
      <c r="P4" s="3"/>
      <c r="Q4" s="3"/>
      <c r="R4" s="3"/>
      <c r="S4" s="2"/>
      <c r="T4" s="2"/>
      <c r="U4" s="3"/>
      <c r="V4" s="2"/>
      <c r="W4" s="3"/>
      <c r="X4" s="3"/>
    </row>
    <row r="5" spans="1:24">
      <c r="A5" s="9"/>
      <c r="B5" s="9"/>
      <c r="C5" s="9"/>
      <c r="D5" s="3"/>
      <c r="E5" s="3"/>
      <c r="F5" s="3"/>
      <c r="G5" s="3"/>
      <c r="H5" s="10"/>
      <c r="I5" s="2"/>
      <c r="J5" s="12"/>
      <c r="K5" s="3"/>
      <c r="L5" s="3"/>
      <c r="M5" s="3"/>
      <c r="N5" s="3"/>
      <c r="O5" s="3"/>
      <c r="P5" s="3"/>
      <c r="Q5" s="3"/>
      <c r="R5" s="3"/>
      <c r="S5" s="2"/>
      <c r="T5" s="2"/>
      <c r="U5" s="3"/>
      <c r="V5" s="2"/>
      <c r="W5" s="3"/>
      <c r="X5" s="3"/>
    </row>
    <row r="6" spans="1:24">
      <c r="A6" s="9"/>
      <c r="B6" s="9"/>
      <c r="C6" s="9"/>
      <c r="D6" s="3"/>
      <c r="E6" s="3"/>
      <c r="F6" s="3"/>
      <c r="G6" s="3"/>
      <c r="H6" s="10"/>
      <c r="I6" s="2"/>
      <c r="J6" s="12"/>
      <c r="K6" s="3"/>
      <c r="L6" s="3"/>
      <c r="M6" s="3"/>
      <c r="N6" s="3"/>
      <c r="O6" s="3"/>
      <c r="P6" s="3"/>
      <c r="Q6" s="3"/>
      <c r="R6" s="3"/>
      <c r="S6" s="2"/>
      <c r="T6" s="2"/>
      <c r="U6" s="3"/>
      <c r="V6" s="2"/>
      <c r="W6" s="3"/>
      <c r="X6" s="3"/>
    </row>
    <row r="7" spans="1:24">
      <c r="A7" s="3"/>
      <c r="B7" s="3"/>
      <c r="C7" s="3"/>
      <c r="D7" s="3"/>
      <c r="E7" s="3"/>
      <c r="F7" s="3"/>
      <c r="G7" s="3"/>
      <c r="H7" s="10"/>
      <c r="I7" s="2"/>
      <c r="J7" s="1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3"/>
      <c r="B8" s="3"/>
      <c r="C8" s="3"/>
      <c r="D8" s="3"/>
      <c r="E8" s="3"/>
      <c r="F8" s="3"/>
      <c r="G8" s="3"/>
      <c r="H8" s="10"/>
      <c r="I8" s="2"/>
      <c r="J8" s="1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3"/>
      <c r="B9" s="3"/>
      <c r="C9" s="3"/>
      <c r="D9" s="3"/>
      <c r="E9" s="3"/>
      <c r="F9" s="3"/>
      <c r="G9" s="3"/>
      <c r="H9" s="10"/>
      <c r="I9" s="2"/>
      <c r="J9" s="1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3"/>
      <c r="B10" s="3"/>
      <c r="C10" s="3"/>
      <c r="D10" s="3"/>
      <c r="E10" s="3"/>
      <c r="F10" s="3"/>
      <c r="G10" s="3"/>
      <c r="H10" s="10"/>
      <c r="I10" s="2"/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3"/>
      <c r="B11" s="3"/>
      <c r="C11" s="3"/>
      <c r="D11" s="3"/>
      <c r="E11" s="3"/>
      <c r="F11" s="3"/>
      <c r="G11" s="3"/>
      <c r="H11" s="10"/>
      <c r="I11" s="2"/>
      <c r="J11" s="1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3"/>
      <c r="B12" s="3"/>
      <c r="C12" s="3"/>
      <c r="D12" s="3"/>
      <c r="E12" s="3"/>
      <c r="F12" s="3"/>
      <c r="G12" s="3"/>
      <c r="H12" s="10"/>
      <c r="I12" s="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3"/>
      <c r="B13" s="3"/>
      <c r="C13" s="3"/>
      <c r="D13" s="3"/>
      <c r="E13" s="3"/>
      <c r="F13" s="3"/>
      <c r="G13" s="3"/>
      <c r="H13" s="10"/>
      <c r="I13" s="2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3"/>
      <c r="B14" s="3"/>
      <c r="C14" s="3"/>
      <c r="D14" s="3"/>
      <c r="E14" s="3"/>
      <c r="F14" s="3"/>
      <c r="G14" s="3"/>
      <c r="H14" s="10"/>
      <c r="I14" s="2"/>
      <c r="J14" s="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3"/>
      <c r="B15" s="3"/>
      <c r="C15" s="3"/>
      <c r="D15" s="3"/>
      <c r="E15" s="3"/>
      <c r="F15" s="3"/>
      <c r="G15" s="3"/>
      <c r="H15" s="10"/>
      <c r="I15" s="2"/>
      <c r="J15" s="1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3"/>
      <c r="B16" s="3"/>
      <c r="C16" s="3"/>
      <c r="D16" s="3"/>
      <c r="E16" s="3"/>
      <c r="F16" s="3"/>
      <c r="G16" s="3"/>
      <c r="H16" s="10"/>
      <c r="I16" s="2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10"/>
      <c r="I17" s="2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3"/>
      <c r="B18" s="3"/>
      <c r="C18" s="3"/>
      <c r="D18" s="3"/>
      <c r="E18" s="3"/>
      <c r="F18" s="3"/>
      <c r="G18" s="3"/>
      <c r="H18" s="10"/>
      <c r="I18" s="2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3"/>
      <c r="B19" s="3"/>
      <c r="C19" s="3"/>
      <c r="D19" s="3"/>
      <c r="E19" s="3"/>
      <c r="F19" s="3"/>
      <c r="G19" s="3"/>
      <c r="H19" s="10"/>
      <c r="I19" s="2"/>
      <c r="J19" s="1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3"/>
      <c r="B20" s="3"/>
      <c r="C20" s="3"/>
      <c r="D20" s="3"/>
      <c r="E20" s="3"/>
      <c r="F20" s="3"/>
      <c r="G20" s="3"/>
      <c r="H20" s="10"/>
      <c r="I20" s="2"/>
      <c r="J20" s="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3"/>
      <c r="B21" s="3"/>
      <c r="C21" s="3"/>
      <c r="D21" s="3"/>
      <c r="E21" s="3"/>
      <c r="F21" s="3"/>
      <c r="G21" s="3"/>
      <c r="H21" s="10"/>
      <c r="I21" s="2"/>
      <c r="J21" s="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3"/>
      <c r="B22" s="3"/>
      <c r="C22" s="3"/>
      <c r="D22" s="3"/>
      <c r="E22" s="3"/>
      <c r="F22" s="3"/>
      <c r="G22" s="3"/>
      <c r="H22" s="10"/>
      <c r="I22" s="2"/>
      <c r="J22" s="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3"/>
      <c r="B23" s="3"/>
      <c r="C23" s="3"/>
      <c r="D23" s="3"/>
      <c r="E23" s="3"/>
      <c r="F23" s="3"/>
      <c r="G23" s="3"/>
      <c r="H23" s="10"/>
      <c r="I23" s="2"/>
      <c r="J23" s="1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3"/>
      <c r="B24" s="3"/>
      <c r="C24" s="3"/>
      <c r="D24" s="3"/>
      <c r="E24" s="3"/>
      <c r="F24" s="3"/>
      <c r="G24" s="3"/>
      <c r="H24" s="10"/>
      <c r="I24" s="2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3"/>
      <c r="B25" s="3"/>
      <c r="C25" s="3"/>
      <c r="D25" s="3"/>
      <c r="E25" s="3"/>
      <c r="F25" s="3"/>
      <c r="G25" s="3"/>
      <c r="H25" s="10"/>
      <c r="I25" s="2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3"/>
      <c r="B26" s="3"/>
      <c r="C26" s="3"/>
      <c r="D26" s="3"/>
      <c r="E26" s="3"/>
      <c r="F26" s="3"/>
      <c r="G26" s="3"/>
      <c r="H26" s="10"/>
      <c r="I26" s="2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>
      <c r="A27" s="3"/>
      <c r="B27" s="3"/>
      <c r="C27" s="3"/>
      <c r="D27" s="3"/>
      <c r="E27" s="3"/>
      <c r="F27" s="3"/>
      <c r="G27" s="3"/>
      <c r="H27" s="10"/>
      <c r="I27" s="2"/>
      <c r="J27" s="1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>
      <c r="A28" s="3"/>
      <c r="B28" s="3"/>
      <c r="C28" s="3"/>
      <c r="D28" s="3"/>
      <c r="E28" s="3"/>
      <c r="F28" s="3"/>
      <c r="G28" s="3"/>
      <c r="H28" s="10"/>
      <c r="I28" s="2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>
      <c r="A29" s="3"/>
      <c r="B29" s="3"/>
      <c r="C29" s="3"/>
      <c r="D29" s="3"/>
      <c r="E29" s="3"/>
      <c r="F29" s="3"/>
      <c r="G29" s="3"/>
      <c r="H29" s="10"/>
      <c r="I29" s="2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>
      <c r="A30" s="3"/>
      <c r="B30" s="3"/>
      <c r="C30" s="3"/>
      <c r="D30" s="3"/>
      <c r="E30" s="3"/>
      <c r="F30" s="3"/>
      <c r="G30" s="3"/>
      <c r="H30" s="10"/>
      <c r="I30" s="2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>
      <c r="A31" s="3"/>
      <c r="B31" s="3"/>
      <c r="C31" s="3"/>
      <c r="D31" s="3"/>
      <c r="E31" s="3"/>
      <c r="F31" s="3"/>
      <c r="G31" s="3"/>
      <c r="H31" s="10"/>
      <c r="I31" s="2"/>
      <c r="J31" s="1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>
      <c r="A32" s="3"/>
      <c r="B32" s="3"/>
      <c r="C32" s="3"/>
      <c r="D32" s="3"/>
      <c r="E32" s="3"/>
      <c r="F32" s="3"/>
      <c r="G32" s="3"/>
      <c r="H32" s="10"/>
      <c r="I32" s="2"/>
      <c r="J32" s="1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>
      <c r="A33" s="3"/>
      <c r="B33" s="3"/>
      <c r="C33" s="3"/>
      <c r="D33" s="3"/>
      <c r="E33" s="3"/>
      <c r="F33" s="3"/>
      <c r="G33" s="3"/>
      <c r="H33" s="10"/>
      <c r="I33" s="2"/>
      <c r="J33" s="1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>
      <c r="A34" s="3"/>
      <c r="B34" s="3"/>
      <c r="C34" s="3"/>
      <c r="D34" s="3"/>
      <c r="E34" s="3"/>
      <c r="F34" s="3"/>
      <c r="G34" s="3"/>
      <c r="H34" s="10"/>
      <c r="I34" s="2"/>
      <c r="J34" s="1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>
      <c r="A35" s="3"/>
      <c r="B35" s="3"/>
      <c r="C35" s="3"/>
      <c r="D35" s="3"/>
      <c r="E35" s="3"/>
      <c r="F35" s="3"/>
      <c r="G35" s="3"/>
      <c r="H35" s="10"/>
      <c r="I35" s="2"/>
      <c r="J35" s="1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>
      <c r="A36" s="3"/>
      <c r="B36" s="3"/>
      <c r="C36" s="3"/>
      <c r="D36" s="3"/>
      <c r="E36" s="3"/>
      <c r="F36" s="3"/>
      <c r="G36" s="3"/>
      <c r="H36" s="10"/>
      <c r="I36" s="2"/>
      <c r="J36" s="1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>
      <c r="A37" s="3"/>
      <c r="B37" s="3"/>
      <c r="C37" s="3"/>
      <c r="D37" s="3"/>
      <c r="E37" s="3"/>
      <c r="F37" s="3"/>
      <c r="G37" s="3"/>
      <c r="H37" s="10"/>
      <c r="I37" s="2"/>
      <c r="J37" s="1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>
      <c r="A38" s="3"/>
      <c r="B38" s="3"/>
      <c r="C38" s="3"/>
      <c r="D38" s="3"/>
      <c r="E38" s="3"/>
      <c r="F38" s="3"/>
      <c r="G38" s="3"/>
      <c r="H38" s="10"/>
      <c r="I38" s="2"/>
      <c r="J38" s="1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>
      <c r="A39" s="3"/>
      <c r="B39" s="3"/>
      <c r="C39" s="3"/>
      <c r="D39" s="3"/>
      <c r="E39" s="3"/>
      <c r="F39" s="3"/>
      <c r="G39" s="3"/>
      <c r="H39" s="10"/>
      <c r="I39" s="2"/>
      <c r="J39" s="1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>
      <c r="A40" s="3"/>
      <c r="B40" s="3"/>
      <c r="C40" s="3"/>
      <c r="D40" s="3"/>
      <c r="E40" s="3"/>
      <c r="F40" s="3"/>
      <c r="G40" s="3"/>
      <c r="H40" s="10"/>
      <c r="I40" s="2"/>
      <c r="J40" s="1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>
      <c r="A41" s="3"/>
      <c r="B41" s="3"/>
      <c r="C41" s="3"/>
      <c r="D41" s="3"/>
      <c r="E41" s="3"/>
      <c r="F41" s="3"/>
      <c r="G41" s="3"/>
      <c r="H41" s="10"/>
      <c r="I41" s="2"/>
      <c r="J41" s="1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3"/>
      <c r="B42" s="3"/>
      <c r="C42" s="3"/>
      <c r="D42" s="3"/>
      <c r="E42" s="3"/>
      <c r="F42" s="3"/>
      <c r="G42" s="3"/>
      <c r="H42" s="10"/>
      <c r="I42" s="2"/>
      <c r="J42" s="1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10"/>
      <c r="I43" s="2"/>
      <c r="J43" s="1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10"/>
      <c r="I44" s="2"/>
      <c r="J44" s="1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10"/>
      <c r="I45" s="2"/>
      <c r="J45" s="1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10"/>
      <c r="I46" s="2"/>
      <c r="J46" s="1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10"/>
      <c r="I47" s="2"/>
      <c r="J47" s="1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10"/>
      <c r="I48" s="2"/>
      <c r="J48" s="12"/>
      <c r="K48" s="3"/>
      <c r="L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10"/>
      <c r="I49" s="2"/>
      <c r="J49" s="12"/>
      <c r="K49" s="3"/>
      <c r="L49" s="3"/>
      <c r="N49" s="3"/>
      <c r="O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10"/>
      <c r="I50" s="2"/>
      <c r="J50" s="12"/>
      <c r="K50" s="3"/>
      <c r="L50" s="3"/>
      <c r="N50" s="3"/>
      <c r="O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10"/>
      <c r="I51" s="2"/>
      <c r="J51" s="12"/>
      <c r="K51" s="3"/>
      <c r="L51" s="3"/>
      <c r="N51" s="3"/>
      <c r="O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10"/>
      <c r="I52" s="2"/>
      <c r="J52" s="12"/>
      <c r="K52" s="3"/>
      <c r="L52" s="3"/>
      <c r="N52" s="3"/>
      <c r="O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10"/>
      <c r="I53" s="2"/>
      <c r="J53" s="12"/>
      <c r="K53" s="3"/>
      <c r="L53" s="3"/>
      <c r="N53" s="3"/>
      <c r="O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10"/>
      <c r="I54" s="2"/>
      <c r="J54" s="12"/>
      <c r="K54" s="3"/>
      <c r="L54" s="3"/>
      <c r="N54" s="3"/>
      <c r="O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10"/>
      <c r="I55" s="2"/>
      <c r="J55" s="12"/>
      <c r="K55" s="3"/>
      <c r="L55" s="3"/>
      <c r="N55" s="3"/>
      <c r="O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10"/>
      <c r="I56" s="2"/>
      <c r="J56" s="12"/>
      <c r="K56" s="3"/>
      <c r="L56" s="3"/>
      <c r="N56" s="3"/>
      <c r="O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10"/>
      <c r="I57" s="2"/>
      <c r="J57" s="12"/>
      <c r="K57" s="3"/>
      <c r="L57" s="3"/>
      <c r="N57" s="3"/>
      <c r="O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10"/>
      <c r="I58" s="2"/>
      <c r="J58" s="12"/>
      <c r="K58" s="3"/>
      <c r="L58" s="3"/>
      <c r="N58" s="3"/>
      <c r="O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10"/>
      <c r="I59" s="2"/>
      <c r="J59" s="12"/>
      <c r="K59" s="3"/>
      <c r="L59" s="3"/>
      <c r="N59" s="3"/>
      <c r="O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10"/>
      <c r="I60" s="2"/>
      <c r="J60" s="12"/>
      <c r="K60" s="3"/>
      <c r="L60" s="3"/>
      <c r="N60" s="3"/>
      <c r="O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10"/>
      <c r="I61" s="2"/>
      <c r="J61" s="12"/>
      <c r="K61" s="3"/>
      <c r="L61" s="3"/>
      <c r="N61" s="3"/>
      <c r="O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10"/>
      <c r="I62" s="2"/>
      <c r="J62" s="12"/>
      <c r="K62" s="3"/>
      <c r="L62" s="3"/>
      <c r="N62" s="3"/>
      <c r="O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10"/>
      <c r="I63" s="2"/>
      <c r="J63" s="12"/>
      <c r="K63" s="3"/>
      <c r="L63" s="3"/>
      <c r="N63" s="3"/>
      <c r="O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10"/>
      <c r="I64" s="2"/>
      <c r="J64" s="12"/>
      <c r="K64" s="3"/>
      <c r="L64" s="3"/>
      <c r="N64" s="3"/>
      <c r="O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10"/>
      <c r="I65" s="2"/>
      <c r="J65" s="12"/>
      <c r="K65" s="3"/>
      <c r="L65" s="3"/>
      <c r="N65" s="3"/>
      <c r="O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10"/>
      <c r="I66" s="2"/>
      <c r="J66" s="12"/>
      <c r="K66" s="3"/>
      <c r="L66" s="3"/>
      <c r="N66" s="3"/>
      <c r="O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10"/>
      <c r="I67" s="2"/>
      <c r="J67" s="12"/>
      <c r="K67" s="3"/>
      <c r="L67" s="3"/>
      <c r="N67" s="3"/>
      <c r="O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10"/>
      <c r="I68" s="2"/>
      <c r="J68" s="12"/>
      <c r="K68" s="3"/>
      <c r="L68" s="3"/>
      <c r="N68" s="3"/>
      <c r="O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10"/>
      <c r="I69" s="2"/>
      <c r="J69" s="12"/>
      <c r="K69" s="3"/>
      <c r="L69" s="3"/>
      <c r="N69" s="3"/>
      <c r="O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10"/>
      <c r="I70" s="2"/>
      <c r="J70" s="12"/>
      <c r="K70" s="3"/>
      <c r="L70" s="3"/>
      <c r="N70" s="3"/>
      <c r="O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10"/>
      <c r="I71" s="2"/>
      <c r="J71" s="12"/>
      <c r="K71" s="3"/>
      <c r="L71" s="3"/>
      <c r="N71" s="3"/>
      <c r="O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10"/>
      <c r="I72" s="2"/>
      <c r="J72" s="12"/>
      <c r="K72" s="3"/>
      <c r="L72" s="3"/>
      <c r="N72" s="3"/>
      <c r="O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10"/>
      <c r="I73" s="2"/>
      <c r="J73" s="12"/>
      <c r="K73" s="3"/>
      <c r="L73" s="3"/>
      <c r="N73" s="3"/>
      <c r="O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10"/>
      <c r="I74" s="2"/>
      <c r="J74" s="12"/>
      <c r="K74" s="3"/>
      <c r="L74" s="3"/>
      <c r="N74" s="3"/>
      <c r="O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10"/>
      <c r="I75" s="2"/>
      <c r="J75" s="12"/>
      <c r="K75" s="3"/>
      <c r="L75" s="3"/>
      <c r="N75" s="3"/>
      <c r="O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10"/>
      <c r="I76" s="2"/>
      <c r="J76" s="12"/>
      <c r="K76" s="3"/>
      <c r="L76" s="3"/>
      <c r="N76" s="3"/>
      <c r="O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10"/>
      <c r="I77" s="2"/>
      <c r="J77" s="12"/>
      <c r="K77" s="3"/>
      <c r="L77" s="3"/>
      <c r="N77" s="3"/>
      <c r="O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10"/>
      <c r="I78" s="2"/>
      <c r="J78" s="12"/>
      <c r="K78" s="3"/>
      <c r="L78" s="3"/>
      <c r="N78" s="3"/>
      <c r="O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10"/>
      <c r="I79" s="2"/>
      <c r="J79" s="12"/>
      <c r="K79" s="3"/>
      <c r="L79" s="3"/>
      <c r="N79" s="3"/>
      <c r="O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10"/>
      <c r="I80" s="2"/>
      <c r="J80" s="12"/>
      <c r="K80" s="3"/>
      <c r="L80" s="3"/>
      <c r="N80" s="3"/>
      <c r="O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10"/>
      <c r="I81" s="2"/>
      <c r="J81" s="12"/>
      <c r="K81" s="3"/>
      <c r="L81" s="3"/>
      <c r="N81" s="3"/>
      <c r="O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10"/>
      <c r="I82" s="2"/>
      <c r="J82" s="12"/>
      <c r="K82" s="3"/>
      <c r="L82" s="3"/>
      <c r="N82" s="3"/>
      <c r="O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10"/>
      <c r="I83" s="2"/>
      <c r="J83" s="12"/>
      <c r="K83" s="3"/>
      <c r="L83" s="3"/>
      <c r="N83" s="3"/>
      <c r="O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10"/>
      <c r="I84" s="2"/>
      <c r="J84" s="12"/>
      <c r="K84" s="3"/>
      <c r="L84" s="3"/>
      <c r="N84" s="3"/>
      <c r="O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10"/>
      <c r="I85" s="2"/>
      <c r="J85" s="12"/>
      <c r="K85" s="3"/>
      <c r="L85" s="3"/>
      <c r="N85" s="3"/>
      <c r="O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10"/>
      <c r="I86" s="2"/>
      <c r="J86" s="12"/>
      <c r="K86" s="3"/>
      <c r="L86" s="3"/>
      <c r="N86" s="3"/>
      <c r="O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10"/>
      <c r="I87" s="2"/>
      <c r="J87" s="12"/>
      <c r="K87" s="3"/>
      <c r="L87" s="3"/>
      <c r="N87" s="3"/>
      <c r="O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10"/>
      <c r="I88" s="2"/>
      <c r="J88" s="12"/>
      <c r="K88" s="3"/>
      <c r="L88" s="3"/>
      <c r="N88" s="3"/>
      <c r="O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10"/>
      <c r="I89" s="2"/>
      <c r="J89" s="12"/>
      <c r="K89" s="3"/>
      <c r="L89" s="3"/>
      <c r="N89" s="3"/>
      <c r="O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10"/>
      <c r="I90" s="2"/>
      <c r="J90" s="12"/>
      <c r="K90" s="3"/>
      <c r="L90" s="3"/>
      <c r="N90" s="3"/>
      <c r="O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10"/>
      <c r="I91" s="2"/>
      <c r="J91" s="12"/>
      <c r="K91" s="3"/>
      <c r="L91" s="3"/>
      <c r="N91" s="3"/>
      <c r="O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10"/>
      <c r="I92" s="2"/>
      <c r="J92" s="12"/>
      <c r="K92" s="3"/>
      <c r="L92" s="3"/>
      <c r="N92" s="3"/>
      <c r="O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10"/>
      <c r="I93" s="2"/>
      <c r="J93" s="12"/>
      <c r="K93" s="3"/>
      <c r="L93" s="3"/>
      <c r="N93" s="3"/>
      <c r="O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10"/>
      <c r="I94" s="2"/>
      <c r="J94" s="12"/>
      <c r="K94" s="3"/>
      <c r="L94" s="3"/>
      <c r="N94" s="3"/>
      <c r="O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10"/>
      <c r="I95" s="2"/>
      <c r="J95" s="12"/>
      <c r="K95" s="3"/>
      <c r="L95" s="3"/>
      <c r="N95" s="3"/>
      <c r="O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10"/>
      <c r="I96" s="2"/>
      <c r="J96" s="12"/>
      <c r="K96" s="3"/>
      <c r="L96" s="3"/>
      <c r="N96" s="3"/>
      <c r="O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10"/>
      <c r="I97" s="2"/>
      <c r="J97" s="12"/>
      <c r="K97" s="3"/>
      <c r="L97" s="3"/>
      <c r="N97" s="3"/>
      <c r="O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10"/>
      <c r="I98" s="2"/>
      <c r="J98" s="12"/>
      <c r="K98" s="3"/>
      <c r="L98" s="3"/>
      <c r="N98" s="3"/>
      <c r="O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10"/>
      <c r="I99" s="2"/>
      <c r="J99" s="12"/>
      <c r="K99" s="3"/>
      <c r="L99" s="3"/>
      <c r="N99" s="3"/>
      <c r="O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10"/>
      <c r="I100" s="2"/>
      <c r="J100" s="12"/>
      <c r="K100" s="3"/>
      <c r="L100" s="3"/>
      <c r="N100" s="3"/>
      <c r="O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10"/>
      <c r="I101" s="2"/>
      <c r="J101" s="12"/>
      <c r="K101" s="3"/>
      <c r="L101" s="3"/>
      <c r="N101" s="3"/>
      <c r="O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10"/>
      <c r="I102" s="2"/>
      <c r="J102" s="12"/>
      <c r="K102" s="3"/>
      <c r="L102" s="3"/>
      <c r="N102" s="3"/>
      <c r="O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10"/>
      <c r="I103" s="2"/>
      <c r="J103" s="12"/>
      <c r="K103" s="3"/>
      <c r="L103" s="3"/>
      <c r="N103" s="3"/>
      <c r="O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10"/>
      <c r="I104" s="2"/>
      <c r="J104" s="12"/>
      <c r="K104" s="3"/>
      <c r="L104" s="3"/>
      <c r="N104" s="3"/>
      <c r="O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10"/>
      <c r="I105" s="2"/>
      <c r="J105" s="12"/>
      <c r="K105" s="3"/>
      <c r="L105" s="3"/>
      <c r="N105" s="3"/>
      <c r="O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10"/>
      <c r="I106" s="2"/>
      <c r="J106" s="12"/>
      <c r="K106" s="3"/>
      <c r="L106" s="3"/>
      <c r="N106" s="3"/>
      <c r="O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10"/>
      <c r="I107" s="2"/>
      <c r="J107" s="12"/>
      <c r="K107" s="3"/>
      <c r="L107" s="3"/>
      <c r="N107" s="3"/>
      <c r="O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10"/>
      <c r="I108" s="2"/>
      <c r="J108" s="12"/>
      <c r="K108" s="3"/>
      <c r="L108" s="3"/>
      <c r="N108" s="3"/>
      <c r="O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10"/>
      <c r="I109" s="2"/>
      <c r="J109" s="12"/>
      <c r="K109" s="3"/>
      <c r="L109" s="3"/>
      <c r="N109" s="3"/>
      <c r="O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10"/>
      <c r="I110" s="2"/>
      <c r="J110" s="12"/>
      <c r="K110" s="3"/>
      <c r="L110" s="3"/>
      <c r="N110" s="3"/>
      <c r="O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10"/>
      <c r="I111" s="2"/>
      <c r="J111" s="12"/>
      <c r="K111" s="3"/>
      <c r="L111" s="3"/>
      <c r="N111" s="3"/>
      <c r="O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10"/>
      <c r="I112" s="2"/>
      <c r="J112" s="12"/>
      <c r="K112" s="3"/>
      <c r="L112" s="3"/>
      <c r="N112" s="3"/>
      <c r="O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10"/>
      <c r="I113" s="2"/>
      <c r="J113" s="12"/>
      <c r="K113" s="3"/>
      <c r="L113" s="3"/>
      <c r="N113" s="3"/>
      <c r="O113" s="3"/>
      <c r="S113" s="3"/>
      <c r="T113" s="3"/>
      <c r="U113" s="3"/>
      <c r="V113" s="3"/>
      <c r="W113" s="3"/>
      <c r="X113" s="3"/>
    </row>
    <row r="114" spans="1:15">
      <c r="A114" s="3"/>
      <c r="B114" s="3"/>
      <c r="C114" s="3"/>
      <c r="D114" s="3"/>
      <c r="E114" s="3"/>
      <c r="F114" s="3"/>
      <c r="G114" s="3"/>
      <c r="H114" s="10"/>
      <c r="I114" s="2"/>
      <c r="J114" s="12"/>
      <c r="K114" s="3"/>
      <c r="L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10"/>
      <c r="I115" s="2"/>
      <c r="J115" s="12"/>
      <c r="K115" s="3"/>
      <c r="L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10"/>
      <c r="I116" s="2"/>
      <c r="J116" s="12"/>
      <c r="K116" s="3"/>
      <c r="L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10"/>
      <c r="I117" s="2"/>
      <c r="J117" s="12"/>
      <c r="K117" s="3"/>
      <c r="L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10"/>
      <c r="I118" s="2"/>
      <c r="J118" s="12"/>
      <c r="K118" s="3"/>
      <c r="L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10"/>
      <c r="I119" s="2"/>
      <c r="J119" s="12"/>
      <c r="K119" s="3"/>
      <c r="L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10"/>
      <c r="I120" s="2"/>
      <c r="J120" s="12"/>
      <c r="K120" s="3"/>
      <c r="L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10"/>
      <c r="I121" s="2"/>
      <c r="J121" s="12"/>
      <c r="K121" s="3"/>
      <c r="L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10"/>
      <c r="I122" s="2"/>
      <c r="J122" s="12"/>
      <c r="K122" s="3"/>
      <c r="L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10"/>
      <c r="I123" s="2"/>
      <c r="J123" s="12"/>
      <c r="K123" s="3"/>
      <c r="L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10"/>
      <c r="I124" s="2"/>
      <c r="J124" s="12"/>
      <c r="K124" s="3"/>
      <c r="L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10"/>
      <c r="I125" s="2"/>
      <c r="J125" s="12"/>
      <c r="K125" s="3"/>
      <c r="L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10"/>
      <c r="I126" s="2"/>
      <c r="J126" s="12"/>
      <c r="K126" s="3"/>
      <c r="L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10"/>
      <c r="I127" s="2"/>
      <c r="J127" s="12"/>
      <c r="K127" s="3"/>
      <c r="L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10"/>
      <c r="I128" s="2"/>
      <c r="J128" s="12"/>
      <c r="K128" s="3"/>
      <c r="L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10"/>
      <c r="I129" s="2"/>
      <c r="J129" s="12"/>
      <c r="K129" s="3"/>
      <c r="L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10"/>
      <c r="I130" s="2"/>
      <c r="J130" s="12"/>
      <c r="K130" s="3"/>
      <c r="L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10"/>
      <c r="I131" s="2"/>
      <c r="J131" s="12"/>
      <c r="K131" s="3"/>
      <c r="L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10"/>
      <c r="I132" s="2"/>
      <c r="J132" s="12"/>
      <c r="K132" s="3"/>
      <c r="L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10"/>
      <c r="I133" s="2"/>
      <c r="J133" s="12"/>
      <c r="K133" s="3"/>
      <c r="L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10"/>
      <c r="I134" s="2"/>
      <c r="J134" s="12"/>
      <c r="K134" s="3"/>
      <c r="L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10"/>
      <c r="I135" s="2"/>
      <c r="J135" s="12"/>
      <c r="K135" s="3"/>
      <c r="L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10"/>
      <c r="I136" s="2"/>
      <c r="J136" s="12"/>
      <c r="K136" s="3"/>
      <c r="L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10"/>
      <c r="I137" s="2"/>
      <c r="J137" s="12"/>
      <c r="K137" s="3"/>
      <c r="L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10"/>
      <c r="I138" s="2"/>
      <c r="J138" s="12"/>
      <c r="K138" s="3"/>
      <c r="L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10"/>
      <c r="I139" s="2"/>
      <c r="J139" s="12"/>
      <c r="K139" s="3"/>
      <c r="L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10"/>
      <c r="I140" s="2"/>
      <c r="J140" s="12"/>
      <c r="K140" s="3"/>
      <c r="L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10"/>
      <c r="I141" s="2"/>
      <c r="J141" s="12"/>
      <c r="K141" s="3"/>
      <c r="L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10"/>
      <c r="I142" s="2"/>
      <c r="J142" s="12"/>
      <c r="K142" s="3"/>
      <c r="L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10"/>
      <c r="I143" s="2"/>
      <c r="J143" s="12"/>
      <c r="K143" s="3"/>
      <c r="L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10"/>
      <c r="I144" s="2"/>
      <c r="J144" s="12"/>
      <c r="K144" s="3"/>
      <c r="L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10"/>
      <c r="I145" s="2"/>
      <c r="J145" s="12"/>
      <c r="K145" s="3"/>
      <c r="L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10"/>
      <c r="I146" s="2"/>
      <c r="J146" s="12"/>
      <c r="K146" s="3"/>
      <c r="L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10"/>
      <c r="I147" s="2"/>
      <c r="J147" s="12"/>
      <c r="K147" s="3"/>
      <c r="L147" s="3"/>
      <c r="N147" s="3"/>
      <c r="O147" s="3"/>
    </row>
  </sheetData>
  <dataValidations count="4">
    <dataValidation type="list" allowBlank="1" showInputMessage="1" showErrorMessage="1" sqref="H2:H147">
      <formula1>"是,否"</formula1>
    </dataValidation>
    <dataValidation type="list" allowBlank="1" showInputMessage="1" showErrorMessage="1" sqref="K2:K147">
      <formula1>"信息科技公司,网络部,信息科技部"</formula1>
    </dataValidation>
    <dataValidation type="list" allowBlank="1" showInputMessage="1" showErrorMessage="1" sqref="R$1:R$1048576">
      <formula1>"纳管,不纳管"</formula1>
    </dataValidation>
    <dataValidation type="list" allowBlank="1" showInputMessage="1" showErrorMessage="1" sqref="V2:V6">
      <formula1>"su,sudo"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5" sqref="C15"/>
    </sheetView>
  </sheetViews>
  <sheetFormatPr defaultColWidth="9" defaultRowHeight="13.5" outlineLevelCol="4"/>
  <cols>
    <col min="1" max="1" width="29.5" customWidth="1"/>
    <col min="2" max="4" width="13.8833333333333" customWidth="1"/>
  </cols>
  <sheetData>
    <row r="1" spans="1:5">
      <c r="A1" s="1" t="s">
        <v>7</v>
      </c>
      <c r="B1" s="2" t="s">
        <v>24</v>
      </c>
      <c r="C1" s="2" t="s">
        <v>25</v>
      </c>
      <c r="D1" s="3"/>
      <c r="E1" s="3"/>
    </row>
    <row r="2" spans="1:5">
      <c r="A2" s="1" t="s">
        <v>8</v>
      </c>
      <c r="B2" s="2" t="s">
        <v>26</v>
      </c>
      <c r="C2" s="2" t="s">
        <v>27</v>
      </c>
      <c r="D2" s="2" t="s">
        <v>28</v>
      </c>
      <c r="E2" s="3"/>
    </row>
    <row r="3" spans="1:5">
      <c r="A3" s="1" t="s">
        <v>10</v>
      </c>
      <c r="B3" s="3" t="s">
        <v>29</v>
      </c>
      <c r="C3" s="3" t="s">
        <v>30</v>
      </c>
      <c r="D3" s="3" t="s">
        <v>31</v>
      </c>
      <c r="E3" s="3"/>
    </row>
    <row r="4" spans="1:5">
      <c r="A4" s="4" t="s">
        <v>11</v>
      </c>
      <c r="B4" s="3" t="s">
        <v>32</v>
      </c>
      <c r="C4" s="3" t="s">
        <v>33</v>
      </c>
      <c r="D4" s="3" t="s">
        <v>34</v>
      </c>
      <c r="E4" s="3" t="s">
        <v>35</v>
      </c>
    </row>
    <row r="5" spans="1:5">
      <c r="A5" s="4" t="s">
        <v>36</v>
      </c>
      <c r="B5" s="5" t="s">
        <v>37</v>
      </c>
      <c r="C5" s="5"/>
      <c r="D5" s="5"/>
      <c r="E5" s="6" t="s">
        <v>38</v>
      </c>
    </row>
    <row r="6" spans="1:5">
      <c r="A6" s="4" t="s">
        <v>39</v>
      </c>
      <c r="B6" s="5" t="s">
        <v>40</v>
      </c>
      <c r="C6" s="5"/>
      <c r="D6" s="5"/>
      <c r="E6" s="6"/>
    </row>
    <row r="7" spans="1:5">
      <c r="A7" s="4" t="s">
        <v>41</v>
      </c>
      <c r="B7" s="5" t="s">
        <v>23</v>
      </c>
      <c r="C7" s="5"/>
      <c r="D7" s="5"/>
      <c r="E7" s="6"/>
    </row>
    <row r="8" spans="1:5">
      <c r="A8" s="4" t="s">
        <v>42</v>
      </c>
      <c r="B8" s="5" t="s">
        <v>43</v>
      </c>
      <c r="C8" s="5"/>
      <c r="D8" s="5"/>
      <c r="E8" s="6"/>
    </row>
    <row r="9" spans="1:5">
      <c r="A9" s="4" t="s">
        <v>44</v>
      </c>
      <c r="B9" s="6" t="s">
        <v>45</v>
      </c>
      <c r="C9" s="6"/>
      <c r="D9" s="6"/>
      <c r="E9" s="6"/>
    </row>
  </sheetData>
  <mergeCells count="6">
    <mergeCell ref="B5:D5"/>
    <mergeCell ref="B6:D6"/>
    <mergeCell ref="B7:D7"/>
    <mergeCell ref="B8:D8"/>
    <mergeCell ref="B9:E9"/>
    <mergeCell ref="E5:E8"/>
  </mergeCells>
  <dataValidations count="2">
    <dataValidation type="list" allowBlank="1" showInputMessage="1" showErrorMessage="1" sqref="B3:D3">
      <formula1>"信息科技公司,网络部,信息科技部"</formula1>
    </dataValidation>
    <dataValidation type="list" allowBlank="1" showInputMessage="1" showErrorMessage="1" sqref="B4:E4">
      <formula1>"zone1,zone2,zone3,zone4"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SNMP网管协议导入</vt:lpstr>
      <vt:lpstr>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邓朋朋</cp:lastModifiedBy>
  <dcterms:created xsi:type="dcterms:W3CDTF">2006-09-13T11:21:00Z</dcterms:created>
  <dcterms:modified xsi:type="dcterms:W3CDTF">2018-11-05T03:10:01Z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