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cct_XBRL_0112_2024_0_209_1713846352652\excel-submitted\"/>
    </mc:Choice>
  </mc:AlternateContent>
  <xr:revisionPtr revIDLastSave="0" documentId="13_ncr:1_{A4117EC0-69F7-4547-8B46-06E4953D623D}" xr6:coauthVersionLast="36" xr6:coauthVersionMax="36" xr10:uidLastSave="{00000000-0000-0000-0000-000000000000}"/>
  <bookViews>
    <workbookView xWindow="0" yWindow="0" windowWidth="11490" windowHeight="7320" firstSheet="11" activeTab="17" xr2:uid="{704A011D-3325-4C4D-9CE5-FC9B975F3B6B}"/>
  </bookViews>
  <sheets>
    <sheet name="Context" sheetId="1" state="veryHidden" r:id="rId1"/>
    <sheet name="InlineXBRL" sheetId="2" state="veryHidden" r:id="rId2"/>
    <sheet name="1000000" sheetId="3" r:id="rId3"/>
    <sheet name="8220000" sheetId="6" r:id="rId4"/>
    <sheet name="8312000" sheetId="7" r:id="rId5"/>
    <sheet name="8410000" sheetId="8" r:id="rId6"/>
    <sheet name="8410000PY" sheetId="9" r:id="rId7"/>
    <sheet name="8510000" sheetId="10" r:id="rId8"/>
    <sheet name="8610000" sheetId="11" r:id="rId9"/>
    <sheet name="8611000" sheetId="12" r:id="rId10"/>
    <sheet name="8611000PY" sheetId="13" r:id="rId11"/>
    <sheet name="8611100" sheetId="14" r:id="rId12"/>
    <sheet name="8612000" sheetId="15" r:id="rId13"/>
    <sheet name="8612000PY" sheetId="16" r:id="rId14"/>
    <sheet name="8634000a" sheetId="17" r:id="rId15"/>
    <sheet name="8634000aPY" sheetId="18" r:id="rId16"/>
    <sheet name="8695000" sheetId="19" r:id="rId17"/>
    <sheet name="8697000"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7">'8510000'!$B$4</definedName>
    <definedName name="rap.context.title.CurrentYearDuration.0" localSheetId="8">'8610000'!$B$4</definedName>
    <definedName name="rap.context.title.CurrentYearDuration.0" localSheetId="11">'8611100'!$B$4</definedName>
    <definedName name="rap.context.title.CurrentYearDuration.0">'8312000'!$B$4</definedName>
    <definedName name="rap.context.title.CurrentYearInstant.0" localSheetId="3">'8220000'!$B$4</definedName>
    <definedName name="rap.context.title.CurrentYearInstant.0" localSheetId="14">'8634000a'!$B$19</definedName>
    <definedName name="rap.context.title.CurrentYearInstant.0" localSheetId="16">'8695000'!$A$3</definedName>
    <definedName name="rap.context.title.CurrentYearInstant.0" localSheetId="17">'8697000'!$A$3</definedName>
    <definedName name="rap.context.title.CurrentYearInstant.0">'1000000'!$B$4</definedName>
    <definedName name="rap.context.title.CurrentYearInstant.1" localSheetId="17">'8697000'!$A$283</definedName>
    <definedName name="rap.context.title.CurrentYearInstant.1">'8695000'!$A$306</definedName>
    <definedName name="rap.context.title.PriorEndYearInstant.0" localSheetId="14">'8634000a'!$C$19</definedName>
    <definedName name="rap.context.title.PriorEndYearInstant.0">'8220000'!$C$4</definedName>
    <definedName name="rap.context.title.PriorYearDuration.0" localSheetId="7">'8510000'!$C$4</definedName>
    <definedName name="rap.context.title.PriorYearDuration.0">'8312000'!$C$4</definedName>
    <definedName name="rap.context.title.PriorYearInstant.0" localSheetId="17">'8697000'!$I$3</definedName>
    <definedName name="rap.context.title.PriorYearInstant.0">'8695000'!$G$3</definedName>
    <definedName name="rap.context.title.PriorYearInstant.1" localSheetId="17">'8697000'!$I$283</definedName>
    <definedName name="rap.context.title.PriorYearInstant.1">'8695000'!$G$306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8220000E02_0001_00001_01_0001">'8220000'!$B$116</definedName>
    <definedName name="rap.fact.id.IXF8220000E02_0001_00003_01_0001">'8220000'!$C$116</definedName>
    <definedName name="rap.fact.id.IXF8220000E02_0005_00001_01_0001">'8220000'!$B$105</definedName>
    <definedName name="rap.fact.id.IXF8220000E02_0005_00003_01_0001">'8220000'!$C$105</definedName>
    <definedName name="rap.fact.id.IXF8220000E02_0006_00001_01_0001">'8220000'!$B$81</definedName>
    <definedName name="rap.fact.id.IXF8220000E02_0006_00003_01_0001">'8220000'!$C$81</definedName>
    <definedName name="rap.fact.id.IXF8220000E02_0018_00001_01_0001">'8220000'!$B$128</definedName>
    <definedName name="rap.fact.id.IXF8220000E02_0018_00003_01_0001">'8220000'!$C$128</definedName>
    <definedName name="rap.fact.id.IXF8220000E02_0021_00001_01_0001">'8220000'!$B$130</definedName>
    <definedName name="rap.fact.id.IXF8220000E02_0021_00003_01_0001">'8220000'!$C$130</definedName>
    <definedName name="rap.fact.id.IXF8220000E02_0027_00001_01_0001">'8220000'!$B$84</definedName>
    <definedName name="rap.fact.id.IXF8220000E02_0027_00003_01_0001">'8220000'!$C$84</definedName>
    <definedName name="rap.fact.id.IXF8220000E02_0029_00001_01_0001">'8220000'!$B$121</definedName>
    <definedName name="rap.fact.id.IXF8220000E02_0029_00003_01_0001">'8220000'!$C$121</definedName>
    <definedName name="rap.fact.id.IXF8220000E02_0032_00001_01_0001">'8220000'!$B$109</definedName>
    <definedName name="rap.fact.id.IXF8220000E02_0032_00003_01_0001">'8220000'!$C$109</definedName>
    <definedName name="rap.fact.id.IXF8220000E02_0036_00001_01_0001">'8220000'!$B$7</definedName>
    <definedName name="rap.fact.id.IXF8220000E02_0036_00003_01_0001">'8220000'!$C$7</definedName>
    <definedName name="rap.fact.id.IXF8220000E02_0048_00001_01_0001">'8220000'!$B$64</definedName>
    <definedName name="rap.fact.id.IXF8220000E02_0048_00003_01_0001">'8220000'!$C$64</definedName>
    <definedName name="rap.fact.id.IXF8220000E02_0049_00001_01_0001">'8220000'!$B$126</definedName>
    <definedName name="rap.fact.id.IXF8220000E02_0049_00003_01_0001">'8220000'!$C$126</definedName>
    <definedName name="rap.fact.id.IXF8220000E02_0099_00001_01_0001">'8220000'!$B$112</definedName>
    <definedName name="rap.fact.id.IXF8220000E02_0099_00003_01_0001">'8220000'!$C$112</definedName>
    <definedName name="rap.fact.id.IXF8220000E02_0118_00001_01_0001">'8220000'!$B$73</definedName>
    <definedName name="rap.fact.id.IXF8220000E02_0118_00003_01_0001">'8220000'!$C$73</definedName>
    <definedName name="rap.fact.id.IXF8220000E02_0119_00001_01_0001">'8220000'!$B$118</definedName>
    <definedName name="rap.fact.id.IXF8220000E02_0119_00003_01_0001">'8220000'!$C$118</definedName>
    <definedName name="rap.fact.id.IXF8220000E02_0131_00001_01_0001">'8220000'!$B$96</definedName>
    <definedName name="rap.fact.id.IXF8220000E02_0131_00003_01_0001">'8220000'!$C$96</definedName>
    <definedName name="rap.fact.id.IXF8220000E02_0136_00001_01_0001">'8220000'!$B$100</definedName>
    <definedName name="rap.fact.id.IXF8220000E02_0136_00003_01_0001">'8220000'!$C$100</definedName>
    <definedName name="rap.fact.id.IXF8220000E02_0137_00001_01_0001">'8220000'!$B$101</definedName>
    <definedName name="rap.fact.id.IXF8220000E02_0137_00003_01_0001">'8220000'!$C$101</definedName>
    <definedName name="rap.fact.id.IXF8220000E02_0142_00001_01_0001">'8220000'!$B$151</definedName>
    <definedName name="rap.fact.id.IXF8220000E02_0142_00003_01_0001">'8220000'!$C$151</definedName>
    <definedName name="rap.fact.id.IXF8220000E02_0143_00001_01_0001">'8220000'!$B$148</definedName>
    <definedName name="rap.fact.id.IXF8220000E02_0143_00003_01_0001">'8220000'!$C$148</definedName>
    <definedName name="rap.fact.id.IXF8220000E02_0154_00001_01_0001">'8220000'!$B$114</definedName>
    <definedName name="rap.fact.id.IXF8220000E02_0154_00003_01_0001">'8220000'!$C$114</definedName>
    <definedName name="rap.fact.id.IXF8220000E02_0156_00001_01_0001">'8220000'!$B$15</definedName>
    <definedName name="rap.fact.id.IXF8220000E02_0156_00003_01_0001">'8220000'!$C$15</definedName>
    <definedName name="rap.fact.id.IXF8220000E02_0157_00001_01_0001">'8220000'!$B$65</definedName>
    <definedName name="rap.fact.id.IXF8220000E02_0157_00003_01_0001">'8220000'!$C$65</definedName>
    <definedName name="rap.fact.id.IXF8220000E02_0158_00001_01_0001">'8220000'!$B$66</definedName>
    <definedName name="rap.fact.id.IXF8220000E02_0158_00003_01_0001">'8220000'!$C$66</definedName>
    <definedName name="rap.fact.id.IXF8220000E02_0160_00001_01_0001">'8220000'!$B$82</definedName>
    <definedName name="rap.fact.id.IXF8220000E02_0160_00003_01_0001">'8220000'!$C$82</definedName>
    <definedName name="rap.fact.id.IXF8220000E02_0170_00001_01_0001">'8220000'!$B$76</definedName>
    <definedName name="rap.fact.id.IXF8220000E02_0170_00003_01_0001">'8220000'!$C$76</definedName>
    <definedName name="rap.fact.id.IXF8220000E02_0173_00001_01_0001">'8220000'!$B$78</definedName>
    <definedName name="rap.fact.id.IXF8220000E02_0173_00003_01_0001">'8220000'!$C$78</definedName>
    <definedName name="rap.fact.id.IXF8220000E02_0184_00001_01_0001">'8220000'!$B$75</definedName>
    <definedName name="rap.fact.id.IXF8220000E02_0184_00003_01_0001">'8220000'!$C$75</definedName>
    <definedName name="rap.fact.id.IXF8220000E02_0192_00001_01_0001">'8220000'!$B$77</definedName>
    <definedName name="rap.fact.id.IXF8220000E02_0192_00003_01_0001">'8220000'!$C$77</definedName>
    <definedName name="rap.fact.id.IXF8220000E02_0193_00001_01_0001">'8220000'!$B$69</definedName>
    <definedName name="rap.fact.id.IXF8220000E02_0193_00003_01_0001">'8220000'!$C$69</definedName>
    <definedName name="rap.fact.id.IXF8220000E02_0194_00001_01_0001">'8220000'!$B$72</definedName>
    <definedName name="rap.fact.id.IXF8220000E02_0194_00003_01_0001">'8220000'!$C$72</definedName>
    <definedName name="rap.fact.id.IXF8220000E02_0195_00001_01_0001">'8220000'!$B$71</definedName>
    <definedName name="rap.fact.id.IXF8220000E02_0195_00003_01_0001">'8220000'!$C$71</definedName>
    <definedName name="rap.fact.id.IXF8220000E02_0204_00001_01_0001">'8220000'!$B$123</definedName>
    <definedName name="rap.fact.id.IXF8220000E02_0204_00003_01_0001">'8220000'!$C$123</definedName>
    <definedName name="rap.fact.id.IXF8220000E02_0205_00001_01_0001">'8220000'!$B$152</definedName>
    <definedName name="rap.fact.id.IXF8220000E02_0205_00003_01_0001">'8220000'!$C$152</definedName>
    <definedName name="rap.fact.id.IXF8220000E02_0206_00001_01_0001">'8220000'!$B$111</definedName>
    <definedName name="rap.fact.id.IXF8220000E02_0206_00003_01_0001">'8220000'!$C$111</definedName>
    <definedName name="rap.fact.id.IXF8220000E02_0241_00001_01_0001">'8220000'!$B$150</definedName>
    <definedName name="rap.fact.id.IXF8220000E02_0241_00003_01_0001">'8220000'!$C$150</definedName>
    <definedName name="rap.fact.id.IXF8220000E02_0247_00001_01_0001">'8220000'!$B$60</definedName>
    <definedName name="rap.fact.id.IXF8220000E02_0247_00003_01_0001">'8220000'!$C$60</definedName>
    <definedName name="rap.fact.id.IXF8220000E02_0248_00001_01_0001">'8220000'!$B$59</definedName>
    <definedName name="rap.fact.id.IXF8220000E02_0248_00003_01_0001">'8220000'!$C$59</definedName>
    <definedName name="rap.fact.id.IXF8220000E02_0276_00001_01_0001">'8220000'!$B$107</definedName>
    <definedName name="rap.fact.id.IXF8220000E02_0276_00003_01_0001">'8220000'!$C$107</definedName>
    <definedName name="rap.fact.id.IXF8220000E02_0291_00001_01_0001">'8220000'!$B$142</definedName>
    <definedName name="rap.fact.id.IXF8220000E02_0291_00003_01_0001">'8220000'!$C$142</definedName>
    <definedName name="rap.fact.id.IXF8220000E02_0312_00001_01_0001">'8220000'!$B$67</definedName>
    <definedName name="rap.fact.id.IXF8220000E02_0312_00003_01_0001">'8220000'!$C$67</definedName>
    <definedName name="rap.fact.id.IXF8220000E02_0396_00001_01_0001">'8220000'!$B$103</definedName>
    <definedName name="rap.fact.id.IXF8220000E02_0396_00003_01_0001">'8220000'!$C$103</definedName>
    <definedName name="rap.fact.id.IXF8220000E02_0397_00001_01_0001">'8220000'!$B$127</definedName>
    <definedName name="rap.fact.id.IXF8220000E02_0397_00003_01_0001">'8220000'!$C$127</definedName>
    <definedName name="rap.fact.id.IXF8220000E02_0399_00001_01_0001">'8220000'!$B$61</definedName>
    <definedName name="rap.fact.id.IXF8220000E02_0399_00003_01_0001">'8220000'!$C$61</definedName>
    <definedName name="rap.fact.id.IXF8220000E02_0400_00001_01_0001">'8220000'!$B$63</definedName>
    <definedName name="rap.fact.id.IXF8220000E02_0400_00003_01_0001">'8220000'!$C$63</definedName>
    <definedName name="rap.fact.id.IXF8220000E02_0472_00001_01_0001">'8220000'!$B$57</definedName>
    <definedName name="rap.fact.id.IXF8220000E02_0472_00003_01_0001">'8220000'!$C$57</definedName>
    <definedName name="rap.fact.id.IXF8220000E02_0483_00001_01_0001">'8220000'!$B$74</definedName>
    <definedName name="rap.fact.id.IXF8220000E02_0483_00003_01_0001">'8220000'!$C$74</definedName>
    <definedName name="rap.fact.id.IXF8220000E02_0504_00001_01_0001">'8220000'!$B$141</definedName>
    <definedName name="rap.fact.id.IXF8220000E02_0504_00003_01_0001">'8220000'!$C$141</definedName>
    <definedName name="rap.fact.id.IXF8220000E02_0508_00001_01_0001">'8220000'!$B$122</definedName>
    <definedName name="rap.fact.id.IXF8220000E02_0508_00003_01_0001">'8220000'!$C$122</definedName>
    <definedName name="rap.fact.id.IXF8220000E02_0509_00001_01_0001">'8220000'!$B$110</definedName>
    <definedName name="rap.fact.id.IXF8220000E02_0509_00003_01_0001">'8220000'!$C$110</definedName>
    <definedName name="rap.fact.id.IXF8220000E02_0512_00001_01_0001">'8220000'!$B$117</definedName>
    <definedName name="rap.fact.id.IXF8220000E02_0512_00003_01_0001">'8220000'!$C$117</definedName>
    <definedName name="rap.fact.id.IXF8220000E02_0523_00001_01_0001">'8220000'!$B$129</definedName>
    <definedName name="rap.fact.id.IXF8220000E02_0523_00003_01_0001">'8220000'!$C$129</definedName>
    <definedName name="rap.fact.id.IXF8220000E02_0532_00001_01_0001">'8220000'!$B$147</definedName>
    <definedName name="rap.fact.id.IXF8220000E02_0532_00003_01_0001">'8220000'!$C$147</definedName>
    <definedName name="rap.fact.id.IXF8220000E02_0562_00001_01_0001">'8220000'!$B$20</definedName>
    <definedName name="rap.fact.id.IXF8220000E02_0562_00003_01_0001">'8220000'!$C$20</definedName>
    <definedName name="rap.fact.id.IXF8220000E02_0565_00001_01_0001">'8220000'!$B$93</definedName>
    <definedName name="rap.fact.id.IXF8220000E02_0565_00003_01_0001">'8220000'!$C$93</definedName>
    <definedName name="rap.fact.id.IXF8220000E02_0571_00001_01_0001">'8220000'!$B$94</definedName>
    <definedName name="rap.fact.id.IXF8220000E02_0571_00003_01_0001">'8220000'!$C$94</definedName>
    <definedName name="rap.fact.id.IXF8220000E02_0584_00001_01_0001">'8220000'!$B$43</definedName>
    <definedName name="rap.fact.id.IXF8220000E02_0584_00003_01_0001">'8220000'!$C$43</definedName>
    <definedName name="rap.fact.id.IXF8220000E02_0595_00001_01_0001">'8220000'!$B$19</definedName>
    <definedName name="rap.fact.id.IXF8220000E02_0595_00003_01_0001">'8220000'!$C$19</definedName>
    <definedName name="rap.fact.id.IXF8220000E02_0599_00001_01_0001">'8220000'!$B$99</definedName>
    <definedName name="rap.fact.id.IXF8220000E02_0599_00003_01_0001">'8220000'!$C$99</definedName>
    <definedName name="rap.fact.id.IXF8220000E02_0600_00001_01_0001">'8220000'!$B$98</definedName>
    <definedName name="rap.fact.id.IXF8220000E02_0600_00003_01_0001">'8220000'!$C$98</definedName>
    <definedName name="rap.fact.id.IXF8220000E02_0609_00001_01_0001">'8220000'!$B$32</definedName>
    <definedName name="rap.fact.id.IXF8220000E02_0609_00003_01_0001">'8220000'!$C$32</definedName>
    <definedName name="rap.fact.id.IXF8220000E02_0610_00001_01_0001">'8220000'!$B$31</definedName>
    <definedName name="rap.fact.id.IXF8220000E02_0610_00003_01_0001">'8220000'!$C$31</definedName>
    <definedName name="rap.fact.id.IXF8220000E02_0614_00001_01_0001">'8220000'!$B$8</definedName>
    <definedName name="rap.fact.id.IXF8220000E02_0614_00003_01_0001">'8220000'!$C$8</definedName>
    <definedName name="rap.fact.id.IXF8220000E02_0615_00001_01_0001">'8220000'!$B$11</definedName>
    <definedName name="rap.fact.id.IXF8220000E02_0615_00003_01_0001">'8220000'!$C$11</definedName>
    <definedName name="rap.fact.id.IXF8220000E02_0616_00001_01_0001">'8220000'!$B$10</definedName>
    <definedName name="rap.fact.id.IXF8220000E02_0616_00003_01_0001">'8220000'!$C$10</definedName>
    <definedName name="rap.fact.id.IXF8220000E02_0621_00001_01_0001">'8220000'!$B$95</definedName>
    <definedName name="rap.fact.id.IXF8220000E02_0621_00003_01_0001">'8220000'!$C$95</definedName>
    <definedName name="rap.fact.id.IXF8220000E02_0647_00001_01_0001">'8220000'!$B$17</definedName>
    <definedName name="rap.fact.id.IXF8220000E02_0647_00003_01_0001">'8220000'!$C$17</definedName>
    <definedName name="rap.fact.id.IXF8220000E02_0648_00001_01_0001">'8220000'!$B$106</definedName>
    <definedName name="rap.fact.id.IXF8220000E02_0648_00003_01_0001">'8220000'!$C$106</definedName>
    <definedName name="rap.fact.id.IXF8220000E02_0651_00001_01_0001">'8220000'!$B$89</definedName>
    <definedName name="rap.fact.id.IXF8220000E02_0651_00003_01_0001">'8220000'!$C$89</definedName>
    <definedName name="rap.fact.id.IXF8220000E02_0654_00001_01_0001">'8220000'!$B$68</definedName>
    <definedName name="rap.fact.id.IXF8220000E02_0654_00003_01_0001">'8220000'!$C$68</definedName>
    <definedName name="rap.fact.id.IXF8220000E02_0661_00001_01_0001">'8220000'!$B$56</definedName>
    <definedName name="rap.fact.id.IXF8220000E02_0661_00003_01_0001">'8220000'!$C$56</definedName>
    <definedName name="rap.fact.id.IXF8220000E02_0662_00001_01_0001">'8220000'!$B$55</definedName>
    <definedName name="rap.fact.id.IXF8220000E02_0662_00003_01_0001">'8220000'!$C$55</definedName>
    <definedName name="rap.fact.id.IXF8220000E02_0663_00001_01_0001">'8220000'!$B$54</definedName>
    <definedName name="rap.fact.id.IXF8220000E02_0663_00003_01_0001">'8220000'!$C$54</definedName>
    <definedName name="rap.fact.id.IXF8220000E02_0673_00001_01_0001">'8220000'!$B$145</definedName>
    <definedName name="rap.fact.id.IXF8220000E02_0673_00003_01_0001">'8220000'!$C$145</definedName>
    <definedName name="rap.fact.id.IXF8220000E02_0675_00001_01_0001">'8220000'!$B$92</definedName>
    <definedName name="rap.fact.id.IXF8220000E02_0675_00003_01_0001">'8220000'!$C$92</definedName>
    <definedName name="rap.fact.id.IXF8220000E02_0678_00001_01_0001">'8220000'!$B$29</definedName>
    <definedName name="rap.fact.id.IXF8220000E02_0678_00003_01_0001">'8220000'!$C$29</definedName>
    <definedName name="rap.fact.id.IXF8220000E02_0679_00001_01_0001">'8220000'!$B$28</definedName>
    <definedName name="rap.fact.id.IXF8220000E02_0679_00003_01_0001">'8220000'!$C$28</definedName>
    <definedName name="rap.fact.id.IXF8220000E02_0731_00001_01_0001">'8220000'!$B$102</definedName>
    <definedName name="rap.fact.id.IXF8220000E02_0731_00003_01_0001">'8220000'!$C$102</definedName>
    <definedName name="rap.fact.id.IXF8220000E02_0736_00001_01_0001">'8220000'!$B$90</definedName>
    <definedName name="rap.fact.id.IXF8220000E02_0736_00003_01_0001">'8220000'!$C$90</definedName>
    <definedName name="rap.fact.id.IXF8220000E02_0737_00001_01_0001">'8220000'!$B$16</definedName>
    <definedName name="rap.fact.id.IXF8220000E02_0737_00003_01_0001">'8220000'!$C$16</definedName>
    <definedName name="rap.fact.id.IXF8220000E02_0748_00001_01_0001">'8220000'!$B$91</definedName>
    <definedName name="rap.fact.id.IXF8220000E02_0748_00003_01_0001">'8220000'!$C$91</definedName>
    <definedName name="rap.fact.id.IXF8220000E02_0762_00001_01_0001">'8220000'!$B$26</definedName>
    <definedName name="rap.fact.id.IXF8220000E02_0762_00003_01_0001">'8220000'!$C$26</definedName>
    <definedName name="rap.fact.id.IXF8220000E02_0763_00001_01_0001">'8220000'!$B$25</definedName>
    <definedName name="rap.fact.id.IXF8220000E02_0763_00003_01_0001">'8220000'!$C$25</definedName>
    <definedName name="rap.fact.id.IXF8220000E02_0764_00001_01_0001">'8220000'!$B$37</definedName>
    <definedName name="rap.fact.id.IXF8220000E02_0764_00003_01_0001">'8220000'!$C$37</definedName>
    <definedName name="rap.fact.id.IXF8220000E02_0765_00001_01_0001">'8220000'!$B$38</definedName>
    <definedName name="rap.fact.id.IXF8220000E02_0765_00003_01_0001">'8220000'!$C$38</definedName>
    <definedName name="rap.fact.id.IXF8220000E02_0766_00001_01_0001">'8220000'!$B$36</definedName>
    <definedName name="rap.fact.id.IXF8220000E02_0766_00003_01_0001">'8220000'!$C$36</definedName>
    <definedName name="rap.fact.id.IXF8220000E02_0767_00001_01_0001">'8220000'!$B$35</definedName>
    <definedName name="rap.fact.id.IXF8220000E02_0767_00003_01_0001">'8220000'!$C$35</definedName>
    <definedName name="rap.fact.id.IXF8220000E02_0768_00001_01_0001">'8220000'!$B$34</definedName>
    <definedName name="rap.fact.id.IXF8220000E02_0768_00003_01_0001">'8220000'!$C$34</definedName>
    <definedName name="rap.fact.id.IXF8220000E02_0773_00001_01_0001">'8220000'!$B$42</definedName>
    <definedName name="rap.fact.id.IXF8220000E02_0773_00003_01_0001">'8220000'!$C$42</definedName>
    <definedName name="rap.fact.id.IXF8220000E02_0774_00001_01_0001">'8220000'!$B$41</definedName>
    <definedName name="rap.fact.id.IXF8220000E02_0774_00003_01_0001">'8220000'!$C$41</definedName>
    <definedName name="rap.fact.id.IXF8220000E02_0783_00001_01_0001">'8220000'!$B$49</definedName>
    <definedName name="rap.fact.id.IXF8220000E02_0783_00003_01_0001">'8220000'!$C$49</definedName>
    <definedName name="rap.fact.id.IXF8220000E02_0784_00001_01_0001">'8220000'!$B$48</definedName>
    <definedName name="rap.fact.id.IXF8220000E02_0784_00003_01_0001">'8220000'!$C$48</definedName>
    <definedName name="rap.fact.id.IXF8220000E02_0788_00001_01_0001">'8220000'!$B$120</definedName>
    <definedName name="rap.fact.id.IXF8220000E02_0788_00003_01_0001">'8220000'!$C$120</definedName>
    <definedName name="rap.fact.id.IXF8220000E02_0792_00001_01_0001">'8220000'!$B$23</definedName>
    <definedName name="rap.fact.id.IXF8220000E02_0792_00003_01_0001">'8220000'!$C$23</definedName>
    <definedName name="rap.fact.id.IXF8220000E02_0793_00001_01_0001">'8220000'!$B$22</definedName>
    <definedName name="rap.fact.id.IXF8220000E02_0793_00003_01_0001">'8220000'!$C$22</definedName>
    <definedName name="rap.fact.id.IXF8220000E02_0794_00001_01_0001">'8220000'!$B$52</definedName>
    <definedName name="rap.fact.id.IXF8220000E02_0794_00003_01_0001">'8220000'!$C$52</definedName>
    <definedName name="rap.fact.id.IXF8220000E02_0795_00001_01_0001">'8220000'!$B$51</definedName>
    <definedName name="rap.fact.id.IXF8220000E02_0795_00003_01_0001">'8220000'!$C$51</definedName>
    <definedName name="rap.fact.id.IXF8220000E02_0807_00001_01_0001">'8220000'!$B$87</definedName>
    <definedName name="rap.fact.id.IXF8220000E02_0807_00003_01_0001">'8220000'!$C$87</definedName>
    <definedName name="rap.fact.id.IXF8220000E02_0808_00001_01_0001">'8220000'!$B$83</definedName>
    <definedName name="rap.fact.id.IXF8220000E02_0808_00003_01_0001">'8220000'!$C$83</definedName>
    <definedName name="rap.fact.id.IXF8220000E02_0814_00001_01_0001">'8220000'!$B$115</definedName>
    <definedName name="rap.fact.id.IXF8220000E02_0814_00003_01_0001">'8220000'!$C$115</definedName>
    <definedName name="rap.fact.id.IXF8220000E02_0819_00001_01_0001">'8220000'!$B$119</definedName>
    <definedName name="rap.fact.id.IXF8220000E02_0819_00003_01_0001">'8220000'!$C$119</definedName>
    <definedName name="rap.fact.id.IXF8220000E02_0824_00001_01_0001">'8220000'!$B$58</definedName>
    <definedName name="rap.fact.id.IXF8220000E02_0824_00003_01_0001">'8220000'!$C$58</definedName>
    <definedName name="rap.fact.id.IXF8220000E02_0827_00001_01_0001">'8220000'!$B$113</definedName>
    <definedName name="rap.fact.id.IXF8220000E02_0827_00003_01_0001">'8220000'!$C$113</definedName>
    <definedName name="rap.fact.id.IXF8220000E02_0865_00001_01_0001">'8220000'!$B$14</definedName>
    <definedName name="rap.fact.id.IXF8220000E02_0865_00003_01_0001">'8220000'!$C$14</definedName>
    <definedName name="rap.fact.id.IXF8220000E02_0866_00001_01_0001">'8220000'!$B$13</definedName>
    <definedName name="rap.fact.id.IXF8220000E02_0866_00003_01_0001">'8220000'!$C$13</definedName>
    <definedName name="rap.fact.id.IXF8220000E02_0887_00001_01_0001">'8220000'!$B$80</definedName>
    <definedName name="rap.fact.id.IXF8220000E02_0887_00003_01_0001">'8220000'!$C$80</definedName>
    <definedName name="rap.fact.id.IXF8220000E02_0889_00001_01_0001">'8220000'!$B$104</definedName>
    <definedName name="rap.fact.id.IXF8220000E02_0889_00003_01_0001">'8220000'!$C$104</definedName>
    <definedName name="rap.fact.id.IXF8220000E02_0893_00001_01_0001">'8220000'!$B$46</definedName>
    <definedName name="rap.fact.id.IXF8220000E02_0893_00003_01_0001">'8220000'!$C$46</definedName>
    <definedName name="rap.fact.id.IXF8220000E02_0894_00001_01_0001">'8220000'!$B$45</definedName>
    <definedName name="rap.fact.id.IXF8220000E02_0894_00003_01_0001">'8220000'!$C$45</definedName>
    <definedName name="rap.fact.id.IXF8220000E02_0970_00001_01_0001">'8220000'!$B$18</definedName>
    <definedName name="rap.fact.id.IXF8220000E02_0970_00003_01_0001">'8220000'!$C$18</definedName>
    <definedName name="rap.fact.id.IXF8220000E02_0971_00001_01_0001">'8220000'!$B$88</definedName>
    <definedName name="rap.fact.id.IXF8220000E02_0971_00003_01_0001">'8220000'!$C$88</definedName>
    <definedName name="rap.fact.id.IXF8220000E02_0975_00001_01_0001">'8220000'!$B$146</definedName>
    <definedName name="rap.fact.id.IXF8220000E02_0975_00003_01_0001">'8220000'!$C$146</definedName>
    <definedName name="rap.fact.id.IXF8220000E02_1002_00001_01_0001">'8220000'!$B$39</definedName>
    <definedName name="rap.fact.id.IXF8220000E02_1002_00003_01_0001">'8220000'!$C$39</definedName>
    <definedName name="rap.fact.id.IXF8220000E02_1003_00001_01_0001">'8220000'!$B$79</definedName>
    <definedName name="rap.fact.id.IXF8220000E02_1003_00003_01_0001">'8220000'!$C$79</definedName>
    <definedName name="rap.fact.id.IXF8220000E02_1006_00001_01_0001">'8220000'!$B$149</definedName>
    <definedName name="rap.fact.id.IXF8220000E02_1006_00003_01_0001">'8220000'!$C$149</definedName>
    <definedName name="rap.fact.id.IXF8220000E02_1009_00001_01_0001">'8220000'!$B$131</definedName>
    <definedName name="rap.fact.id.IXF8220000E02_1009_00003_01_0001">'8220000'!$C$131</definedName>
    <definedName name="rap.fact.id.IXF8220000E02_1011_00001_01_0001">'8220000'!$B$62</definedName>
    <definedName name="rap.fact.id.IXF8220000E02_1011_00003_01_0001">'8220000'!$C$62</definedName>
    <definedName name="rap.fact.id.IXF8220000E02_1014_00001_01_0001">'8220000'!$B$133</definedName>
    <definedName name="rap.fact.id.IXF8220000E02_1014_00003_01_0001">'8220000'!$C$133</definedName>
    <definedName name="rap.fact.id.IXF8220000E02_1015_00001_01_0001">'8220000'!$B$134</definedName>
    <definedName name="rap.fact.id.IXF8220000E02_1015_00003_01_0001">'8220000'!$C$134</definedName>
    <definedName name="rap.fact.id.IXF8220000E02_1016_00001_01_0001">'8220000'!$B$135</definedName>
    <definedName name="rap.fact.id.IXF8220000E02_1016_00003_01_0001">'8220000'!$C$135</definedName>
    <definedName name="rap.fact.id.IXF8220000E02_1017_00001_01_0001">'8220000'!$B$136</definedName>
    <definedName name="rap.fact.id.IXF8220000E02_1017_00003_01_0001">'8220000'!$C$136</definedName>
    <definedName name="rap.fact.id.IXF8220000E02_1018_00001_01_0001">'8220000'!$B$137</definedName>
    <definedName name="rap.fact.id.IXF8220000E02_1018_00003_01_0001">'8220000'!$C$137</definedName>
    <definedName name="rap.fact.id.IXF8220000E02_1019_00001_01_0001">'8220000'!$B$138</definedName>
    <definedName name="rap.fact.id.IXF8220000E02_1019_00003_01_0001">'8220000'!$C$138</definedName>
    <definedName name="rap.fact.id.IXF8220000E02_1020_00001_01_0001">'8220000'!$B$139</definedName>
    <definedName name="rap.fact.id.IXF8220000E02_1020_00003_01_0001">'8220000'!$C$139</definedName>
    <definedName name="rap.fact.id.IXF8220000E02_1021_00001_01_0001">'8220000'!$B$140</definedName>
    <definedName name="rap.fact.id.IXF8220000E02_1021_00003_01_0001">'8220000'!$C$140</definedName>
    <definedName name="rap.fact.id.IXF8220000E02_1408_00001_01_0001">'8220000'!$B$132</definedName>
    <definedName name="rap.fact.id.IXF8220000E02_1408_00003_01_0001">'8220000'!$C$132</definedName>
    <definedName name="rap.fact.id.IXF8312000E02_0030_00002_02_0001">'8312000'!$B$100</definedName>
    <definedName name="rap.fact.id.IXF8312000E02_0030_00006_02_0001">'8312000'!$C$100</definedName>
    <definedName name="rap.fact.id.IXF8312000E02_0031_00002_02_0001">'8312000'!$B$101</definedName>
    <definedName name="rap.fact.id.IXF8312000E02_0031_00006_02_0001">'8312000'!$C$101</definedName>
    <definedName name="rap.fact.id.IXF8312000E02_0033_00002_01_0001">'8312000'!$B$83</definedName>
    <definedName name="rap.fact.id.IXF8312000E02_0033_00006_01_0001">'8312000'!$C$83</definedName>
    <definedName name="rap.fact.id.IXF8312000E02_0050_00002_01_0001">'8312000'!$B$91</definedName>
    <definedName name="rap.fact.id.IXF8312000E02_0050_00006_01_0001">'8312000'!$C$91</definedName>
    <definedName name="rap.fact.id.IXF8312000E02_0051_00002_01_0001">'8312000'!$B$97</definedName>
    <definedName name="rap.fact.id.IXF8312000E02_0051_00006_01_0001">'8312000'!$C$97</definedName>
    <definedName name="rap.fact.id.IXF8312000E02_0052_00002_01_0001">'8312000'!$B$96</definedName>
    <definedName name="rap.fact.id.IXF8312000E02_0052_00006_01_0001">'8312000'!$C$96</definedName>
    <definedName name="rap.fact.id.IXF8312000E02_0124_00002_02_0001">'8312000'!$B$103</definedName>
    <definedName name="rap.fact.id.IXF8312000E02_0124_00006_02_0001">'8312000'!$C$103</definedName>
    <definedName name="rap.fact.id.IXF8312000E02_0125_00002_02_0001">'8312000'!$B$104</definedName>
    <definedName name="rap.fact.id.IXF8312000E02_0125_00006_02_0001">'8312000'!$C$104</definedName>
    <definedName name="rap.fact.id.IXF8312000E02_0152_00002_01_0001">'8312000'!$B$43</definedName>
    <definedName name="rap.fact.id.IXF8312000E02_0152_00006_01_0001">'8312000'!$C$43</definedName>
    <definedName name="rap.fact.id.IXF8312000E02_0161_00002_01_0001">'8312000'!$B$81</definedName>
    <definedName name="rap.fact.id.IXF8312000E02_0161_00006_01_0001">'8312000'!$C$81</definedName>
    <definedName name="rap.fact.id.IXF8312000E02_0163_00002_01_0001">'8312000'!$B$33</definedName>
    <definedName name="rap.fact.id.IXF8312000E02_0163_00006_01_0001">'8312000'!$C$33</definedName>
    <definedName name="rap.fact.id.IXF8312000E02_0165_00002_01_0001">'8312000'!$B$77</definedName>
    <definedName name="rap.fact.id.IXF8312000E02_0165_00006_01_0001">'8312000'!$C$77</definedName>
    <definedName name="rap.fact.id.IXF8312000E02_0167_00002_01_0001">'8312000'!$B$84</definedName>
    <definedName name="rap.fact.id.IXF8312000E02_0167_00006_01_0001">'8312000'!$C$84</definedName>
    <definedName name="rap.fact.id.IXF8312000E02_0169_00002_01_0001">'8312000'!$B$61</definedName>
    <definedName name="rap.fact.id.IXF8312000E02_0169_00006_01_0001">'8312000'!$C$61</definedName>
    <definedName name="rap.fact.id.IXF8312000E02_0280_00002_01_0001">'8312000'!$B$88</definedName>
    <definedName name="rap.fact.id.IXF8312000E02_0280_00006_01_0001">'8312000'!$C$88</definedName>
    <definedName name="rap.fact.id.IXF8312000E02_0282_00002_01_0001">'8312000'!$B$74</definedName>
    <definedName name="rap.fact.id.IXF8312000E02_0282_00006_01_0001">'8312000'!$C$74</definedName>
    <definedName name="rap.fact.id.IXF8312000E02_0293_00002_01_0001">'8312000'!$B$90</definedName>
    <definedName name="rap.fact.id.IXF8312000E02_0293_00006_01_0001">'8312000'!$C$90</definedName>
    <definedName name="rap.fact.id.IXF8312000E02_0297_00002_01_0001">'8312000'!$B$73</definedName>
    <definedName name="rap.fact.id.IXF8312000E02_0297_00006_01_0001">'8312000'!$C$73</definedName>
    <definedName name="rap.fact.id.IXF8312000E02_0299_00002_01_0001">'8312000'!$B$89</definedName>
    <definedName name="rap.fact.id.IXF8312000E02_0299_00006_01_0001">'8312000'!$C$89</definedName>
    <definedName name="rap.fact.id.IXF8312000E02_0301_00002_01_0001">'8312000'!$B$75</definedName>
    <definedName name="rap.fact.id.IXF8312000E02_0301_00006_01_0001">'8312000'!$C$75</definedName>
    <definedName name="rap.fact.id.IXF8312000E02_0311_00002_01_0001">'8312000'!$B$63</definedName>
    <definedName name="rap.fact.id.IXF8312000E02_0311_00006_01_0001">'8312000'!$C$63</definedName>
    <definedName name="rap.fact.id.IXF8312000E02_0314_00002_01_0001">'8312000'!$B$40</definedName>
    <definedName name="rap.fact.id.IXF8312000E02_0314_00006_01_0001">'8312000'!$C$40</definedName>
    <definedName name="rap.fact.id.IXF8312000E02_0447_00002_01_0001">'8312000'!$B$69</definedName>
    <definedName name="rap.fact.id.IXF8312000E02_0447_00006_01_0001">'8312000'!$C$69</definedName>
    <definedName name="rap.fact.id.IXF8312000E02_0449_00002_01_0001">'8312000'!$B$94</definedName>
    <definedName name="rap.fact.id.IXF8312000E02_0449_00006_01_0001">'8312000'!$C$94</definedName>
    <definedName name="rap.fact.id.IXF8312000E02_0450_00002_01_0001">'8312000'!$B$93</definedName>
    <definedName name="rap.fact.id.IXF8312000E02_0450_00006_01_0001">'8312000'!$C$93</definedName>
    <definedName name="rap.fact.id.IXF8312000E02_0451_00002_01_0001">'8312000'!$B$65</definedName>
    <definedName name="rap.fact.id.IXF8312000E02_0451_00006_01_0001">'8312000'!$C$65</definedName>
    <definedName name="rap.fact.id.IXF8312000E02_0452_00002_01_0001">'8312000'!$B$67</definedName>
    <definedName name="rap.fact.id.IXF8312000E02_0452_00006_01_0001">'8312000'!$C$67</definedName>
    <definedName name="rap.fact.id.IXF8312000E02_0453_00002_01_0001">'8312000'!$B$68</definedName>
    <definedName name="rap.fact.id.IXF8312000E02_0453_00006_01_0001">'8312000'!$C$68</definedName>
    <definedName name="rap.fact.id.IXF8312000E02_0475_00002_01_0001">'8312000'!$B$80</definedName>
    <definedName name="rap.fact.id.IXF8312000E02_0475_00006_01_0001">'8312000'!$C$80</definedName>
    <definedName name="rap.fact.id.IXF8312000E02_0477_00002_01_0001">'8312000'!$B$82</definedName>
    <definedName name="rap.fact.id.IXF8312000E02_0477_00006_01_0001">'8312000'!$C$82</definedName>
    <definedName name="rap.fact.id.IXF8312000E02_0479_00002_01_0001">'8312000'!$B$78</definedName>
    <definedName name="rap.fact.id.IXF8312000E02_0479_00006_01_0001">'8312000'!$C$78</definedName>
    <definedName name="rap.fact.id.IXF8312000E02_0481_00002_01_0001">'8312000'!$B$85</definedName>
    <definedName name="rap.fact.id.IXF8312000E02_0481_00006_01_0001">'8312000'!$C$85</definedName>
    <definedName name="rap.fact.id.IXF8312000E02_0491_00002_01_0001">'8312000'!$B$59</definedName>
    <definedName name="rap.fact.id.IXF8312000E02_0491_00006_01_0001">'8312000'!$C$59</definedName>
    <definedName name="rap.fact.id.IXF8312000E02_0494_00002_01_0001">'8312000'!$B$86</definedName>
    <definedName name="rap.fact.id.IXF8312000E02_0494_00006_01_0001">'8312000'!$C$86</definedName>
    <definedName name="rap.fact.id.IXF8312000E02_0496_00002_01_0001">'8312000'!$B$87</definedName>
    <definedName name="rap.fact.id.IXF8312000E02_0496_00006_01_0001">'8312000'!$C$87</definedName>
    <definedName name="rap.fact.id.IXF8312000E02_0498_00002_01_0001">'8312000'!$B$38</definedName>
    <definedName name="rap.fact.id.IXF8312000E02_0498_00006_01_0001">'8312000'!$C$38</definedName>
    <definedName name="rap.fact.id.IXF8312000E02_0499_00002_01_0001">'8312000'!$B$39</definedName>
    <definedName name="rap.fact.id.IXF8312000E02_0499_00006_01_0001">'8312000'!$C$39</definedName>
    <definedName name="rap.fact.id.IXF8312000E02_0510_00002_01_0001">'8312000'!$B$66</definedName>
    <definedName name="rap.fact.id.IXF8312000E02_0510_00006_01_0001">'8312000'!$C$66</definedName>
    <definedName name="rap.fact.id.IXF8312000E02_0536_00002_01_0001">'8312000'!$B$79</definedName>
    <definedName name="rap.fact.id.IXF8312000E02_0536_00006_01_0001">'8312000'!$C$79</definedName>
    <definedName name="rap.fact.id.IXF8312000E02_0568_00002_01_0001">'8312000'!$B$57</definedName>
    <definedName name="rap.fact.id.IXF8312000E02_0568_00006_01_0001">'8312000'!$C$57</definedName>
    <definedName name="rap.fact.id.IXF8312000E02_0569_00002_01_0001">'8312000'!$B$28</definedName>
    <definedName name="rap.fact.id.IXF8312000E02_0569_00006_01_0001">'8312000'!$C$28</definedName>
    <definedName name="rap.fact.id.IXF8312000E02_0602_00002_01_0001">'8312000'!$B$46</definedName>
    <definedName name="rap.fact.id.IXF8312000E02_0602_00006_01_0001">'8312000'!$C$46</definedName>
    <definedName name="rap.fact.id.IXF8312000E02_0642_00002_01_0001">'8312000'!$B$23</definedName>
    <definedName name="rap.fact.id.IXF8312000E02_0642_00006_01_0001">'8312000'!$C$23</definedName>
    <definedName name="rap.fact.id.IXF8312000E02_0646_00002_01_0001">'8312000'!$B$22</definedName>
    <definedName name="rap.fact.id.IXF8312000E02_0646_00006_01_0001">'8312000'!$C$22</definedName>
    <definedName name="rap.fact.id.IXF8312000E02_0650_00002_01_0001">'8312000'!$B$62</definedName>
    <definedName name="rap.fact.id.IXF8312000E02_0650_00006_01_0001">'8312000'!$C$62</definedName>
    <definedName name="rap.fact.id.IXF8312000E02_0658_00002_01_0001">'8312000'!$B$30</definedName>
    <definedName name="rap.fact.id.IXF8312000E02_0658_00006_01_0001">'8312000'!$C$30</definedName>
    <definedName name="rap.fact.id.IXF8312000E02_0667_00002_01_0001">'8312000'!$B$35</definedName>
    <definedName name="rap.fact.id.IXF8312000E02_0667_00006_01_0001">'8312000'!$C$35</definedName>
    <definedName name="rap.fact.id.IXF8312000E02_0668_00002_01_0001">'8312000'!$B$36</definedName>
    <definedName name="rap.fact.id.IXF8312000E02_0668_00006_01_0001">'8312000'!$C$36</definedName>
    <definedName name="rap.fact.id.IXF8312000E02_0669_00002_01_0001">'8312000'!$B$34</definedName>
    <definedName name="rap.fact.id.IXF8312000E02_0669_00006_01_0001">'8312000'!$C$34</definedName>
    <definedName name="rap.fact.id.IXF8312000E02_0676_00002_01_0001">'8312000'!$B$17</definedName>
    <definedName name="rap.fact.id.IXF8312000E02_0676_00006_01_0001">'8312000'!$C$17</definedName>
    <definedName name="rap.fact.id.IXF8312000E02_0681_00002_01_0001">'8312000'!$B$13</definedName>
    <definedName name="rap.fact.id.IXF8312000E02_0681_00006_01_0001">'8312000'!$C$13</definedName>
    <definedName name="rap.fact.id.IXF8312000E02_0682_00002_01_0001">'8312000'!$B$15</definedName>
    <definedName name="rap.fact.id.IXF8312000E02_0682_00006_01_0001">'8312000'!$C$15</definedName>
    <definedName name="rap.fact.id.IXF8312000E02_0683_00002_01_0001">'8312000'!$B$14</definedName>
    <definedName name="rap.fact.id.IXF8312000E02_0683_00006_01_0001">'8312000'!$C$14</definedName>
    <definedName name="rap.fact.id.IXF8312000E02_0686_00002_01_0001">'8312000'!$B$8</definedName>
    <definedName name="rap.fact.id.IXF8312000E02_0686_00006_01_0001">'8312000'!$C$8</definedName>
    <definedName name="rap.fact.id.IXF8312000E02_0687_00002_01_0001">'8312000'!$B$11</definedName>
    <definedName name="rap.fact.id.IXF8312000E02_0687_00006_01_0001">'8312000'!$C$11</definedName>
    <definedName name="rap.fact.id.IXF8312000E02_0688_00002_01_0001">'8312000'!$B$19</definedName>
    <definedName name="rap.fact.id.IXF8312000E02_0688_00006_01_0001">'8312000'!$C$19</definedName>
    <definedName name="rap.fact.id.IXF8312000E02_0690_00002_01_0001">'8312000'!$B$9</definedName>
    <definedName name="rap.fact.id.IXF8312000E02_0690_00006_01_0001">'8312000'!$C$9</definedName>
    <definedName name="rap.fact.id.IXF8312000E02_0691_00002_01_0001">'8312000'!$B$16</definedName>
    <definedName name="rap.fact.id.IXF8312000E02_0691_00006_01_0001">'8312000'!$C$16</definedName>
    <definedName name="rap.fact.id.IXF8312000E02_0693_00002_01_0001">'8312000'!$B$29</definedName>
    <definedName name="rap.fact.id.IXF8312000E02_0693_00006_01_0001">'8312000'!$C$29</definedName>
    <definedName name="rap.fact.id.IXF8312000E02_0694_00002_01_0001">'8312000'!$B$32</definedName>
    <definedName name="rap.fact.id.IXF8312000E02_0694_00006_01_0001">'8312000'!$C$32</definedName>
    <definedName name="rap.fact.id.IXF8312000E02_0695_00002_01_0001">'8312000'!$B$10</definedName>
    <definedName name="rap.fact.id.IXF8312000E02_0695_00006_01_0001">'8312000'!$C$10</definedName>
    <definedName name="rap.fact.id.IXF8312000E02_0708_00002_01_0001">'8312000'!$B$49</definedName>
    <definedName name="rap.fact.id.IXF8312000E02_0708_00006_01_0001">'8312000'!$C$49</definedName>
    <definedName name="rap.fact.id.IXF8312000E02_0709_00002_01_0001">'8312000'!$B$52</definedName>
    <definedName name="rap.fact.id.IXF8312000E02_0709_00006_01_0001">'8312000'!$C$52</definedName>
    <definedName name="rap.fact.id.IXF8312000E02_0712_00002_01_0001">'8312000'!$B$53</definedName>
    <definedName name="rap.fact.id.IXF8312000E02_0712_00006_01_0001">'8312000'!$C$53</definedName>
    <definedName name="rap.fact.id.IXF8312000E02_0714_00002_01_0001">'8312000'!$B$50</definedName>
    <definedName name="rap.fact.id.IXF8312000E02_0714_00006_01_0001">'8312000'!$C$50</definedName>
    <definedName name="rap.fact.id.IXF8312000E02_0724_00002_01_0001">'8312000'!$B$51</definedName>
    <definedName name="rap.fact.id.IXF8312000E02_0724_00006_01_0001">'8312000'!$C$51</definedName>
    <definedName name="rap.fact.id.IXF8312000E02_0729_00002_01_0001">'8312000'!$B$54</definedName>
    <definedName name="rap.fact.id.IXF8312000E02_0729_00006_01_0001">'8312000'!$C$54</definedName>
    <definedName name="rap.fact.id.IXF8312000E02_0730_00002_01_0001">'8312000'!$B$24</definedName>
    <definedName name="rap.fact.id.IXF8312000E02_0730_00006_01_0001">'8312000'!$C$24</definedName>
    <definedName name="rap.fact.id.IXF8312000E02_0742_00002_01_0001">'8312000'!$B$7</definedName>
    <definedName name="rap.fact.id.IXF8312000E02_0742_00006_01_0001">'8312000'!$C$7</definedName>
    <definedName name="rap.fact.id.IXF8312000E02_0811_00002_01_0001">'8312000'!$B$72</definedName>
    <definedName name="rap.fact.id.IXF8312000E02_0811_00006_01_0001">'8312000'!$C$72</definedName>
    <definedName name="rap.fact.id.IXF8312000E02_0815_00002_01_0001">'8312000'!$B$41</definedName>
    <definedName name="rap.fact.id.IXF8312000E02_0815_00006_01_0001">'8312000'!$C$41</definedName>
    <definedName name="rap.fact.id.IXF8312000E02_0820_00002_01_0001">'8312000'!$B$64</definedName>
    <definedName name="rap.fact.id.IXF8312000E02_0820_00006_01_0001">'8312000'!$C$64</definedName>
    <definedName name="rap.fact.id.IXF8312000E02_0825_00002_01_0001">'8312000'!$B$55</definedName>
    <definedName name="rap.fact.id.IXF8312000E02_0825_00006_01_0001">'8312000'!$C$55</definedName>
    <definedName name="rap.fact.id.IXF8312000E02_0888_00002_01_0001">'8312000'!$B$58</definedName>
    <definedName name="rap.fact.id.IXF8312000E02_0888_00006_01_0001">'8312000'!$C$58</definedName>
    <definedName name="rap.fact.id.IXF8312000E02_0895_00002_01_0001">'8312000'!$B$31</definedName>
    <definedName name="rap.fact.id.IXF8312000E02_0895_00006_01_0001">'8312000'!$C$31</definedName>
    <definedName name="rap.fact.id.IXF8312000E02_0896_00002_01_0001">'8312000'!$B$26</definedName>
    <definedName name="rap.fact.id.IXF8312000E02_0896_00006_01_0001">'8312000'!$C$26</definedName>
    <definedName name="rap.fact.id.IXF8312000E02_0927_00002_01_0001">'8312000'!$B$37</definedName>
    <definedName name="rap.fact.id.IXF8312000E02_0927_00006_01_0001">'8312000'!$C$37</definedName>
    <definedName name="rap.fact.id.IXF8312000E02_0935_00002_01_0001">'8312000'!$B$47</definedName>
    <definedName name="rap.fact.id.IXF8312000E02_0935_00006_01_0001">'8312000'!$C$47</definedName>
    <definedName name="rap.fact.id.IXF8312000E02_0936_00002_01_0001">'8312000'!$B$20</definedName>
    <definedName name="rap.fact.id.IXF8312000E02_0936_00006_01_0001">'8312000'!$C$20</definedName>
    <definedName name="rap.fact.id.IXF8312000E02_0943_00002_01_0001">'8312000'!$B$48</definedName>
    <definedName name="rap.fact.id.IXF8312000E02_0943_00006_01_0001">'8312000'!$C$48</definedName>
    <definedName name="rap.fact.id.IXF8312000E02_0945_00002_01_0001">'8312000'!$B$21</definedName>
    <definedName name="rap.fact.id.IXF8312000E02_0945_00006_01_0001">'8312000'!$C$21</definedName>
    <definedName name="rap.fact.id.IXF8312000E02_0961_00002_01_0001">'8312000'!$B$44</definedName>
    <definedName name="rap.fact.id.IXF8312000E02_0961_00006_01_0001">'8312000'!$C$44</definedName>
    <definedName name="rap.fact.id.IXF8312000E02_0963_00002_01_0001">'8312000'!$B$60</definedName>
    <definedName name="rap.fact.id.IXF8312000E02_0963_00006_01_0001">'8312000'!$C$60</definedName>
    <definedName name="rap.fact.id.IXF8312000E02_0986_00002_01_0001">'8312000'!$B$56</definedName>
    <definedName name="rap.fact.id.IXF8312000E02_0986_00006_01_0001">'8312000'!$C$56</definedName>
    <definedName name="rap.fact.id.IXF8312000E02_0987_00002_01_0001">'8312000'!$B$25</definedName>
    <definedName name="rap.fact.id.IXF8312000E02_0987_00006_01_0001">'8312000'!$C$25</definedName>
    <definedName name="rap.fact.id.IXF8312000E02_0990_00002_01_0001">'8312000'!$B$27</definedName>
    <definedName name="rap.fact.id.IXF8312000E02_0990_00006_01_0001">'8312000'!$C$27</definedName>
    <definedName name="rap.fact.id.IXF8410000E02_0025_00002_01_0001">'8410000'!$AB$18</definedName>
    <definedName name="rap.fact.id.IXF8410000E02_0025_00034_01_0001">'8410000'!$D$18</definedName>
    <definedName name="rap.fact.id.IXF8410000E02_0025_00035_01_0001">'8410000'!$F$18</definedName>
    <definedName name="rap.fact.id.IXF8410000E02_0025_00036_01_0001">'8410000'!$V$18</definedName>
    <definedName name="rap.fact.id.IXF8410000E02_0025_00037_01_0001">'8410000'!$W$18</definedName>
    <definedName name="rap.fact.id.IXF8410000E02_0025_00038_01_0001">'8410000'!$B$18</definedName>
    <definedName name="rap.fact.id.IXF8410000E02_0025_00039_01_0001">'8410000'!$Q$18</definedName>
    <definedName name="rap.fact.id.IXF8410000E02_0025_00040_01_0001">'8410000'!$S$18</definedName>
    <definedName name="rap.fact.id.IXF8410000E02_0025_00041_01_0001">'8410000'!$Y$18</definedName>
    <definedName name="rap.fact.id.IXF8410000E02_0025_00042_01_0001">'8410000'!$AA$18</definedName>
    <definedName name="rap.fact.id.IXF8410000E02_0025_00043_01_0001">'8410000'!$U$18</definedName>
    <definedName name="rap.fact.id.IXF8410000E02_0025_00044_01_0001">'8410000'!$R$18</definedName>
    <definedName name="rap.fact.id.IXF8410000E02_0025_00045_01_0001">'8410000'!$P$18</definedName>
    <definedName name="rap.fact.id.IXF8410000E02_0025_00046_01_0001">'8410000'!$T$18</definedName>
    <definedName name="rap.fact.id.IXF8410000E02_0025_00047_01_0001">'8410000'!$C$18</definedName>
    <definedName name="rap.fact.id.IXF8410000E02_0025_00048_01_0001">'8410000'!$Z$18</definedName>
    <definedName name="rap.fact.id.IXF8410000E02_0025_00049_01_0001">'8410000'!$K$18</definedName>
    <definedName name="rap.fact.id.IXF8410000E02_0025_00050_01_0001">'8410000'!$N$18</definedName>
    <definedName name="rap.fact.id.IXF8410000E02_0025_00051_01_0001">'8410000'!$J$18</definedName>
    <definedName name="rap.fact.id.IXF8410000E02_0025_00052_01_0001">'8410000'!$L$18</definedName>
    <definedName name="rap.fact.id.IXF8410000E02_0025_00053_01_0001">'8410000'!$O$18</definedName>
    <definedName name="rap.fact.id.IXF8410000E02_0025_00054_01_0001">'8410000'!$M$18</definedName>
    <definedName name="rap.fact.id.IXF8410000E02_0025_00055_01_0001">'8410000'!$I$18</definedName>
    <definedName name="rap.fact.id.IXF8410000E02_0025_00056_01_0001">'8410000'!$G$18</definedName>
    <definedName name="rap.fact.id.IXF8410000E02_0025_00057_01_0001">'8410000'!$H$18</definedName>
    <definedName name="rap.fact.id.IXF8410000E02_0025_00058_01_0001">'8410000'!$E$18</definedName>
    <definedName name="rap.fact.id.IXF8410000E02_0025_00059_01_0001">'8410000'!$X$18</definedName>
    <definedName name="rap.fact.id.IXF8410000E02_0028_00001_01_0001">'8410000'!$AB$8</definedName>
    <definedName name="rap.fact.id.IXF8410000E02_0028_00008_01_0001">'8410000'!$D$8</definedName>
    <definedName name="rap.fact.id.IXF8410000E02_0028_00009_01_0001">'8410000'!$F$8</definedName>
    <definedName name="rap.fact.id.IXF8410000E02_0028_00010_01_0001">'8410000'!$V$8</definedName>
    <definedName name="rap.fact.id.IXF8410000E02_0028_00011_01_0001">'8410000'!$W$8</definedName>
    <definedName name="rap.fact.id.IXF8410000E02_0028_00012_01_0001">'8410000'!$B$8</definedName>
    <definedName name="rap.fact.id.IXF8410000E02_0028_00013_01_0001">'8410000'!$Q$8</definedName>
    <definedName name="rap.fact.id.IXF8410000E02_0028_00014_01_0001">'8410000'!$S$8</definedName>
    <definedName name="rap.fact.id.IXF8410000E02_0028_00015_01_0001">'8410000'!$Y$8</definedName>
    <definedName name="rap.fact.id.IXF8410000E02_0028_00016_01_0001">'8410000'!$AA$8</definedName>
    <definedName name="rap.fact.id.IXF8410000E02_0028_00017_01_0001">'8410000'!$U$8</definedName>
    <definedName name="rap.fact.id.IXF8410000E02_0028_00018_01_0001">'8410000'!$R$8</definedName>
    <definedName name="rap.fact.id.IXF8410000E02_0028_00019_01_0001">'8410000'!$P$8</definedName>
    <definedName name="rap.fact.id.IXF8410000E02_0028_00020_01_0001">'8410000'!$T$8</definedName>
    <definedName name="rap.fact.id.IXF8410000E02_0028_00021_01_0001">'8410000'!$C$8</definedName>
    <definedName name="rap.fact.id.IXF8410000E02_0028_00022_01_0001">'8410000'!$Z$8</definedName>
    <definedName name="rap.fact.id.IXF8410000E02_0028_00023_01_0001">'8410000'!$K$8</definedName>
    <definedName name="rap.fact.id.IXF8410000E02_0028_00024_01_0001">'8410000'!$N$8</definedName>
    <definedName name="rap.fact.id.IXF8410000E02_0028_00025_01_0001">'8410000'!$J$8</definedName>
    <definedName name="rap.fact.id.IXF8410000E02_0028_00026_01_0001">'8410000'!$L$8</definedName>
    <definedName name="rap.fact.id.IXF8410000E02_0028_00027_01_0001">'8410000'!$O$8</definedName>
    <definedName name="rap.fact.id.IXF8410000E02_0028_00028_01_0001">'8410000'!$M$8</definedName>
    <definedName name="rap.fact.id.IXF8410000E02_0028_00029_01_0001">'8410000'!$I$8</definedName>
    <definedName name="rap.fact.id.IXF8410000E02_0028_00030_01_0001">'8410000'!$G$8</definedName>
    <definedName name="rap.fact.id.IXF8410000E02_0028_00031_01_0001">'8410000'!$H$8</definedName>
    <definedName name="rap.fact.id.IXF8410000E02_0028_00032_01_0001">'8410000'!$E$8</definedName>
    <definedName name="rap.fact.id.IXF8410000E02_0028_00033_01_0001">'8410000'!$X$8</definedName>
    <definedName name="rap.fact.id.IXF8410000E02_0040_00002_01_0001">'8410000'!$AB$32</definedName>
    <definedName name="rap.fact.id.IXF8410000E02_0040_00034_01_0001">'8410000'!$D$32</definedName>
    <definedName name="rap.fact.id.IXF8410000E02_0040_00035_01_0001">'8410000'!$F$32</definedName>
    <definedName name="rap.fact.id.IXF8410000E02_0040_00036_01_0001">'8410000'!$V$32</definedName>
    <definedName name="rap.fact.id.IXF8410000E02_0040_00037_01_0001">'8410000'!$W$32</definedName>
    <definedName name="rap.fact.id.IXF8410000E02_0040_00038_01_0001">'8410000'!$B$32</definedName>
    <definedName name="rap.fact.id.IXF8410000E02_0040_00039_01_0001">'8410000'!$Q$32</definedName>
    <definedName name="rap.fact.id.IXF8410000E02_0040_00040_01_0001">'8410000'!$S$32</definedName>
    <definedName name="rap.fact.id.IXF8410000E02_0040_00041_01_0001">'8410000'!$Y$32</definedName>
    <definedName name="rap.fact.id.IXF8410000E02_0040_00042_01_0001">'8410000'!$AA$32</definedName>
    <definedName name="rap.fact.id.IXF8410000E02_0040_00043_01_0001">'8410000'!$U$32</definedName>
    <definedName name="rap.fact.id.IXF8410000E02_0040_00044_01_0001">'8410000'!$R$32</definedName>
    <definedName name="rap.fact.id.IXF8410000E02_0040_00045_01_0001">'8410000'!$P$32</definedName>
    <definedName name="rap.fact.id.IXF8410000E02_0040_00046_01_0001">'8410000'!$T$32</definedName>
    <definedName name="rap.fact.id.IXF8410000E02_0040_00047_01_0001">'8410000'!$C$32</definedName>
    <definedName name="rap.fact.id.IXF8410000E02_0040_00048_01_0001">'8410000'!$Z$32</definedName>
    <definedName name="rap.fact.id.IXF8410000E02_0040_00049_01_0001">'8410000'!$K$32</definedName>
    <definedName name="rap.fact.id.IXF8410000E02_0040_00050_01_0001">'8410000'!$N$32</definedName>
    <definedName name="rap.fact.id.IXF8410000E02_0040_00051_01_0001">'8410000'!$J$32</definedName>
    <definedName name="rap.fact.id.IXF8410000E02_0040_00052_01_0001">'8410000'!$L$32</definedName>
    <definedName name="rap.fact.id.IXF8410000E02_0040_00053_01_0001">'8410000'!$O$32</definedName>
    <definedName name="rap.fact.id.IXF8410000E02_0040_00054_01_0001">'8410000'!$M$32</definedName>
    <definedName name="rap.fact.id.IXF8410000E02_0040_00055_01_0001">'8410000'!$I$32</definedName>
    <definedName name="rap.fact.id.IXF8410000E02_0040_00056_01_0001">'8410000'!$G$32</definedName>
    <definedName name="rap.fact.id.IXF8410000E02_0040_00057_01_0001">'8410000'!$H$32</definedName>
    <definedName name="rap.fact.id.IXF8410000E02_0040_00058_01_0001">'8410000'!$E$32</definedName>
    <definedName name="rap.fact.id.IXF8410000E02_0040_00059_01_0001">'8410000'!$X$32</definedName>
    <definedName name="rap.fact.id.IXF8410000E02_0041_00002_01_0001">'8410000'!$AB$35</definedName>
    <definedName name="rap.fact.id.IXF8410000E02_0041_00034_01_0001">'8410000'!$D$35</definedName>
    <definedName name="rap.fact.id.IXF8410000E02_0041_00035_01_0001">'8410000'!$F$35</definedName>
    <definedName name="rap.fact.id.IXF8410000E02_0041_00036_01_0001">'8410000'!$V$35</definedName>
    <definedName name="rap.fact.id.IXF8410000E02_0041_00037_01_0001">'8410000'!$W$35</definedName>
    <definedName name="rap.fact.id.IXF8410000E02_0041_00038_01_0001">'8410000'!$B$35</definedName>
    <definedName name="rap.fact.id.IXF8410000E02_0041_00039_01_0001">'8410000'!$Q$35</definedName>
    <definedName name="rap.fact.id.IXF8410000E02_0041_00040_01_0001">'8410000'!$S$35</definedName>
    <definedName name="rap.fact.id.IXF8410000E02_0041_00041_01_0001">'8410000'!$Y$35</definedName>
    <definedName name="rap.fact.id.IXF8410000E02_0041_00042_01_0001">'8410000'!$AA$35</definedName>
    <definedName name="rap.fact.id.IXF8410000E02_0041_00043_01_0001">'8410000'!$U$35</definedName>
    <definedName name="rap.fact.id.IXF8410000E02_0041_00044_01_0001">'8410000'!$R$35</definedName>
    <definedName name="rap.fact.id.IXF8410000E02_0041_00045_01_0001">'8410000'!$P$35</definedName>
    <definedName name="rap.fact.id.IXF8410000E02_0041_00046_01_0001">'8410000'!$T$35</definedName>
    <definedName name="rap.fact.id.IXF8410000E02_0041_00047_01_0001">'8410000'!$C$35</definedName>
    <definedName name="rap.fact.id.IXF8410000E02_0041_00048_01_0001">'8410000'!$Z$35</definedName>
    <definedName name="rap.fact.id.IXF8410000E02_0041_00049_01_0001">'8410000'!$K$35</definedName>
    <definedName name="rap.fact.id.IXF8410000E02_0041_00050_01_0001">'8410000'!$N$35</definedName>
    <definedName name="rap.fact.id.IXF8410000E02_0041_00051_01_0001">'8410000'!$J$35</definedName>
    <definedName name="rap.fact.id.IXF8410000E02_0041_00052_01_0001">'8410000'!$L$35</definedName>
    <definedName name="rap.fact.id.IXF8410000E02_0041_00053_01_0001">'8410000'!$O$35</definedName>
    <definedName name="rap.fact.id.IXF8410000E02_0041_00054_01_0001">'8410000'!$M$35</definedName>
    <definedName name="rap.fact.id.IXF8410000E02_0041_00055_01_0001">'8410000'!$I$35</definedName>
    <definedName name="rap.fact.id.IXF8410000E02_0041_00056_01_0001">'8410000'!$G$35</definedName>
    <definedName name="rap.fact.id.IXF8410000E02_0041_00057_01_0001">'8410000'!$H$35</definedName>
    <definedName name="rap.fact.id.IXF8410000E02_0041_00058_01_0001">'8410000'!$E$35</definedName>
    <definedName name="rap.fact.id.IXF8410000E02_0041_00059_01_0001">'8410000'!$X$35</definedName>
    <definedName name="rap.fact.id.IXF8410000E02_0042_00002_01_0001">'8410000'!$AB$34</definedName>
    <definedName name="rap.fact.id.IXF8410000E02_0042_00034_01_0001">'8410000'!$D$34</definedName>
    <definedName name="rap.fact.id.IXF8410000E02_0042_00035_01_0001">'8410000'!$F$34</definedName>
    <definedName name="rap.fact.id.IXF8410000E02_0042_00036_01_0001">'8410000'!$V$34</definedName>
    <definedName name="rap.fact.id.IXF8410000E02_0042_00037_01_0001">'8410000'!$W$34</definedName>
    <definedName name="rap.fact.id.IXF8410000E02_0042_00038_01_0001">'8410000'!$B$34</definedName>
    <definedName name="rap.fact.id.IXF8410000E02_0042_00039_01_0001">'8410000'!$Q$34</definedName>
    <definedName name="rap.fact.id.IXF8410000E02_0042_00040_01_0001">'8410000'!$S$34</definedName>
    <definedName name="rap.fact.id.IXF8410000E02_0042_00041_01_0001">'8410000'!$Y$34</definedName>
    <definedName name="rap.fact.id.IXF8410000E02_0042_00042_01_0001">'8410000'!$AA$34</definedName>
    <definedName name="rap.fact.id.IXF8410000E02_0042_00043_01_0001">'8410000'!$U$34</definedName>
    <definedName name="rap.fact.id.IXF8410000E02_0042_00044_01_0001">'8410000'!$R$34</definedName>
    <definedName name="rap.fact.id.IXF8410000E02_0042_00045_01_0001">'8410000'!$P$34</definedName>
    <definedName name="rap.fact.id.IXF8410000E02_0042_00046_01_0001">'8410000'!$T$34</definedName>
    <definedName name="rap.fact.id.IXF8410000E02_0042_00047_01_0001">'8410000'!$C$34</definedName>
    <definedName name="rap.fact.id.IXF8410000E02_0042_00048_01_0001">'8410000'!$Z$34</definedName>
    <definedName name="rap.fact.id.IXF8410000E02_0042_00049_01_0001">'8410000'!$K$34</definedName>
    <definedName name="rap.fact.id.IXF8410000E02_0042_00050_01_0001">'8410000'!$N$34</definedName>
    <definedName name="rap.fact.id.IXF8410000E02_0042_00051_01_0001">'8410000'!$J$34</definedName>
    <definedName name="rap.fact.id.IXF8410000E02_0042_00052_01_0001">'8410000'!$L$34</definedName>
    <definedName name="rap.fact.id.IXF8410000E02_0042_00053_01_0001">'8410000'!$O$34</definedName>
    <definedName name="rap.fact.id.IXF8410000E02_0042_00054_01_0001">'8410000'!$M$34</definedName>
    <definedName name="rap.fact.id.IXF8410000E02_0042_00055_01_0001">'8410000'!$I$34</definedName>
    <definedName name="rap.fact.id.IXF8410000E02_0042_00056_01_0001">'8410000'!$G$34</definedName>
    <definedName name="rap.fact.id.IXF8410000E02_0042_00057_01_0001">'8410000'!$H$34</definedName>
    <definedName name="rap.fact.id.IXF8410000E02_0042_00058_01_0001">'8410000'!$E$34</definedName>
    <definedName name="rap.fact.id.IXF8410000E02_0042_00059_01_0001">'8410000'!$X$34</definedName>
    <definedName name="rap.fact.id.IXF8410000E02_0043_00002_01_0001">'8410000'!$AB$33</definedName>
    <definedName name="rap.fact.id.IXF8410000E02_0043_00034_01_0001">'8410000'!$D$33</definedName>
    <definedName name="rap.fact.id.IXF8410000E02_0043_00035_01_0001">'8410000'!$F$33</definedName>
    <definedName name="rap.fact.id.IXF8410000E02_0043_00036_01_0001">'8410000'!$V$33</definedName>
    <definedName name="rap.fact.id.IXF8410000E02_0043_00037_01_0001">'8410000'!$W$33</definedName>
    <definedName name="rap.fact.id.IXF8410000E02_0043_00038_01_0001">'8410000'!$B$33</definedName>
    <definedName name="rap.fact.id.IXF8410000E02_0043_00039_01_0001">'8410000'!$Q$33</definedName>
    <definedName name="rap.fact.id.IXF8410000E02_0043_00040_01_0001">'8410000'!$S$33</definedName>
    <definedName name="rap.fact.id.IXF8410000E02_0043_00041_01_0001">'8410000'!$Y$33</definedName>
    <definedName name="rap.fact.id.IXF8410000E02_0043_00042_01_0001">'8410000'!$AA$33</definedName>
    <definedName name="rap.fact.id.IXF8410000E02_0043_00043_01_0001">'8410000'!$U$33</definedName>
    <definedName name="rap.fact.id.IXF8410000E02_0043_00044_01_0001">'8410000'!$R$33</definedName>
    <definedName name="rap.fact.id.IXF8410000E02_0043_00045_01_0001">'8410000'!$P$33</definedName>
    <definedName name="rap.fact.id.IXF8410000E02_0043_00046_01_0001">'8410000'!$T$33</definedName>
    <definedName name="rap.fact.id.IXF8410000E02_0043_00047_01_0001">'8410000'!$C$33</definedName>
    <definedName name="rap.fact.id.IXF8410000E02_0043_00048_01_0001">'8410000'!$Z$33</definedName>
    <definedName name="rap.fact.id.IXF8410000E02_0043_00049_01_0001">'8410000'!$K$33</definedName>
    <definedName name="rap.fact.id.IXF8410000E02_0043_00050_01_0001">'8410000'!$N$33</definedName>
    <definedName name="rap.fact.id.IXF8410000E02_0043_00051_01_0001">'8410000'!$J$33</definedName>
    <definedName name="rap.fact.id.IXF8410000E02_0043_00052_01_0001">'8410000'!$L$33</definedName>
    <definedName name="rap.fact.id.IXF8410000E02_0043_00053_01_0001">'8410000'!$O$33</definedName>
    <definedName name="rap.fact.id.IXF8410000E02_0043_00054_01_0001">'8410000'!$M$33</definedName>
    <definedName name="rap.fact.id.IXF8410000E02_0043_00055_01_0001">'8410000'!$I$33</definedName>
    <definedName name="rap.fact.id.IXF8410000E02_0043_00056_01_0001">'8410000'!$G$33</definedName>
    <definedName name="rap.fact.id.IXF8410000E02_0043_00057_01_0001">'8410000'!$H$33</definedName>
    <definedName name="rap.fact.id.IXF8410000E02_0043_00058_01_0001">'8410000'!$E$33</definedName>
    <definedName name="rap.fact.id.IXF8410000E02_0043_00059_01_0001">'8410000'!$X$33</definedName>
    <definedName name="rap.fact.id.IXF8410000E02_0046_00002_01_0001">'8410000'!$AB$37</definedName>
    <definedName name="rap.fact.id.IXF8410000E02_0046_00034_01_0001">'8410000'!$D$37</definedName>
    <definedName name="rap.fact.id.IXF8410000E02_0046_00035_01_0001">'8410000'!$F$37</definedName>
    <definedName name="rap.fact.id.IXF8410000E02_0046_00036_01_0001">'8410000'!$V$37</definedName>
    <definedName name="rap.fact.id.IXF8410000E02_0046_00037_01_0001">'8410000'!$W$37</definedName>
    <definedName name="rap.fact.id.IXF8410000E02_0046_00038_01_0001">'8410000'!$B$37</definedName>
    <definedName name="rap.fact.id.IXF8410000E02_0046_00039_01_0001">'8410000'!$Q$37</definedName>
    <definedName name="rap.fact.id.IXF8410000E02_0046_00040_01_0001">'8410000'!$S$37</definedName>
    <definedName name="rap.fact.id.IXF8410000E02_0046_00041_01_0001">'8410000'!$Y$37</definedName>
    <definedName name="rap.fact.id.IXF8410000E02_0046_00042_01_0001">'8410000'!$AA$37</definedName>
    <definedName name="rap.fact.id.IXF8410000E02_0046_00043_01_0001">'8410000'!$U$37</definedName>
    <definedName name="rap.fact.id.IXF8410000E02_0046_00044_01_0001">'8410000'!$R$37</definedName>
    <definedName name="rap.fact.id.IXF8410000E02_0046_00045_01_0001">'8410000'!$P$37</definedName>
    <definedName name="rap.fact.id.IXF8410000E02_0046_00046_01_0001">'8410000'!$T$37</definedName>
    <definedName name="rap.fact.id.IXF8410000E02_0046_00047_01_0001">'8410000'!$C$37</definedName>
    <definedName name="rap.fact.id.IXF8410000E02_0046_00048_01_0001">'8410000'!$Z$37</definedName>
    <definedName name="rap.fact.id.IXF8410000E02_0046_00049_01_0001">'8410000'!$K$37</definedName>
    <definedName name="rap.fact.id.IXF8410000E02_0046_00050_01_0001">'8410000'!$N$37</definedName>
    <definedName name="rap.fact.id.IXF8410000E02_0046_00051_01_0001">'8410000'!$J$37</definedName>
    <definedName name="rap.fact.id.IXF8410000E02_0046_00052_01_0001">'8410000'!$L$37</definedName>
    <definedName name="rap.fact.id.IXF8410000E02_0046_00053_01_0001">'8410000'!$O$37</definedName>
    <definedName name="rap.fact.id.IXF8410000E02_0046_00054_01_0001">'8410000'!$M$37</definedName>
    <definedName name="rap.fact.id.IXF8410000E02_0046_00055_01_0001">'8410000'!$I$37</definedName>
    <definedName name="rap.fact.id.IXF8410000E02_0046_00056_01_0001">'8410000'!$G$37</definedName>
    <definedName name="rap.fact.id.IXF8410000E02_0046_00057_01_0001">'8410000'!$H$37</definedName>
    <definedName name="rap.fact.id.IXF8410000E02_0046_00058_01_0001">'8410000'!$E$37</definedName>
    <definedName name="rap.fact.id.IXF8410000E02_0046_00059_01_0001">'8410000'!$X$37</definedName>
    <definedName name="rap.fact.id.IXF8410000E02_0047_00002_01_0001">'8410000'!$AB$36</definedName>
    <definedName name="rap.fact.id.IXF8410000E02_0047_00034_01_0001">'8410000'!$D$36</definedName>
    <definedName name="rap.fact.id.IXF8410000E02_0047_00035_01_0001">'8410000'!$F$36</definedName>
    <definedName name="rap.fact.id.IXF8410000E02_0047_00036_01_0001">'8410000'!$V$36</definedName>
    <definedName name="rap.fact.id.IXF8410000E02_0047_00037_01_0001">'8410000'!$W$36</definedName>
    <definedName name="rap.fact.id.IXF8410000E02_0047_00038_01_0001">'8410000'!$B$36</definedName>
    <definedName name="rap.fact.id.IXF8410000E02_0047_00039_01_0001">'8410000'!$Q$36</definedName>
    <definedName name="rap.fact.id.IXF8410000E02_0047_00040_01_0001">'8410000'!$S$36</definedName>
    <definedName name="rap.fact.id.IXF8410000E02_0047_00041_01_0001">'8410000'!$Y$36</definedName>
    <definedName name="rap.fact.id.IXF8410000E02_0047_00042_01_0001">'8410000'!$AA$36</definedName>
    <definedName name="rap.fact.id.IXF8410000E02_0047_00043_01_0001">'8410000'!$U$36</definedName>
    <definedName name="rap.fact.id.IXF8410000E02_0047_00044_01_0001">'8410000'!$R$36</definedName>
    <definedName name="rap.fact.id.IXF8410000E02_0047_00045_01_0001">'8410000'!$P$36</definedName>
    <definedName name="rap.fact.id.IXF8410000E02_0047_00046_01_0001">'8410000'!$T$36</definedName>
    <definedName name="rap.fact.id.IXF8410000E02_0047_00047_01_0001">'8410000'!$C$36</definedName>
    <definedName name="rap.fact.id.IXF8410000E02_0047_00048_01_0001">'8410000'!$Z$36</definedName>
    <definedName name="rap.fact.id.IXF8410000E02_0047_00049_01_0001">'8410000'!$K$36</definedName>
    <definedName name="rap.fact.id.IXF8410000E02_0047_00050_01_0001">'8410000'!$N$36</definedName>
    <definedName name="rap.fact.id.IXF8410000E02_0047_00051_01_0001">'8410000'!$J$36</definedName>
    <definedName name="rap.fact.id.IXF8410000E02_0047_00052_01_0001">'8410000'!$L$36</definedName>
    <definedName name="rap.fact.id.IXF8410000E02_0047_00053_01_0001">'8410000'!$O$36</definedName>
    <definedName name="rap.fact.id.IXF8410000E02_0047_00054_01_0001">'8410000'!$M$36</definedName>
    <definedName name="rap.fact.id.IXF8410000E02_0047_00055_01_0001">'8410000'!$I$36</definedName>
    <definedName name="rap.fact.id.IXF8410000E02_0047_00056_01_0001">'8410000'!$G$36</definedName>
    <definedName name="rap.fact.id.IXF8410000E02_0047_00057_01_0001">'8410000'!$H$36</definedName>
    <definedName name="rap.fact.id.IXF8410000E02_0047_00058_01_0001">'8410000'!$E$36</definedName>
    <definedName name="rap.fact.id.IXF8410000E02_0047_00059_01_0001">'8410000'!$X$36</definedName>
    <definedName name="rap.fact.id.IXF8410000E02_0056_00002_01_0001">'8410000'!$AB$12</definedName>
    <definedName name="rap.fact.id.IXF8410000E02_0056_00034_01_0001">'8410000'!$D$12</definedName>
    <definedName name="rap.fact.id.IXF8410000E02_0056_00035_01_0001">'8410000'!$F$12</definedName>
    <definedName name="rap.fact.id.IXF8410000E02_0056_00036_01_0001">'8410000'!$V$12</definedName>
    <definedName name="rap.fact.id.IXF8410000E02_0056_00037_01_0001">'8410000'!$W$12</definedName>
    <definedName name="rap.fact.id.IXF8410000E02_0056_00038_01_0001">'8410000'!$B$12</definedName>
    <definedName name="rap.fact.id.IXF8410000E02_0056_00039_01_0001">'8410000'!$Q$12</definedName>
    <definedName name="rap.fact.id.IXF8410000E02_0056_00040_01_0001">'8410000'!$S$12</definedName>
    <definedName name="rap.fact.id.IXF8410000E02_0056_00041_01_0001">'8410000'!$Y$12</definedName>
    <definedName name="rap.fact.id.IXF8410000E02_0056_00042_01_0001">'8410000'!$AA$12</definedName>
    <definedName name="rap.fact.id.IXF8410000E02_0056_00043_01_0001">'8410000'!$U$12</definedName>
    <definedName name="rap.fact.id.IXF8410000E02_0056_00044_01_0001">'8410000'!$R$12</definedName>
    <definedName name="rap.fact.id.IXF8410000E02_0056_00045_01_0001">'8410000'!$P$12</definedName>
    <definedName name="rap.fact.id.IXF8410000E02_0056_00046_01_0001">'8410000'!$T$12</definedName>
    <definedName name="rap.fact.id.IXF8410000E02_0056_00047_01_0001">'8410000'!$C$12</definedName>
    <definedName name="rap.fact.id.IXF8410000E02_0056_00048_01_0001">'8410000'!$Z$12</definedName>
    <definedName name="rap.fact.id.IXF8410000E02_0056_00049_01_0001">'8410000'!$K$12</definedName>
    <definedName name="rap.fact.id.IXF8410000E02_0056_00050_01_0001">'8410000'!$N$12</definedName>
    <definedName name="rap.fact.id.IXF8410000E02_0056_00051_01_0001">'8410000'!$J$12</definedName>
    <definedName name="rap.fact.id.IXF8410000E02_0056_00052_01_0001">'8410000'!$L$12</definedName>
    <definedName name="rap.fact.id.IXF8410000E02_0056_00053_01_0001">'8410000'!$O$12</definedName>
    <definedName name="rap.fact.id.IXF8410000E02_0056_00054_01_0001">'8410000'!$M$12</definedName>
    <definedName name="rap.fact.id.IXF8410000E02_0056_00055_01_0001">'8410000'!$I$12</definedName>
    <definedName name="rap.fact.id.IXF8410000E02_0056_00056_01_0001">'8410000'!$G$12</definedName>
    <definedName name="rap.fact.id.IXF8410000E02_0056_00057_01_0001">'8410000'!$H$12</definedName>
    <definedName name="rap.fact.id.IXF8410000E02_0056_00058_01_0001">'8410000'!$E$12</definedName>
    <definedName name="rap.fact.id.IXF8410000E02_0056_00059_01_0001">'8410000'!$X$12</definedName>
    <definedName name="rap.fact.id.IXF8410000E02_0126_00002_01_0001">'8410000'!$AB$20</definedName>
    <definedName name="rap.fact.id.IXF8410000E02_0126_00034_01_0001">'8410000'!$D$20</definedName>
    <definedName name="rap.fact.id.IXF8410000E02_0126_00035_01_0001">'8410000'!$F$20</definedName>
    <definedName name="rap.fact.id.IXF8410000E02_0126_00036_01_0001">'8410000'!$V$20</definedName>
    <definedName name="rap.fact.id.IXF8410000E02_0126_00037_01_0001">'8410000'!$W$20</definedName>
    <definedName name="rap.fact.id.IXF8410000E02_0126_00038_01_0001">'8410000'!$B$20</definedName>
    <definedName name="rap.fact.id.IXF8410000E02_0126_00039_01_0001">'8410000'!$Q$20</definedName>
    <definedName name="rap.fact.id.IXF8410000E02_0126_00040_01_0001">'8410000'!$S$20</definedName>
    <definedName name="rap.fact.id.IXF8410000E02_0126_00041_01_0001">'8410000'!$Y$20</definedName>
    <definedName name="rap.fact.id.IXF8410000E02_0126_00042_01_0001">'8410000'!$AA$20</definedName>
    <definedName name="rap.fact.id.IXF8410000E02_0126_00043_01_0001">'8410000'!$U$20</definedName>
    <definedName name="rap.fact.id.IXF8410000E02_0126_00044_01_0001">'8410000'!$R$20</definedName>
    <definedName name="rap.fact.id.IXF8410000E02_0126_00045_01_0001">'8410000'!$P$20</definedName>
    <definedName name="rap.fact.id.IXF8410000E02_0126_00046_01_0001">'8410000'!$T$20</definedName>
    <definedName name="rap.fact.id.IXF8410000E02_0126_00047_01_0001">'8410000'!$C$20</definedName>
    <definedName name="rap.fact.id.IXF8410000E02_0126_00048_01_0001">'8410000'!$Z$20</definedName>
    <definedName name="rap.fact.id.IXF8410000E02_0126_00049_01_0001">'8410000'!$K$20</definedName>
    <definedName name="rap.fact.id.IXF8410000E02_0126_00050_01_0001">'8410000'!$N$20</definedName>
    <definedName name="rap.fact.id.IXF8410000E02_0126_00051_01_0001">'8410000'!$J$20</definedName>
    <definedName name="rap.fact.id.IXF8410000E02_0126_00052_01_0001">'8410000'!$L$20</definedName>
    <definedName name="rap.fact.id.IXF8410000E02_0126_00053_01_0001">'8410000'!$O$20</definedName>
    <definedName name="rap.fact.id.IXF8410000E02_0126_00054_01_0001">'8410000'!$M$20</definedName>
    <definedName name="rap.fact.id.IXF8410000E02_0126_00055_01_0001">'8410000'!$I$20</definedName>
    <definedName name="rap.fact.id.IXF8410000E02_0126_00056_01_0001">'8410000'!$G$20</definedName>
    <definedName name="rap.fact.id.IXF8410000E02_0126_00057_01_0001">'8410000'!$H$20</definedName>
    <definedName name="rap.fact.id.IXF8410000E02_0126_00058_01_0001">'8410000'!$E$20</definedName>
    <definedName name="rap.fact.id.IXF8410000E02_0126_00059_01_0001">'8410000'!$X$20</definedName>
    <definedName name="rap.fact.id.IXF8410000E02_0127_00002_01_0001">'8410000'!$AB$21</definedName>
    <definedName name="rap.fact.id.IXF8410000E02_0127_00034_01_0001">'8410000'!$D$21</definedName>
    <definedName name="rap.fact.id.IXF8410000E02_0127_00035_01_0001">'8410000'!$F$21</definedName>
    <definedName name="rap.fact.id.IXF8410000E02_0127_00036_01_0001">'8410000'!$V$21</definedName>
    <definedName name="rap.fact.id.IXF8410000E02_0127_00037_01_0001">'8410000'!$W$21</definedName>
    <definedName name="rap.fact.id.IXF8410000E02_0127_00038_01_0001">'8410000'!$B$21</definedName>
    <definedName name="rap.fact.id.IXF8410000E02_0127_00039_01_0001">'8410000'!$Q$21</definedName>
    <definedName name="rap.fact.id.IXF8410000E02_0127_00040_01_0001">'8410000'!$S$21</definedName>
    <definedName name="rap.fact.id.IXF8410000E02_0127_00041_01_0001">'8410000'!$Y$21</definedName>
    <definedName name="rap.fact.id.IXF8410000E02_0127_00042_01_0001">'8410000'!$AA$21</definedName>
    <definedName name="rap.fact.id.IXF8410000E02_0127_00043_01_0001">'8410000'!$U$21</definedName>
    <definedName name="rap.fact.id.IXF8410000E02_0127_00044_01_0001">'8410000'!$R$21</definedName>
    <definedName name="rap.fact.id.IXF8410000E02_0127_00045_01_0001">'8410000'!$P$21</definedName>
    <definedName name="rap.fact.id.IXF8410000E02_0127_00046_01_0001">'8410000'!$T$21</definedName>
    <definedName name="rap.fact.id.IXF8410000E02_0127_00047_01_0001">'8410000'!$C$21</definedName>
    <definedName name="rap.fact.id.IXF8410000E02_0127_00048_01_0001">'8410000'!$Z$21</definedName>
    <definedName name="rap.fact.id.IXF8410000E02_0127_00049_01_0001">'8410000'!$K$21</definedName>
    <definedName name="rap.fact.id.IXF8410000E02_0127_00050_01_0001">'8410000'!$N$21</definedName>
    <definedName name="rap.fact.id.IXF8410000E02_0127_00051_01_0001">'8410000'!$J$21</definedName>
    <definedName name="rap.fact.id.IXF8410000E02_0127_00052_01_0001">'8410000'!$L$21</definedName>
    <definedName name="rap.fact.id.IXF8410000E02_0127_00053_01_0001">'8410000'!$O$21</definedName>
    <definedName name="rap.fact.id.IXF8410000E02_0127_00054_01_0001">'8410000'!$M$21</definedName>
    <definedName name="rap.fact.id.IXF8410000E02_0127_00055_01_0001">'8410000'!$I$21</definedName>
    <definedName name="rap.fact.id.IXF8410000E02_0127_00056_01_0001">'8410000'!$G$21</definedName>
    <definedName name="rap.fact.id.IXF8410000E02_0127_00057_01_0001">'8410000'!$H$21</definedName>
    <definedName name="rap.fact.id.IXF8410000E02_0127_00058_01_0001">'8410000'!$E$21</definedName>
    <definedName name="rap.fact.id.IXF8410000E02_0127_00059_01_0001">'8410000'!$X$21</definedName>
    <definedName name="rap.fact.id.IXF8410000E02_0140_00002_01_0001">'8410000'!$AB$38</definedName>
    <definedName name="rap.fact.id.IXF8410000E02_0140_00034_01_0001">'8410000'!$D$38</definedName>
    <definedName name="rap.fact.id.IXF8410000E02_0140_00035_01_0001">'8410000'!$F$38</definedName>
    <definedName name="rap.fact.id.IXF8410000E02_0140_00036_01_0001">'8410000'!$V$38</definedName>
    <definedName name="rap.fact.id.IXF8410000E02_0140_00037_01_0001">'8410000'!$W$38</definedName>
    <definedName name="rap.fact.id.IXF8410000E02_0140_00038_01_0001">'8410000'!$B$38</definedName>
    <definedName name="rap.fact.id.IXF8410000E02_0140_00039_01_0001">'8410000'!$Q$38</definedName>
    <definedName name="rap.fact.id.IXF8410000E02_0140_00040_01_0001">'8410000'!$S$38</definedName>
    <definedName name="rap.fact.id.IXF8410000E02_0140_00041_01_0001">'8410000'!$Y$38</definedName>
    <definedName name="rap.fact.id.IXF8410000E02_0140_00042_01_0001">'8410000'!$AA$38</definedName>
    <definedName name="rap.fact.id.IXF8410000E02_0140_00043_01_0001">'8410000'!$U$38</definedName>
    <definedName name="rap.fact.id.IXF8410000E02_0140_00044_01_0001">'8410000'!$R$38</definedName>
    <definedName name="rap.fact.id.IXF8410000E02_0140_00045_01_0001">'8410000'!$P$38</definedName>
    <definedName name="rap.fact.id.IXF8410000E02_0140_00046_01_0001">'8410000'!$T$38</definedName>
    <definedName name="rap.fact.id.IXF8410000E02_0140_00047_01_0001">'8410000'!$C$38</definedName>
    <definedName name="rap.fact.id.IXF8410000E02_0140_00048_01_0001">'8410000'!$Z$38</definedName>
    <definedName name="rap.fact.id.IXF8410000E02_0140_00049_01_0001">'8410000'!$K$38</definedName>
    <definedName name="rap.fact.id.IXF8410000E02_0140_00050_01_0001">'8410000'!$N$38</definedName>
    <definedName name="rap.fact.id.IXF8410000E02_0140_00051_01_0001">'8410000'!$J$38</definedName>
    <definedName name="rap.fact.id.IXF8410000E02_0140_00052_01_0001">'8410000'!$L$38</definedName>
    <definedName name="rap.fact.id.IXF8410000E02_0140_00053_01_0001">'8410000'!$O$38</definedName>
    <definedName name="rap.fact.id.IXF8410000E02_0140_00054_01_0001">'8410000'!$M$38</definedName>
    <definedName name="rap.fact.id.IXF8410000E02_0140_00055_01_0001">'8410000'!$I$38</definedName>
    <definedName name="rap.fact.id.IXF8410000E02_0140_00056_01_0001">'8410000'!$G$38</definedName>
    <definedName name="rap.fact.id.IXF8410000E02_0140_00057_01_0001">'8410000'!$H$38</definedName>
    <definedName name="rap.fact.id.IXF8410000E02_0140_00058_01_0001">'8410000'!$E$38</definedName>
    <definedName name="rap.fact.id.IXF8410000E02_0140_00059_01_0001">'8410000'!$X$38</definedName>
    <definedName name="rap.fact.id.IXF8410000E02_0144_00001_01_0001">'8410000'!$AB$14</definedName>
    <definedName name="rap.fact.id.IXF8410000E02_0144_00008_01_0001">'8410000'!$D$14</definedName>
    <definedName name="rap.fact.id.IXF8410000E02_0144_00009_01_0001">'8410000'!$F$14</definedName>
    <definedName name="rap.fact.id.IXF8410000E02_0144_00010_01_0001">'8410000'!$V$14</definedName>
    <definedName name="rap.fact.id.IXF8410000E02_0144_00011_01_0001">'8410000'!$W$14</definedName>
    <definedName name="rap.fact.id.IXF8410000E02_0144_00012_01_0001">'8410000'!$B$14</definedName>
    <definedName name="rap.fact.id.IXF8410000E02_0144_00013_01_0001">'8410000'!$Q$14</definedName>
    <definedName name="rap.fact.id.IXF8410000E02_0144_00014_01_0001">'8410000'!$S$14</definedName>
    <definedName name="rap.fact.id.IXF8410000E02_0144_00015_01_0001">'8410000'!$Y$14</definedName>
    <definedName name="rap.fact.id.IXF8410000E02_0144_00016_01_0001">'8410000'!$AA$14</definedName>
    <definedName name="rap.fact.id.IXF8410000E02_0144_00017_01_0001">'8410000'!$U$14</definedName>
    <definedName name="rap.fact.id.IXF8410000E02_0144_00018_01_0001">'8410000'!$R$14</definedName>
    <definedName name="rap.fact.id.IXF8410000E02_0144_00019_01_0001">'8410000'!$P$14</definedName>
    <definedName name="rap.fact.id.IXF8410000E02_0144_00020_01_0001">'8410000'!$T$14</definedName>
    <definedName name="rap.fact.id.IXF8410000E02_0144_00021_01_0001">'8410000'!$C$14</definedName>
    <definedName name="rap.fact.id.IXF8410000E02_0144_00022_01_0001">'8410000'!$Z$14</definedName>
    <definedName name="rap.fact.id.IXF8410000E02_0144_00023_01_0001">'8410000'!$K$14</definedName>
    <definedName name="rap.fact.id.IXF8410000E02_0144_00024_01_0001">'8410000'!$N$14</definedName>
    <definedName name="rap.fact.id.IXF8410000E02_0144_00025_01_0001">'8410000'!$J$14</definedName>
    <definedName name="rap.fact.id.IXF8410000E02_0144_00026_01_0001">'8410000'!$L$14</definedName>
    <definedName name="rap.fact.id.IXF8410000E02_0144_00027_01_0001">'8410000'!$O$14</definedName>
    <definedName name="rap.fact.id.IXF8410000E02_0144_00028_01_0001">'8410000'!$M$14</definedName>
    <definedName name="rap.fact.id.IXF8410000E02_0144_00029_01_0001">'8410000'!$I$14</definedName>
    <definedName name="rap.fact.id.IXF8410000E02_0144_00030_01_0001">'8410000'!$G$14</definedName>
    <definedName name="rap.fact.id.IXF8410000E02_0144_00031_01_0001">'8410000'!$H$14</definedName>
    <definedName name="rap.fact.id.IXF8410000E02_0144_00032_01_0001">'8410000'!$E$14</definedName>
    <definedName name="rap.fact.id.IXF8410000E02_0144_00033_01_0001">'8410000'!$X$14</definedName>
    <definedName name="rap.fact.id.IXF8410000E02_0145_00001_01_0001">'8410000'!$AB$43</definedName>
    <definedName name="rap.fact.id.IXF8410000E02_0145_00008_01_0001">'8410000'!$D$43</definedName>
    <definedName name="rap.fact.id.IXF8410000E02_0145_00009_01_0001">'8410000'!$F$43</definedName>
    <definedName name="rap.fact.id.IXF8410000E02_0145_00010_01_0001">'8410000'!$V$43</definedName>
    <definedName name="rap.fact.id.IXF8410000E02_0145_00011_01_0001">'8410000'!$W$43</definedName>
    <definedName name="rap.fact.id.IXF8410000E02_0145_00012_01_0001">'8410000'!$B$43</definedName>
    <definedName name="rap.fact.id.IXF8410000E02_0145_00013_01_0001">'8410000'!$Q$43</definedName>
    <definedName name="rap.fact.id.IXF8410000E02_0145_00014_01_0001">'8410000'!$S$43</definedName>
    <definedName name="rap.fact.id.IXF8410000E02_0145_00015_01_0001">'8410000'!$Y$43</definedName>
    <definedName name="rap.fact.id.IXF8410000E02_0145_00016_01_0001">'8410000'!$AA$43</definedName>
    <definedName name="rap.fact.id.IXF8410000E02_0145_00017_01_0001">'8410000'!$U$43</definedName>
    <definedName name="rap.fact.id.IXF8410000E02_0145_00018_01_0001">'8410000'!$R$43</definedName>
    <definedName name="rap.fact.id.IXF8410000E02_0145_00019_01_0001">'8410000'!$P$43</definedName>
    <definedName name="rap.fact.id.IXF8410000E02_0145_00020_01_0001">'8410000'!$T$43</definedName>
    <definedName name="rap.fact.id.IXF8410000E02_0145_00021_01_0001">'8410000'!$C$43</definedName>
    <definedName name="rap.fact.id.IXF8410000E02_0145_00022_01_0001">'8410000'!$Z$43</definedName>
    <definedName name="rap.fact.id.IXF8410000E02_0145_00023_01_0001">'8410000'!$K$43</definedName>
    <definedName name="rap.fact.id.IXF8410000E02_0145_00024_01_0001">'8410000'!$N$43</definedName>
    <definedName name="rap.fact.id.IXF8410000E02_0145_00025_01_0001">'8410000'!$J$43</definedName>
    <definedName name="rap.fact.id.IXF8410000E02_0145_00026_01_0001">'8410000'!$L$43</definedName>
    <definedName name="rap.fact.id.IXF8410000E02_0145_00027_01_0001">'8410000'!$O$43</definedName>
    <definedName name="rap.fact.id.IXF8410000E02_0145_00028_01_0001">'8410000'!$M$43</definedName>
    <definedName name="rap.fact.id.IXF8410000E02_0145_00029_01_0001">'8410000'!$I$43</definedName>
    <definedName name="rap.fact.id.IXF8410000E02_0145_00030_01_0001">'8410000'!$G$43</definedName>
    <definedName name="rap.fact.id.IXF8410000E02_0145_00031_01_0001">'8410000'!$H$43</definedName>
    <definedName name="rap.fact.id.IXF8410000E02_0145_00032_01_0001">'8410000'!$E$43</definedName>
    <definedName name="rap.fact.id.IXF8410000E02_0145_00033_01_0001">'8410000'!$X$43</definedName>
    <definedName name="rap.fact.id.IXF8410000E02_0147_00002_01_0001">'8410000'!$AB$28</definedName>
    <definedName name="rap.fact.id.IXF8410000E02_0147_00034_01_0001">'8410000'!$D$28</definedName>
    <definedName name="rap.fact.id.IXF8410000E02_0147_00035_01_0001">'8410000'!$F$28</definedName>
    <definedName name="rap.fact.id.IXF8410000E02_0147_00036_01_0001">'8410000'!$V$28</definedName>
    <definedName name="rap.fact.id.IXF8410000E02_0147_00037_01_0001">'8410000'!$W$28</definedName>
    <definedName name="rap.fact.id.IXF8410000E02_0147_00038_01_0001">'8410000'!$B$28</definedName>
    <definedName name="rap.fact.id.IXF8410000E02_0147_00039_01_0001">'8410000'!$Q$28</definedName>
    <definedName name="rap.fact.id.IXF8410000E02_0147_00040_01_0001">'8410000'!$S$28</definedName>
    <definedName name="rap.fact.id.IXF8410000E02_0147_00041_01_0001">'8410000'!$Y$28</definedName>
    <definedName name="rap.fact.id.IXF8410000E02_0147_00042_01_0001">'8410000'!$AA$28</definedName>
    <definedName name="rap.fact.id.IXF8410000E02_0147_00043_01_0001">'8410000'!$U$28</definedName>
    <definedName name="rap.fact.id.IXF8410000E02_0147_00044_01_0001">'8410000'!$R$28</definedName>
    <definedName name="rap.fact.id.IXF8410000E02_0147_00045_01_0001">'8410000'!$P$28</definedName>
    <definedName name="rap.fact.id.IXF8410000E02_0147_00046_01_0001">'8410000'!$T$28</definedName>
    <definedName name="rap.fact.id.IXF8410000E02_0147_00047_01_0001">'8410000'!$C$28</definedName>
    <definedName name="rap.fact.id.IXF8410000E02_0147_00048_01_0001">'8410000'!$Z$28</definedName>
    <definedName name="rap.fact.id.IXF8410000E02_0147_00049_01_0001">'8410000'!$K$28</definedName>
    <definedName name="rap.fact.id.IXF8410000E02_0147_00050_01_0001">'8410000'!$N$28</definedName>
    <definedName name="rap.fact.id.IXF8410000E02_0147_00051_01_0001">'8410000'!$J$28</definedName>
    <definedName name="rap.fact.id.IXF8410000E02_0147_00052_01_0001">'8410000'!$L$28</definedName>
    <definedName name="rap.fact.id.IXF8410000E02_0147_00053_01_0001">'8410000'!$O$28</definedName>
    <definedName name="rap.fact.id.IXF8410000E02_0147_00054_01_0001">'8410000'!$M$28</definedName>
    <definedName name="rap.fact.id.IXF8410000E02_0147_00055_01_0001">'8410000'!$I$28</definedName>
    <definedName name="rap.fact.id.IXF8410000E02_0147_00056_01_0001">'8410000'!$G$28</definedName>
    <definedName name="rap.fact.id.IXF8410000E02_0147_00057_01_0001">'8410000'!$H$28</definedName>
    <definedName name="rap.fact.id.IXF8410000E02_0147_00058_01_0001">'8410000'!$E$28</definedName>
    <definedName name="rap.fact.id.IXF8410000E02_0147_00059_01_0001">'8410000'!$X$28</definedName>
    <definedName name="rap.fact.id.IXF8410000E02_0148_00002_01_0001">'8410000'!$AB$29</definedName>
    <definedName name="rap.fact.id.IXF8410000E02_0148_00034_01_0001">'8410000'!$D$29</definedName>
    <definedName name="rap.fact.id.IXF8410000E02_0148_00035_01_0001">'8410000'!$F$29</definedName>
    <definedName name="rap.fact.id.IXF8410000E02_0148_00036_01_0001">'8410000'!$V$29</definedName>
    <definedName name="rap.fact.id.IXF8410000E02_0148_00037_01_0001">'8410000'!$W$29</definedName>
    <definedName name="rap.fact.id.IXF8410000E02_0148_00038_01_0001">'8410000'!$B$29</definedName>
    <definedName name="rap.fact.id.IXF8410000E02_0148_00039_01_0001">'8410000'!$Q$29</definedName>
    <definedName name="rap.fact.id.IXF8410000E02_0148_00040_01_0001">'8410000'!$S$29</definedName>
    <definedName name="rap.fact.id.IXF8410000E02_0148_00041_01_0001">'8410000'!$Y$29</definedName>
    <definedName name="rap.fact.id.IXF8410000E02_0148_00042_01_0001">'8410000'!$AA$29</definedName>
    <definedName name="rap.fact.id.IXF8410000E02_0148_00043_01_0001">'8410000'!$U$29</definedName>
    <definedName name="rap.fact.id.IXF8410000E02_0148_00044_01_0001">'8410000'!$R$29</definedName>
    <definedName name="rap.fact.id.IXF8410000E02_0148_00045_01_0001">'8410000'!$P$29</definedName>
    <definedName name="rap.fact.id.IXF8410000E02_0148_00046_01_0001">'8410000'!$T$29</definedName>
    <definedName name="rap.fact.id.IXF8410000E02_0148_00047_01_0001">'8410000'!$C$29</definedName>
    <definedName name="rap.fact.id.IXF8410000E02_0148_00048_01_0001">'8410000'!$Z$29</definedName>
    <definedName name="rap.fact.id.IXF8410000E02_0148_00049_01_0001">'8410000'!$K$29</definedName>
    <definedName name="rap.fact.id.IXF8410000E02_0148_00050_01_0001">'8410000'!$N$29</definedName>
    <definedName name="rap.fact.id.IXF8410000E02_0148_00051_01_0001">'8410000'!$J$29</definedName>
    <definedName name="rap.fact.id.IXF8410000E02_0148_00052_01_0001">'8410000'!$L$29</definedName>
    <definedName name="rap.fact.id.IXF8410000E02_0148_00053_01_0001">'8410000'!$O$29</definedName>
    <definedName name="rap.fact.id.IXF8410000E02_0148_00054_01_0001">'8410000'!$M$29</definedName>
    <definedName name="rap.fact.id.IXF8410000E02_0148_00055_01_0001">'8410000'!$I$29</definedName>
    <definedName name="rap.fact.id.IXF8410000E02_0148_00056_01_0001">'8410000'!$G$29</definedName>
    <definedName name="rap.fact.id.IXF8410000E02_0148_00057_01_0001">'8410000'!$H$29</definedName>
    <definedName name="rap.fact.id.IXF8410000E02_0148_00058_01_0001">'8410000'!$E$29</definedName>
    <definedName name="rap.fact.id.IXF8410000E02_0148_00059_01_0001">'8410000'!$X$29</definedName>
    <definedName name="rap.fact.id.IXF8410000E02_0177_00002_01_0001">'8410000'!$AB$27</definedName>
    <definedName name="rap.fact.id.IXF8410000E02_0177_00034_01_0001">'8410000'!$D$27</definedName>
    <definedName name="rap.fact.id.IXF8410000E02_0177_00035_01_0001">'8410000'!$F$27</definedName>
    <definedName name="rap.fact.id.IXF8410000E02_0177_00036_01_0001">'8410000'!$V$27</definedName>
    <definedName name="rap.fact.id.IXF8410000E02_0177_00037_01_0001">'8410000'!$W$27</definedName>
    <definedName name="rap.fact.id.IXF8410000E02_0177_00038_01_0001">'8410000'!$B$27</definedName>
    <definedName name="rap.fact.id.IXF8410000E02_0177_00039_01_0001">'8410000'!$Q$27</definedName>
    <definedName name="rap.fact.id.IXF8410000E02_0177_00040_01_0001">'8410000'!$S$27</definedName>
    <definedName name="rap.fact.id.IXF8410000E02_0177_00041_01_0001">'8410000'!$Y$27</definedName>
    <definedName name="rap.fact.id.IXF8410000E02_0177_00042_01_0001">'8410000'!$AA$27</definedName>
    <definedName name="rap.fact.id.IXF8410000E02_0177_00043_01_0001">'8410000'!$U$27</definedName>
    <definedName name="rap.fact.id.IXF8410000E02_0177_00044_01_0001">'8410000'!$R$27</definedName>
    <definedName name="rap.fact.id.IXF8410000E02_0177_00045_01_0001">'8410000'!$P$27</definedName>
    <definedName name="rap.fact.id.IXF8410000E02_0177_00046_01_0001">'8410000'!$T$27</definedName>
    <definedName name="rap.fact.id.IXF8410000E02_0177_00047_01_0001">'8410000'!$C$27</definedName>
    <definedName name="rap.fact.id.IXF8410000E02_0177_00048_01_0001">'8410000'!$Z$27</definedName>
    <definedName name="rap.fact.id.IXF8410000E02_0177_00049_01_0001">'8410000'!$K$27</definedName>
    <definedName name="rap.fact.id.IXF8410000E02_0177_00050_01_0001">'8410000'!$N$27</definedName>
    <definedName name="rap.fact.id.IXF8410000E02_0177_00051_01_0001">'8410000'!$J$27</definedName>
    <definedName name="rap.fact.id.IXF8410000E02_0177_00052_01_0001">'8410000'!$L$27</definedName>
    <definedName name="rap.fact.id.IXF8410000E02_0177_00053_01_0001">'8410000'!$O$27</definedName>
    <definedName name="rap.fact.id.IXF8410000E02_0177_00054_01_0001">'8410000'!$M$27</definedName>
    <definedName name="rap.fact.id.IXF8410000E02_0177_00055_01_0001">'8410000'!$I$27</definedName>
    <definedName name="rap.fact.id.IXF8410000E02_0177_00056_01_0001">'8410000'!$G$27</definedName>
    <definedName name="rap.fact.id.IXF8410000E02_0177_00057_01_0001">'8410000'!$H$27</definedName>
    <definedName name="rap.fact.id.IXF8410000E02_0177_00058_01_0001">'8410000'!$E$27</definedName>
    <definedName name="rap.fact.id.IXF8410000E02_0177_00059_01_0001">'8410000'!$X$27</definedName>
    <definedName name="rap.fact.id.IXF8410000E02_0178_00002_01_0001">'8410000'!$AB$30</definedName>
    <definedName name="rap.fact.id.IXF8410000E02_0178_00034_01_0001">'8410000'!$D$30</definedName>
    <definedName name="rap.fact.id.IXF8410000E02_0178_00035_01_0001">'8410000'!$F$30</definedName>
    <definedName name="rap.fact.id.IXF8410000E02_0178_00036_01_0001">'8410000'!$V$30</definedName>
    <definedName name="rap.fact.id.IXF8410000E02_0178_00037_01_0001">'8410000'!$W$30</definedName>
    <definedName name="rap.fact.id.IXF8410000E02_0178_00038_01_0001">'8410000'!$B$30</definedName>
    <definedName name="rap.fact.id.IXF8410000E02_0178_00039_01_0001">'8410000'!$Q$30</definedName>
    <definedName name="rap.fact.id.IXF8410000E02_0178_00040_01_0001">'8410000'!$S$30</definedName>
    <definedName name="rap.fact.id.IXF8410000E02_0178_00041_01_0001">'8410000'!$Y$30</definedName>
    <definedName name="rap.fact.id.IXF8410000E02_0178_00042_01_0001">'8410000'!$AA$30</definedName>
    <definedName name="rap.fact.id.IXF8410000E02_0178_00043_01_0001">'8410000'!$U$30</definedName>
    <definedName name="rap.fact.id.IXF8410000E02_0178_00044_01_0001">'8410000'!$R$30</definedName>
    <definedName name="rap.fact.id.IXF8410000E02_0178_00045_01_0001">'8410000'!$P$30</definedName>
    <definedName name="rap.fact.id.IXF8410000E02_0178_00046_01_0001">'8410000'!$T$30</definedName>
    <definedName name="rap.fact.id.IXF8410000E02_0178_00047_01_0001">'8410000'!$C$30</definedName>
    <definedName name="rap.fact.id.IXF8410000E02_0178_00048_01_0001">'8410000'!$Z$30</definedName>
    <definedName name="rap.fact.id.IXF8410000E02_0178_00049_01_0001">'8410000'!$K$30</definedName>
    <definedName name="rap.fact.id.IXF8410000E02_0178_00050_01_0001">'8410000'!$N$30</definedName>
    <definedName name="rap.fact.id.IXF8410000E02_0178_00051_01_0001">'8410000'!$J$30</definedName>
    <definedName name="rap.fact.id.IXF8410000E02_0178_00052_01_0001">'8410000'!$L$30</definedName>
    <definedName name="rap.fact.id.IXF8410000E02_0178_00053_01_0001">'8410000'!$O$30</definedName>
    <definedName name="rap.fact.id.IXF8410000E02_0178_00054_01_0001">'8410000'!$M$30</definedName>
    <definedName name="rap.fact.id.IXF8410000E02_0178_00055_01_0001">'8410000'!$I$30</definedName>
    <definedName name="rap.fact.id.IXF8410000E02_0178_00056_01_0001">'8410000'!$G$30</definedName>
    <definedName name="rap.fact.id.IXF8410000E02_0178_00057_01_0001">'8410000'!$H$30</definedName>
    <definedName name="rap.fact.id.IXF8410000E02_0178_00058_01_0001">'8410000'!$E$30</definedName>
    <definedName name="rap.fact.id.IXF8410000E02_0178_00059_01_0001">'8410000'!$X$30</definedName>
    <definedName name="rap.fact.id.IXF8410000E02_0179_00002_01_0001">'8410000'!$AB$26</definedName>
    <definedName name="rap.fact.id.IXF8410000E02_0179_00034_01_0001">'8410000'!$D$26</definedName>
    <definedName name="rap.fact.id.IXF8410000E02_0179_00035_01_0001">'8410000'!$F$26</definedName>
    <definedName name="rap.fact.id.IXF8410000E02_0179_00036_01_0001">'8410000'!$V$26</definedName>
    <definedName name="rap.fact.id.IXF8410000E02_0179_00037_01_0001">'8410000'!$W$26</definedName>
    <definedName name="rap.fact.id.IXF8410000E02_0179_00038_01_0001">'8410000'!$B$26</definedName>
    <definedName name="rap.fact.id.IXF8410000E02_0179_00039_01_0001">'8410000'!$Q$26</definedName>
    <definedName name="rap.fact.id.IXF8410000E02_0179_00040_01_0001">'8410000'!$S$26</definedName>
    <definedName name="rap.fact.id.IXF8410000E02_0179_00041_01_0001">'8410000'!$Y$26</definedName>
    <definedName name="rap.fact.id.IXF8410000E02_0179_00042_01_0001">'8410000'!$AA$26</definedName>
    <definedName name="rap.fact.id.IXF8410000E02_0179_00043_01_0001">'8410000'!$U$26</definedName>
    <definedName name="rap.fact.id.IXF8410000E02_0179_00044_01_0001">'8410000'!$R$26</definedName>
    <definedName name="rap.fact.id.IXF8410000E02_0179_00045_01_0001">'8410000'!$P$26</definedName>
    <definedName name="rap.fact.id.IXF8410000E02_0179_00046_01_0001">'8410000'!$T$26</definedName>
    <definedName name="rap.fact.id.IXF8410000E02_0179_00047_01_0001">'8410000'!$C$26</definedName>
    <definedName name="rap.fact.id.IXF8410000E02_0179_00048_01_0001">'8410000'!$Z$26</definedName>
    <definedName name="rap.fact.id.IXF8410000E02_0179_00049_01_0001">'8410000'!$K$26</definedName>
    <definedName name="rap.fact.id.IXF8410000E02_0179_00050_01_0001">'8410000'!$N$26</definedName>
    <definedName name="rap.fact.id.IXF8410000E02_0179_00051_01_0001">'8410000'!$J$26</definedName>
    <definedName name="rap.fact.id.IXF8410000E02_0179_00052_01_0001">'8410000'!$L$26</definedName>
    <definedName name="rap.fact.id.IXF8410000E02_0179_00053_01_0001">'8410000'!$O$26</definedName>
    <definedName name="rap.fact.id.IXF8410000E02_0179_00054_01_0001">'8410000'!$M$26</definedName>
    <definedName name="rap.fact.id.IXF8410000E02_0179_00055_01_0001">'8410000'!$I$26</definedName>
    <definedName name="rap.fact.id.IXF8410000E02_0179_00056_01_0001">'8410000'!$G$26</definedName>
    <definedName name="rap.fact.id.IXF8410000E02_0179_00057_01_0001">'8410000'!$H$26</definedName>
    <definedName name="rap.fact.id.IXF8410000E02_0179_00058_01_0001">'8410000'!$E$26</definedName>
    <definedName name="rap.fact.id.IXF8410000E02_0179_00059_01_0001">'8410000'!$X$26</definedName>
    <definedName name="rap.fact.id.IXF8410000E02_0183_00002_01_0001">'8410000'!$AB$10</definedName>
    <definedName name="rap.fact.id.IXF8410000E02_0183_00034_01_0001">'8410000'!$D$10</definedName>
    <definedName name="rap.fact.id.IXF8410000E02_0183_00035_01_0001">'8410000'!$F$10</definedName>
    <definedName name="rap.fact.id.IXF8410000E02_0183_00036_01_0001">'8410000'!$V$10</definedName>
    <definedName name="rap.fact.id.IXF8410000E02_0183_00037_01_0001">'8410000'!$W$10</definedName>
    <definedName name="rap.fact.id.IXF8410000E02_0183_00038_01_0001">'8410000'!$B$10</definedName>
    <definedName name="rap.fact.id.IXF8410000E02_0183_00039_01_0001">'8410000'!$Q$10</definedName>
    <definedName name="rap.fact.id.IXF8410000E02_0183_00040_01_0001">'8410000'!$S$10</definedName>
    <definedName name="rap.fact.id.IXF8410000E02_0183_00041_01_0001">'8410000'!$Y$10</definedName>
    <definedName name="rap.fact.id.IXF8410000E02_0183_00042_01_0001">'8410000'!$AA$10</definedName>
    <definedName name="rap.fact.id.IXF8410000E02_0183_00043_01_0001">'8410000'!$U$10</definedName>
    <definedName name="rap.fact.id.IXF8410000E02_0183_00044_01_0001">'8410000'!$R$10</definedName>
    <definedName name="rap.fact.id.IXF8410000E02_0183_00045_01_0001">'8410000'!$P$10</definedName>
    <definedName name="rap.fact.id.IXF8410000E02_0183_00046_01_0001">'8410000'!$T$10</definedName>
    <definedName name="rap.fact.id.IXF8410000E02_0183_00047_01_0001">'8410000'!$C$10</definedName>
    <definedName name="rap.fact.id.IXF8410000E02_0183_00048_01_0001">'8410000'!$Z$10</definedName>
    <definedName name="rap.fact.id.IXF8410000E02_0183_00049_01_0001">'8410000'!$K$10</definedName>
    <definedName name="rap.fact.id.IXF8410000E02_0183_00050_01_0001">'8410000'!$N$10</definedName>
    <definedName name="rap.fact.id.IXF8410000E02_0183_00051_01_0001">'8410000'!$J$10</definedName>
    <definedName name="rap.fact.id.IXF8410000E02_0183_00052_01_0001">'8410000'!$L$10</definedName>
    <definedName name="rap.fact.id.IXF8410000E02_0183_00053_01_0001">'8410000'!$O$10</definedName>
    <definedName name="rap.fact.id.IXF8410000E02_0183_00054_01_0001">'8410000'!$M$10</definedName>
    <definedName name="rap.fact.id.IXF8410000E02_0183_00055_01_0001">'8410000'!$I$10</definedName>
    <definedName name="rap.fact.id.IXF8410000E02_0183_00056_01_0001">'8410000'!$G$10</definedName>
    <definedName name="rap.fact.id.IXF8410000E02_0183_00057_01_0001">'8410000'!$H$10</definedName>
    <definedName name="rap.fact.id.IXF8410000E02_0183_00058_01_0001">'8410000'!$E$10</definedName>
    <definedName name="rap.fact.id.IXF8410000E02_0183_00059_01_0001">'8410000'!$X$10</definedName>
    <definedName name="rap.fact.id.IXF8410000E02_0196_00002_01_0001">'8410000'!$AB$41</definedName>
    <definedName name="rap.fact.id.IXF8410000E02_0196_00034_01_0001">'8410000'!$D$41</definedName>
    <definedName name="rap.fact.id.IXF8410000E02_0196_00035_01_0001">'8410000'!$F$41</definedName>
    <definedName name="rap.fact.id.IXF8410000E02_0196_00036_01_0001">'8410000'!$V$41</definedName>
    <definedName name="rap.fact.id.IXF8410000E02_0196_00037_01_0001">'8410000'!$W$41</definedName>
    <definedName name="rap.fact.id.IXF8410000E02_0196_00038_01_0001">'8410000'!$B$41</definedName>
    <definedName name="rap.fact.id.IXF8410000E02_0196_00039_01_0001">'8410000'!$Q$41</definedName>
    <definedName name="rap.fact.id.IXF8410000E02_0196_00040_01_0001">'8410000'!$S$41</definedName>
    <definedName name="rap.fact.id.IXF8410000E02_0196_00041_01_0001">'8410000'!$Y$41</definedName>
    <definedName name="rap.fact.id.IXF8410000E02_0196_00042_01_0001">'8410000'!$AA$41</definedName>
    <definedName name="rap.fact.id.IXF8410000E02_0196_00043_01_0001">'8410000'!$U$41</definedName>
    <definedName name="rap.fact.id.IXF8410000E02_0196_00044_01_0001">'8410000'!$R$41</definedName>
    <definedName name="rap.fact.id.IXF8410000E02_0196_00045_01_0001">'8410000'!$P$41</definedName>
    <definedName name="rap.fact.id.IXF8410000E02_0196_00046_01_0001">'8410000'!$T$41</definedName>
    <definedName name="rap.fact.id.IXF8410000E02_0196_00047_01_0001">'8410000'!$C$41</definedName>
    <definedName name="rap.fact.id.IXF8410000E02_0196_00048_01_0001">'8410000'!$Z$41</definedName>
    <definedName name="rap.fact.id.IXF8410000E02_0196_00049_01_0001">'8410000'!$K$41</definedName>
    <definedName name="rap.fact.id.IXF8410000E02_0196_00050_01_0001">'8410000'!$N$41</definedName>
    <definedName name="rap.fact.id.IXF8410000E02_0196_00051_01_0001">'8410000'!$J$41</definedName>
    <definedName name="rap.fact.id.IXF8410000E02_0196_00052_01_0001">'8410000'!$L$41</definedName>
    <definedName name="rap.fact.id.IXF8410000E02_0196_00053_01_0001">'8410000'!$O$41</definedName>
    <definedName name="rap.fact.id.IXF8410000E02_0196_00054_01_0001">'8410000'!$M$41</definedName>
    <definedName name="rap.fact.id.IXF8410000E02_0196_00055_01_0001">'8410000'!$I$41</definedName>
    <definedName name="rap.fact.id.IXF8410000E02_0196_00056_01_0001">'8410000'!$G$41</definedName>
    <definedName name="rap.fact.id.IXF8410000E02_0196_00057_01_0001">'8410000'!$H$41</definedName>
    <definedName name="rap.fact.id.IXF8410000E02_0196_00058_01_0001">'8410000'!$E$41</definedName>
    <definedName name="rap.fact.id.IXF8410000E02_0196_00059_01_0001">'8410000'!$X$41</definedName>
    <definedName name="rap.fact.id.IXF8410000E02_0198_00002_01_0001">'8410000'!$AB$22</definedName>
    <definedName name="rap.fact.id.IXF8410000E02_0198_00034_01_0001">'8410000'!$D$22</definedName>
    <definedName name="rap.fact.id.IXF8410000E02_0198_00035_01_0001">'8410000'!$F$22</definedName>
    <definedName name="rap.fact.id.IXF8410000E02_0198_00036_01_0001">'8410000'!$V$22</definedName>
    <definedName name="rap.fact.id.IXF8410000E02_0198_00037_01_0001">'8410000'!$W$22</definedName>
    <definedName name="rap.fact.id.IXF8410000E02_0198_00038_01_0001">'8410000'!$B$22</definedName>
    <definedName name="rap.fact.id.IXF8410000E02_0198_00039_01_0001">'8410000'!$Q$22</definedName>
    <definedName name="rap.fact.id.IXF8410000E02_0198_00040_01_0001">'8410000'!$S$22</definedName>
    <definedName name="rap.fact.id.IXF8410000E02_0198_00041_01_0001">'8410000'!$Y$22</definedName>
    <definedName name="rap.fact.id.IXF8410000E02_0198_00042_01_0001">'8410000'!$AA$22</definedName>
    <definedName name="rap.fact.id.IXF8410000E02_0198_00043_01_0001">'8410000'!$U$22</definedName>
    <definedName name="rap.fact.id.IXF8410000E02_0198_00044_01_0001">'8410000'!$R$22</definedName>
    <definedName name="rap.fact.id.IXF8410000E02_0198_00045_01_0001">'8410000'!$P$22</definedName>
    <definedName name="rap.fact.id.IXF8410000E02_0198_00046_01_0001">'8410000'!$T$22</definedName>
    <definedName name="rap.fact.id.IXF8410000E02_0198_00047_01_0001">'8410000'!$C$22</definedName>
    <definedName name="rap.fact.id.IXF8410000E02_0198_00048_01_0001">'8410000'!$Z$22</definedName>
    <definedName name="rap.fact.id.IXF8410000E02_0198_00049_01_0001">'8410000'!$K$22</definedName>
    <definedName name="rap.fact.id.IXF8410000E02_0198_00050_01_0001">'8410000'!$N$22</definedName>
    <definedName name="rap.fact.id.IXF8410000E02_0198_00051_01_0001">'8410000'!$J$22</definedName>
    <definedName name="rap.fact.id.IXF8410000E02_0198_00052_01_0001">'8410000'!$L$22</definedName>
    <definedName name="rap.fact.id.IXF8410000E02_0198_00053_01_0001">'8410000'!$O$22</definedName>
    <definedName name="rap.fact.id.IXF8410000E02_0198_00054_01_0001">'8410000'!$M$22</definedName>
    <definedName name="rap.fact.id.IXF8410000E02_0198_00055_01_0001">'8410000'!$I$22</definedName>
    <definedName name="rap.fact.id.IXF8410000E02_0198_00056_01_0001">'8410000'!$G$22</definedName>
    <definedName name="rap.fact.id.IXF8410000E02_0198_00057_01_0001">'8410000'!$H$22</definedName>
    <definedName name="rap.fact.id.IXF8410000E02_0198_00058_01_0001">'8410000'!$E$22</definedName>
    <definedName name="rap.fact.id.IXF8410000E02_0198_00059_01_0001">'8410000'!$X$22</definedName>
    <definedName name="rap.fact.id.IXF8410000E02_0199_00002_01_0001">'8410000'!$AB$25</definedName>
    <definedName name="rap.fact.id.IXF8410000E02_0199_00034_01_0001">'8410000'!$D$25</definedName>
    <definedName name="rap.fact.id.IXF8410000E02_0199_00035_01_0001">'8410000'!$F$25</definedName>
    <definedName name="rap.fact.id.IXF8410000E02_0199_00036_01_0001">'8410000'!$V$25</definedName>
    <definedName name="rap.fact.id.IXF8410000E02_0199_00037_01_0001">'8410000'!$W$25</definedName>
    <definedName name="rap.fact.id.IXF8410000E02_0199_00038_01_0001">'8410000'!$B$25</definedName>
    <definedName name="rap.fact.id.IXF8410000E02_0199_00039_01_0001">'8410000'!$Q$25</definedName>
    <definedName name="rap.fact.id.IXF8410000E02_0199_00040_01_0001">'8410000'!$S$25</definedName>
    <definedName name="rap.fact.id.IXF8410000E02_0199_00041_01_0001">'8410000'!$Y$25</definedName>
    <definedName name="rap.fact.id.IXF8410000E02_0199_00042_01_0001">'8410000'!$AA$25</definedName>
    <definedName name="rap.fact.id.IXF8410000E02_0199_00043_01_0001">'8410000'!$U$25</definedName>
    <definedName name="rap.fact.id.IXF8410000E02_0199_00044_01_0001">'8410000'!$R$25</definedName>
    <definedName name="rap.fact.id.IXF8410000E02_0199_00045_01_0001">'8410000'!$P$25</definedName>
    <definedName name="rap.fact.id.IXF8410000E02_0199_00046_01_0001">'8410000'!$T$25</definedName>
    <definedName name="rap.fact.id.IXF8410000E02_0199_00047_01_0001">'8410000'!$C$25</definedName>
    <definedName name="rap.fact.id.IXF8410000E02_0199_00048_01_0001">'8410000'!$Z$25</definedName>
    <definedName name="rap.fact.id.IXF8410000E02_0199_00049_01_0001">'8410000'!$K$25</definedName>
    <definedName name="rap.fact.id.IXF8410000E02_0199_00050_01_0001">'8410000'!$N$25</definedName>
    <definedName name="rap.fact.id.IXF8410000E02_0199_00051_01_0001">'8410000'!$J$25</definedName>
    <definedName name="rap.fact.id.IXF8410000E02_0199_00052_01_0001">'8410000'!$L$25</definedName>
    <definedName name="rap.fact.id.IXF8410000E02_0199_00053_01_0001">'8410000'!$O$25</definedName>
    <definedName name="rap.fact.id.IXF8410000E02_0199_00054_01_0001">'8410000'!$M$25</definedName>
    <definedName name="rap.fact.id.IXF8410000E02_0199_00055_01_0001">'8410000'!$I$25</definedName>
    <definedName name="rap.fact.id.IXF8410000E02_0199_00056_01_0001">'8410000'!$G$25</definedName>
    <definedName name="rap.fact.id.IXF8410000E02_0199_00057_01_0001">'8410000'!$H$25</definedName>
    <definedName name="rap.fact.id.IXF8410000E02_0199_00058_01_0001">'8410000'!$E$25</definedName>
    <definedName name="rap.fact.id.IXF8410000E02_0199_00059_01_0001">'8410000'!$X$25</definedName>
    <definedName name="rap.fact.id.IXF8410000E02_0200_00002_01_0001">'8410000'!$AB$23</definedName>
    <definedName name="rap.fact.id.IXF8410000E02_0200_00034_01_0001">'8410000'!$D$23</definedName>
    <definedName name="rap.fact.id.IXF8410000E02_0200_00035_01_0001">'8410000'!$F$23</definedName>
    <definedName name="rap.fact.id.IXF8410000E02_0200_00036_01_0001">'8410000'!$V$23</definedName>
    <definedName name="rap.fact.id.IXF8410000E02_0200_00037_01_0001">'8410000'!$W$23</definedName>
    <definedName name="rap.fact.id.IXF8410000E02_0200_00038_01_0001">'8410000'!$B$23</definedName>
    <definedName name="rap.fact.id.IXF8410000E02_0200_00039_01_0001">'8410000'!$Q$23</definedName>
    <definedName name="rap.fact.id.IXF8410000E02_0200_00040_01_0001">'8410000'!$S$23</definedName>
    <definedName name="rap.fact.id.IXF8410000E02_0200_00041_01_0001">'8410000'!$Y$23</definedName>
    <definedName name="rap.fact.id.IXF8410000E02_0200_00042_01_0001">'8410000'!$AA$23</definedName>
    <definedName name="rap.fact.id.IXF8410000E02_0200_00043_01_0001">'8410000'!$U$23</definedName>
    <definedName name="rap.fact.id.IXF8410000E02_0200_00044_01_0001">'8410000'!$R$23</definedName>
    <definedName name="rap.fact.id.IXF8410000E02_0200_00045_01_0001">'8410000'!$P$23</definedName>
    <definedName name="rap.fact.id.IXF8410000E02_0200_00046_01_0001">'8410000'!$T$23</definedName>
    <definedName name="rap.fact.id.IXF8410000E02_0200_00047_01_0001">'8410000'!$C$23</definedName>
    <definedName name="rap.fact.id.IXF8410000E02_0200_00048_01_0001">'8410000'!$Z$23</definedName>
    <definedName name="rap.fact.id.IXF8410000E02_0200_00049_01_0001">'8410000'!$K$23</definedName>
    <definedName name="rap.fact.id.IXF8410000E02_0200_00050_01_0001">'8410000'!$N$23</definedName>
    <definedName name="rap.fact.id.IXF8410000E02_0200_00051_01_0001">'8410000'!$J$23</definedName>
    <definedName name="rap.fact.id.IXF8410000E02_0200_00052_01_0001">'8410000'!$L$23</definedName>
    <definedName name="rap.fact.id.IXF8410000E02_0200_00053_01_0001">'8410000'!$O$23</definedName>
    <definedName name="rap.fact.id.IXF8410000E02_0200_00054_01_0001">'8410000'!$M$23</definedName>
    <definedName name="rap.fact.id.IXF8410000E02_0200_00055_01_0001">'8410000'!$I$23</definedName>
    <definedName name="rap.fact.id.IXF8410000E02_0200_00056_01_0001">'8410000'!$G$23</definedName>
    <definedName name="rap.fact.id.IXF8410000E02_0200_00057_01_0001">'8410000'!$H$23</definedName>
    <definedName name="rap.fact.id.IXF8410000E02_0200_00058_01_0001">'8410000'!$E$23</definedName>
    <definedName name="rap.fact.id.IXF8410000E02_0200_00059_01_0001">'8410000'!$X$23</definedName>
    <definedName name="rap.fact.id.IXF8410000E02_0279_00002_01_0001">'8410000'!$AB$13</definedName>
    <definedName name="rap.fact.id.IXF8410000E02_0279_00034_01_0001">'8410000'!$D$13</definedName>
    <definedName name="rap.fact.id.IXF8410000E02_0279_00035_01_0001">'8410000'!$F$13</definedName>
    <definedName name="rap.fact.id.IXF8410000E02_0279_00036_01_0001">'8410000'!$V$13</definedName>
    <definedName name="rap.fact.id.IXF8410000E02_0279_00037_01_0001">'8410000'!$W$13</definedName>
    <definedName name="rap.fact.id.IXF8410000E02_0279_00038_01_0001">'8410000'!$B$13</definedName>
    <definedName name="rap.fact.id.IXF8410000E02_0279_00039_01_0001">'8410000'!$Q$13</definedName>
    <definedName name="rap.fact.id.IXF8410000E02_0279_00040_01_0001">'8410000'!$S$13</definedName>
    <definedName name="rap.fact.id.IXF8410000E02_0279_00041_01_0001">'8410000'!$Y$13</definedName>
    <definedName name="rap.fact.id.IXF8410000E02_0279_00042_01_0001">'8410000'!$AA$13</definedName>
    <definedName name="rap.fact.id.IXF8410000E02_0279_00043_01_0001">'8410000'!$U$13</definedName>
    <definedName name="rap.fact.id.IXF8410000E02_0279_00044_01_0001">'8410000'!$R$13</definedName>
    <definedName name="rap.fact.id.IXF8410000E02_0279_00045_01_0001">'8410000'!$P$13</definedName>
    <definedName name="rap.fact.id.IXF8410000E02_0279_00046_01_0001">'8410000'!$T$13</definedName>
    <definedName name="rap.fact.id.IXF8410000E02_0279_00047_01_0001">'8410000'!$C$13</definedName>
    <definedName name="rap.fact.id.IXF8410000E02_0279_00048_01_0001">'8410000'!$Z$13</definedName>
    <definedName name="rap.fact.id.IXF8410000E02_0279_00049_01_0001">'8410000'!$K$13</definedName>
    <definedName name="rap.fact.id.IXF8410000E02_0279_00050_01_0001">'8410000'!$N$13</definedName>
    <definedName name="rap.fact.id.IXF8410000E02_0279_00051_01_0001">'8410000'!$J$13</definedName>
    <definedName name="rap.fact.id.IXF8410000E02_0279_00052_01_0001">'8410000'!$L$13</definedName>
    <definedName name="rap.fact.id.IXF8410000E02_0279_00053_01_0001">'8410000'!$O$13</definedName>
    <definedName name="rap.fact.id.IXF8410000E02_0279_00054_01_0001">'8410000'!$M$13</definedName>
    <definedName name="rap.fact.id.IXF8410000E02_0279_00055_01_0001">'8410000'!$I$13</definedName>
    <definedName name="rap.fact.id.IXF8410000E02_0279_00056_01_0001">'8410000'!$G$13</definedName>
    <definedName name="rap.fact.id.IXF8410000E02_0279_00057_01_0001">'8410000'!$H$13</definedName>
    <definedName name="rap.fact.id.IXF8410000E02_0279_00058_01_0001">'8410000'!$E$13</definedName>
    <definedName name="rap.fact.id.IXF8410000E02_0279_00059_01_0001">'8410000'!$X$13</definedName>
    <definedName name="rap.fact.id.IXF8410000E02_0292_00002_01_0001">'8410000'!$AB$16</definedName>
    <definedName name="rap.fact.id.IXF8410000E02_0292_00034_01_0001">'8410000'!$D$16</definedName>
    <definedName name="rap.fact.id.IXF8410000E02_0292_00035_01_0001">'8410000'!$F$16</definedName>
    <definedName name="rap.fact.id.IXF8410000E02_0292_00036_01_0001">'8410000'!$V$16</definedName>
    <definedName name="rap.fact.id.IXF8410000E02_0292_00037_01_0001">'8410000'!$W$16</definedName>
    <definedName name="rap.fact.id.IXF8410000E02_0292_00038_01_0001">'8410000'!$B$16</definedName>
    <definedName name="rap.fact.id.IXF8410000E02_0292_00039_01_0001">'8410000'!$Q$16</definedName>
    <definedName name="rap.fact.id.IXF8410000E02_0292_00040_01_0001">'8410000'!$S$16</definedName>
    <definedName name="rap.fact.id.IXF8410000E02_0292_00041_01_0001">'8410000'!$Y$16</definedName>
    <definedName name="rap.fact.id.IXF8410000E02_0292_00042_01_0001">'8410000'!$AA$16</definedName>
    <definedName name="rap.fact.id.IXF8410000E02_0292_00043_01_0001">'8410000'!$U$16</definedName>
    <definedName name="rap.fact.id.IXF8410000E02_0292_00044_01_0001">'8410000'!$R$16</definedName>
    <definedName name="rap.fact.id.IXF8410000E02_0292_00045_01_0001">'8410000'!$P$16</definedName>
    <definedName name="rap.fact.id.IXF8410000E02_0292_00046_01_0001">'8410000'!$T$16</definedName>
    <definedName name="rap.fact.id.IXF8410000E02_0292_00047_01_0001">'8410000'!$C$16</definedName>
    <definedName name="rap.fact.id.IXF8410000E02_0292_00048_01_0001">'8410000'!$Z$16</definedName>
    <definedName name="rap.fact.id.IXF8410000E02_0292_00049_01_0001">'8410000'!$K$16</definedName>
    <definedName name="rap.fact.id.IXF8410000E02_0292_00050_01_0001">'8410000'!$N$16</definedName>
    <definedName name="rap.fact.id.IXF8410000E02_0292_00051_01_0001">'8410000'!$J$16</definedName>
    <definedName name="rap.fact.id.IXF8410000E02_0292_00052_01_0001">'8410000'!$L$16</definedName>
    <definedName name="rap.fact.id.IXF8410000E02_0292_00053_01_0001">'8410000'!$O$16</definedName>
    <definedName name="rap.fact.id.IXF8410000E02_0292_00054_01_0001">'8410000'!$M$16</definedName>
    <definedName name="rap.fact.id.IXF8410000E02_0292_00055_01_0001">'8410000'!$I$16</definedName>
    <definedName name="rap.fact.id.IXF8410000E02_0292_00056_01_0001">'8410000'!$G$16</definedName>
    <definedName name="rap.fact.id.IXF8410000E02_0292_00057_01_0001">'8410000'!$H$16</definedName>
    <definedName name="rap.fact.id.IXF8410000E02_0292_00058_01_0001">'8410000'!$E$16</definedName>
    <definedName name="rap.fact.id.IXF8410000E02_0292_00059_01_0001">'8410000'!$X$16</definedName>
    <definedName name="rap.fact.id.IXF8410000E02_0310_00002_01_0001">'8410000'!$AB$42</definedName>
    <definedName name="rap.fact.id.IXF8410000E02_0310_00034_01_0001">'8410000'!$D$42</definedName>
    <definedName name="rap.fact.id.IXF8410000E02_0310_00035_01_0001">'8410000'!$F$42</definedName>
    <definedName name="rap.fact.id.IXF8410000E02_0310_00036_01_0001">'8410000'!$V$42</definedName>
    <definedName name="rap.fact.id.IXF8410000E02_0310_00037_01_0001">'8410000'!$W$42</definedName>
    <definedName name="rap.fact.id.IXF8410000E02_0310_00038_01_0001">'8410000'!$B$42</definedName>
    <definedName name="rap.fact.id.IXF8410000E02_0310_00039_01_0001">'8410000'!$Q$42</definedName>
    <definedName name="rap.fact.id.IXF8410000E02_0310_00040_01_0001">'8410000'!$S$42</definedName>
    <definedName name="rap.fact.id.IXF8410000E02_0310_00041_01_0001">'8410000'!$Y$42</definedName>
    <definedName name="rap.fact.id.IXF8410000E02_0310_00042_01_0001">'8410000'!$AA$42</definedName>
    <definedName name="rap.fact.id.IXF8410000E02_0310_00043_01_0001">'8410000'!$U$42</definedName>
    <definedName name="rap.fact.id.IXF8410000E02_0310_00044_01_0001">'8410000'!$R$42</definedName>
    <definedName name="rap.fact.id.IXF8410000E02_0310_00045_01_0001">'8410000'!$P$42</definedName>
    <definedName name="rap.fact.id.IXF8410000E02_0310_00046_01_0001">'8410000'!$T$42</definedName>
    <definedName name="rap.fact.id.IXF8410000E02_0310_00047_01_0001">'8410000'!$C$42</definedName>
    <definedName name="rap.fact.id.IXF8410000E02_0310_00048_01_0001">'8410000'!$Z$42</definedName>
    <definedName name="rap.fact.id.IXF8410000E02_0310_00049_01_0001">'8410000'!$K$42</definedName>
    <definedName name="rap.fact.id.IXF8410000E02_0310_00050_01_0001">'8410000'!$N$42</definedName>
    <definedName name="rap.fact.id.IXF8410000E02_0310_00051_01_0001">'8410000'!$J$42</definedName>
    <definedName name="rap.fact.id.IXF8410000E02_0310_00052_01_0001">'8410000'!$L$42</definedName>
    <definedName name="rap.fact.id.IXF8410000E02_0310_00053_01_0001">'8410000'!$O$42</definedName>
    <definedName name="rap.fact.id.IXF8410000E02_0310_00054_01_0001">'8410000'!$M$42</definedName>
    <definedName name="rap.fact.id.IXF8410000E02_0310_00055_01_0001">'8410000'!$I$42</definedName>
    <definedName name="rap.fact.id.IXF8410000E02_0310_00056_01_0001">'8410000'!$G$42</definedName>
    <definedName name="rap.fact.id.IXF8410000E02_0310_00057_01_0001">'8410000'!$H$42</definedName>
    <definedName name="rap.fact.id.IXF8410000E02_0310_00058_01_0001">'8410000'!$E$42</definedName>
    <definedName name="rap.fact.id.IXF8410000E02_0310_00059_01_0001">'8410000'!$X$42</definedName>
    <definedName name="rap.fact.id.IXF8410000E02_0448_00002_01_0001">'8410000'!$AB$15</definedName>
    <definedName name="rap.fact.id.IXF8410000E02_0448_00034_01_0001">'8410000'!$D$15</definedName>
    <definedName name="rap.fact.id.IXF8410000E02_0448_00035_01_0001">'8410000'!$F$15</definedName>
    <definedName name="rap.fact.id.IXF8410000E02_0448_00036_01_0001">'8410000'!$V$15</definedName>
    <definedName name="rap.fact.id.IXF8410000E02_0448_00037_01_0001">'8410000'!$W$15</definedName>
    <definedName name="rap.fact.id.IXF8410000E02_0448_00038_01_0001">'8410000'!$B$15</definedName>
    <definedName name="rap.fact.id.IXF8410000E02_0448_00039_01_0001">'8410000'!$Q$15</definedName>
    <definedName name="rap.fact.id.IXF8410000E02_0448_00040_01_0001">'8410000'!$S$15</definedName>
    <definedName name="rap.fact.id.IXF8410000E02_0448_00041_01_0001">'8410000'!$Y$15</definedName>
    <definedName name="rap.fact.id.IXF8410000E02_0448_00042_01_0001">'8410000'!$AA$15</definedName>
    <definedName name="rap.fact.id.IXF8410000E02_0448_00043_01_0001">'8410000'!$U$15</definedName>
    <definedName name="rap.fact.id.IXF8410000E02_0448_00044_01_0001">'8410000'!$R$15</definedName>
    <definedName name="rap.fact.id.IXF8410000E02_0448_00045_01_0001">'8410000'!$P$15</definedName>
    <definedName name="rap.fact.id.IXF8410000E02_0448_00046_01_0001">'8410000'!$T$15</definedName>
    <definedName name="rap.fact.id.IXF8410000E02_0448_00047_01_0001">'8410000'!$C$15</definedName>
    <definedName name="rap.fact.id.IXF8410000E02_0448_00048_01_0001">'8410000'!$Z$15</definedName>
    <definedName name="rap.fact.id.IXF8410000E02_0448_00049_01_0001">'8410000'!$K$15</definedName>
    <definedName name="rap.fact.id.IXF8410000E02_0448_00050_01_0001">'8410000'!$N$15</definedName>
    <definedName name="rap.fact.id.IXF8410000E02_0448_00051_01_0001">'8410000'!$J$15</definedName>
    <definedName name="rap.fact.id.IXF8410000E02_0448_00052_01_0001">'8410000'!$L$15</definedName>
    <definedName name="rap.fact.id.IXF8410000E02_0448_00053_01_0001">'8410000'!$O$15</definedName>
    <definedName name="rap.fact.id.IXF8410000E02_0448_00054_01_0001">'8410000'!$M$15</definedName>
    <definedName name="rap.fact.id.IXF8410000E02_0448_00055_01_0001">'8410000'!$I$15</definedName>
    <definedName name="rap.fact.id.IXF8410000E02_0448_00056_01_0001">'8410000'!$G$15</definedName>
    <definedName name="rap.fact.id.IXF8410000E02_0448_00057_01_0001">'8410000'!$H$15</definedName>
    <definedName name="rap.fact.id.IXF8410000E02_0448_00058_01_0001">'8410000'!$E$15</definedName>
    <definedName name="rap.fact.id.IXF8410000E02_0448_00059_01_0001">'8410000'!$X$15</definedName>
    <definedName name="rap.fact.id.IXF8410000E02_0506_00002_01_0001">'8410000'!$AB$24</definedName>
    <definedName name="rap.fact.id.IXF8410000E02_0506_00034_01_0001">'8410000'!$D$24</definedName>
    <definedName name="rap.fact.id.IXF8410000E02_0506_00035_01_0001">'8410000'!$F$24</definedName>
    <definedName name="rap.fact.id.IXF8410000E02_0506_00036_01_0001">'8410000'!$V$24</definedName>
    <definedName name="rap.fact.id.IXF8410000E02_0506_00037_01_0001">'8410000'!$W$24</definedName>
    <definedName name="rap.fact.id.IXF8410000E02_0506_00038_01_0001">'8410000'!$B$24</definedName>
    <definedName name="rap.fact.id.IXF8410000E02_0506_00039_01_0001">'8410000'!$Q$24</definedName>
    <definedName name="rap.fact.id.IXF8410000E02_0506_00040_01_0001">'8410000'!$S$24</definedName>
    <definedName name="rap.fact.id.IXF8410000E02_0506_00041_01_0001">'8410000'!$Y$24</definedName>
    <definedName name="rap.fact.id.IXF8410000E02_0506_00042_01_0001">'8410000'!$AA$24</definedName>
    <definedName name="rap.fact.id.IXF8410000E02_0506_00043_01_0001">'8410000'!$U$24</definedName>
    <definedName name="rap.fact.id.IXF8410000E02_0506_00044_01_0001">'8410000'!$R$24</definedName>
    <definedName name="rap.fact.id.IXF8410000E02_0506_00045_01_0001">'8410000'!$P$24</definedName>
    <definedName name="rap.fact.id.IXF8410000E02_0506_00046_01_0001">'8410000'!$T$24</definedName>
    <definedName name="rap.fact.id.IXF8410000E02_0506_00047_01_0001">'8410000'!$C$24</definedName>
    <definedName name="rap.fact.id.IXF8410000E02_0506_00048_01_0001">'8410000'!$Z$24</definedName>
    <definedName name="rap.fact.id.IXF8410000E02_0506_00049_01_0001">'8410000'!$K$24</definedName>
    <definedName name="rap.fact.id.IXF8410000E02_0506_00050_01_0001">'8410000'!$N$24</definedName>
    <definedName name="rap.fact.id.IXF8410000E02_0506_00051_01_0001">'8410000'!$J$24</definedName>
    <definedName name="rap.fact.id.IXF8410000E02_0506_00052_01_0001">'8410000'!$L$24</definedName>
    <definedName name="rap.fact.id.IXF8410000E02_0506_00053_01_0001">'8410000'!$O$24</definedName>
    <definedName name="rap.fact.id.IXF8410000E02_0506_00054_01_0001">'8410000'!$M$24</definedName>
    <definedName name="rap.fact.id.IXF8410000E02_0506_00055_01_0001">'8410000'!$I$24</definedName>
    <definedName name="rap.fact.id.IXF8410000E02_0506_00056_01_0001">'8410000'!$G$24</definedName>
    <definedName name="rap.fact.id.IXF8410000E02_0506_00057_01_0001">'8410000'!$H$24</definedName>
    <definedName name="rap.fact.id.IXF8410000E02_0506_00058_01_0001">'8410000'!$E$24</definedName>
    <definedName name="rap.fact.id.IXF8410000E02_0506_00059_01_0001">'8410000'!$X$24</definedName>
    <definedName name="rap.fact.id.IXF8410000E02_0507_00002_01_0001">'8410000'!$AB$31</definedName>
    <definedName name="rap.fact.id.IXF8410000E02_0507_00034_01_0001">'8410000'!$D$31</definedName>
    <definedName name="rap.fact.id.IXF8410000E02_0507_00035_01_0001">'8410000'!$F$31</definedName>
    <definedName name="rap.fact.id.IXF8410000E02_0507_00036_01_0001">'8410000'!$V$31</definedName>
    <definedName name="rap.fact.id.IXF8410000E02_0507_00037_01_0001">'8410000'!$W$31</definedName>
    <definedName name="rap.fact.id.IXF8410000E02_0507_00038_01_0001">'8410000'!$B$31</definedName>
    <definedName name="rap.fact.id.IXF8410000E02_0507_00039_01_0001">'8410000'!$Q$31</definedName>
    <definedName name="rap.fact.id.IXF8410000E02_0507_00040_01_0001">'8410000'!$S$31</definedName>
    <definedName name="rap.fact.id.IXF8410000E02_0507_00041_01_0001">'8410000'!$Y$31</definedName>
    <definedName name="rap.fact.id.IXF8410000E02_0507_00042_01_0001">'8410000'!$AA$31</definedName>
    <definedName name="rap.fact.id.IXF8410000E02_0507_00043_01_0001">'8410000'!$U$31</definedName>
    <definedName name="rap.fact.id.IXF8410000E02_0507_00044_01_0001">'8410000'!$R$31</definedName>
    <definedName name="rap.fact.id.IXF8410000E02_0507_00045_01_0001">'8410000'!$P$31</definedName>
    <definedName name="rap.fact.id.IXF8410000E02_0507_00046_01_0001">'8410000'!$T$31</definedName>
    <definedName name="rap.fact.id.IXF8410000E02_0507_00047_01_0001">'8410000'!$C$31</definedName>
    <definedName name="rap.fact.id.IXF8410000E02_0507_00048_01_0001">'8410000'!$Z$31</definedName>
    <definedName name="rap.fact.id.IXF8410000E02_0507_00049_01_0001">'8410000'!$K$31</definedName>
    <definedName name="rap.fact.id.IXF8410000E02_0507_00050_01_0001">'8410000'!$N$31</definedName>
    <definedName name="rap.fact.id.IXF8410000E02_0507_00051_01_0001">'8410000'!$J$31</definedName>
    <definedName name="rap.fact.id.IXF8410000E02_0507_00052_01_0001">'8410000'!$L$31</definedName>
    <definedName name="rap.fact.id.IXF8410000E02_0507_00053_01_0001">'8410000'!$O$31</definedName>
    <definedName name="rap.fact.id.IXF8410000E02_0507_00054_01_0001">'8410000'!$M$31</definedName>
    <definedName name="rap.fact.id.IXF8410000E02_0507_00055_01_0001">'8410000'!$I$31</definedName>
    <definedName name="rap.fact.id.IXF8410000E02_0507_00056_01_0001">'8410000'!$G$31</definedName>
    <definedName name="rap.fact.id.IXF8410000E02_0507_00057_01_0001">'8410000'!$H$31</definedName>
    <definedName name="rap.fact.id.IXF8410000E02_0507_00058_01_0001">'8410000'!$E$31</definedName>
    <definedName name="rap.fact.id.IXF8410000E02_0507_00059_01_0001">'8410000'!$X$31</definedName>
    <definedName name="rap.fact.id.IXF8410000E02_0540_00002_01_0001">'8410000'!$AB$11</definedName>
    <definedName name="rap.fact.id.IXF8410000E02_0540_00034_01_0001">'8410000'!$D$11</definedName>
    <definedName name="rap.fact.id.IXF8410000E02_0540_00035_01_0001">'8410000'!$F$11</definedName>
    <definedName name="rap.fact.id.IXF8410000E02_0540_00036_01_0001">'8410000'!$V$11</definedName>
    <definedName name="rap.fact.id.IXF8410000E02_0540_00037_01_0001">'8410000'!$W$11</definedName>
    <definedName name="rap.fact.id.IXF8410000E02_0540_00038_01_0001">'8410000'!$B$11</definedName>
    <definedName name="rap.fact.id.IXF8410000E02_0540_00039_01_0001">'8410000'!$Q$11</definedName>
    <definedName name="rap.fact.id.IXF8410000E02_0540_00040_01_0001">'8410000'!$S$11</definedName>
    <definedName name="rap.fact.id.IXF8410000E02_0540_00041_01_0001">'8410000'!$Y$11</definedName>
    <definedName name="rap.fact.id.IXF8410000E02_0540_00042_01_0001">'8410000'!$AA$11</definedName>
    <definedName name="rap.fact.id.IXF8410000E02_0540_00043_01_0001">'8410000'!$U$11</definedName>
    <definedName name="rap.fact.id.IXF8410000E02_0540_00044_01_0001">'8410000'!$R$11</definedName>
    <definedName name="rap.fact.id.IXF8410000E02_0540_00045_01_0001">'8410000'!$P$11</definedName>
    <definedName name="rap.fact.id.IXF8410000E02_0540_00046_01_0001">'8410000'!$T$11</definedName>
    <definedName name="rap.fact.id.IXF8410000E02_0540_00047_01_0001">'8410000'!$C$11</definedName>
    <definedName name="rap.fact.id.IXF8410000E02_0540_00048_01_0001">'8410000'!$Z$11</definedName>
    <definedName name="rap.fact.id.IXF8410000E02_0540_00049_01_0001">'8410000'!$K$11</definedName>
    <definedName name="rap.fact.id.IXF8410000E02_0540_00050_01_0001">'8410000'!$N$11</definedName>
    <definedName name="rap.fact.id.IXF8410000E02_0540_00051_01_0001">'8410000'!$J$11</definedName>
    <definedName name="rap.fact.id.IXF8410000E02_0540_00052_01_0001">'8410000'!$L$11</definedName>
    <definedName name="rap.fact.id.IXF8410000E02_0540_00053_01_0001">'8410000'!$O$11</definedName>
    <definedName name="rap.fact.id.IXF8410000E02_0540_00054_01_0001">'8410000'!$M$11</definedName>
    <definedName name="rap.fact.id.IXF8410000E02_0540_00055_01_0001">'8410000'!$I$11</definedName>
    <definedName name="rap.fact.id.IXF8410000E02_0540_00056_01_0001">'8410000'!$G$11</definedName>
    <definedName name="rap.fact.id.IXF8410000E02_0540_00057_01_0001">'8410000'!$H$11</definedName>
    <definedName name="rap.fact.id.IXF8410000E02_0540_00058_01_0001">'8410000'!$E$11</definedName>
    <definedName name="rap.fact.id.IXF8410000E02_0540_00059_01_0001">'8410000'!$X$11</definedName>
    <definedName name="rap.fact.id.IXF8410000E02_0574_00002_01_0001">'8410000'!$AB$19</definedName>
    <definedName name="rap.fact.id.IXF8410000E02_0574_00034_01_0001">'8410000'!$D$19</definedName>
    <definedName name="rap.fact.id.IXF8410000E02_0574_00035_01_0001">'8410000'!$F$19</definedName>
    <definedName name="rap.fact.id.IXF8410000E02_0574_00036_01_0001">'8410000'!$V$19</definedName>
    <definedName name="rap.fact.id.IXF8410000E02_0574_00037_01_0001">'8410000'!$W$19</definedName>
    <definedName name="rap.fact.id.IXF8410000E02_0574_00038_01_0001">'8410000'!$B$19</definedName>
    <definedName name="rap.fact.id.IXF8410000E02_0574_00039_01_0001">'8410000'!$Q$19</definedName>
    <definedName name="rap.fact.id.IXF8410000E02_0574_00040_01_0001">'8410000'!$S$19</definedName>
    <definedName name="rap.fact.id.IXF8410000E02_0574_00041_01_0001">'8410000'!$Y$19</definedName>
    <definedName name="rap.fact.id.IXF8410000E02_0574_00042_01_0001">'8410000'!$AA$19</definedName>
    <definedName name="rap.fact.id.IXF8410000E02_0574_00043_01_0001">'8410000'!$U$19</definedName>
    <definedName name="rap.fact.id.IXF8410000E02_0574_00044_01_0001">'8410000'!$R$19</definedName>
    <definedName name="rap.fact.id.IXF8410000E02_0574_00045_01_0001">'8410000'!$P$19</definedName>
    <definedName name="rap.fact.id.IXF8410000E02_0574_00046_01_0001">'8410000'!$T$19</definedName>
    <definedName name="rap.fact.id.IXF8410000E02_0574_00047_01_0001">'8410000'!$C$19</definedName>
    <definedName name="rap.fact.id.IXF8410000E02_0574_00048_01_0001">'8410000'!$Z$19</definedName>
    <definedName name="rap.fact.id.IXF8410000E02_0574_00049_01_0001">'8410000'!$K$19</definedName>
    <definedName name="rap.fact.id.IXF8410000E02_0574_00050_01_0001">'8410000'!$N$19</definedName>
    <definedName name="rap.fact.id.IXF8410000E02_0574_00051_01_0001">'8410000'!$J$19</definedName>
    <definedName name="rap.fact.id.IXF8410000E02_0574_00052_01_0001">'8410000'!$L$19</definedName>
    <definedName name="rap.fact.id.IXF8410000E02_0574_00053_01_0001">'8410000'!$O$19</definedName>
    <definedName name="rap.fact.id.IXF8410000E02_0574_00054_01_0001">'8410000'!$M$19</definedName>
    <definedName name="rap.fact.id.IXF8410000E02_0574_00055_01_0001">'8410000'!$I$19</definedName>
    <definedName name="rap.fact.id.IXF8410000E02_0574_00056_01_0001">'8410000'!$G$19</definedName>
    <definedName name="rap.fact.id.IXF8410000E02_0574_00057_01_0001">'8410000'!$H$19</definedName>
    <definedName name="rap.fact.id.IXF8410000E02_0574_00058_01_0001">'8410000'!$E$19</definedName>
    <definedName name="rap.fact.id.IXF8410000E02_0574_00059_01_0001">'8410000'!$X$19</definedName>
    <definedName name="rap.fact.id.IXF8410000E02_1010_00002_01_0001">'8410000'!$AB$39</definedName>
    <definedName name="rap.fact.id.IXF8410000E02_1010_00034_01_0001">'8410000'!$D$39</definedName>
    <definedName name="rap.fact.id.IXF8410000E02_1010_00035_01_0001">'8410000'!$F$39</definedName>
    <definedName name="rap.fact.id.IXF8410000E02_1010_00036_01_0001">'8410000'!$V$39</definedName>
    <definedName name="rap.fact.id.IXF8410000E02_1010_00037_01_0001">'8410000'!$W$39</definedName>
    <definedName name="rap.fact.id.IXF8410000E02_1010_00038_01_0001">'8410000'!$B$39</definedName>
    <definedName name="rap.fact.id.IXF8410000E02_1010_00039_01_0001">'8410000'!$Q$39</definedName>
    <definedName name="rap.fact.id.IXF8410000E02_1010_00040_01_0001">'8410000'!$S$39</definedName>
    <definedName name="rap.fact.id.IXF8410000E02_1010_00041_01_0001">'8410000'!$Y$39</definedName>
    <definedName name="rap.fact.id.IXF8410000E02_1010_00042_01_0001">'8410000'!$AA$39</definedName>
    <definedName name="rap.fact.id.IXF8410000E02_1010_00043_01_0001">'8410000'!$U$39</definedName>
    <definedName name="rap.fact.id.IXF8410000E02_1010_00044_01_0001">'8410000'!$R$39</definedName>
    <definedName name="rap.fact.id.IXF8410000E02_1010_00045_01_0001">'8410000'!$P$39</definedName>
    <definedName name="rap.fact.id.IXF8410000E02_1010_00046_01_0001">'8410000'!$T$39</definedName>
    <definedName name="rap.fact.id.IXF8410000E02_1010_00047_01_0001">'8410000'!$C$39</definedName>
    <definedName name="rap.fact.id.IXF8410000E02_1010_00048_01_0001">'8410000'!$Z$39</definedName>
    <definedName name="rap.fact.id.IXF8410000E02_1010_00049_01_0001">'8410000'!$K$39</definedName>
    <definedName name="rap.fact.id.IXF8410000E02_1010_00050_01_0001">'8410000'!$N$39</definedName>
    <definedName name="rap.fact.id.IXF8410000E02_1010_00051_01_0001">'8410000'!$J$39</definedName>
    <definedName name="rap.fact.id.IXF8410000E02_1010_00052_01_0001">'8410000'!$L$39</definedName>
    <definedName name="rap.fact.id.IXF8410000E02_1010_00053_01_0001">'8410000'!$O$39</definedName>
    <definedName name="rap.fact.id.IXF8410000E02_1010_00054_01_0001">'8410000'!$M$39</definedName>
    <definedName name="rap.fact.id.IXF8410000E02_1010_00055_01_0001">'8410000'!$I$39</definedName>
    <definedName name="rap.fact.id.IXF8410000E02_1010_00056_01_0001">'8410000'!$G$39</definedName>
    <definedName name="rap.fact.id.IXF8410000E02_1010_00057_01_0001">'8410000'!$H$39</definedName>
    <definedName name="rap.fact.id.IXF8410000E02_1010_00058_01_0001">'8410000'!$E$39</definedName>
    <definedName name="rap.fact.id.IXF8410000E02_1010_00059_01_0001">'8410000'!$X$39</definedName>
    <definedName name="rap.fact.id.IXF8410000E02_1028_00002_01_0001">'8410000'!$AB$40</definedName>
    <definedName name="rap.fact.id.IXF8410000E02_1028_00034_01_0001">'8410000'!$D$40</definedName>
    <definedName name="rap.fact.id.IXF8410000E02_1028_00035_01_0001">'8410000'!$F$40</definedName>
    <definedName name="rap.fact.id.IXF8410000E02_1028_00036_01_0001">'8410000'!$V$40</definedName>
    <definedName name="rap.fact.id.IXF8410000E02_1028_00037_01_0001">'8410000'!$W$40</definedName>
    <definedName name="rap.fact.id.IXF8410000E02_1028_00038_01_0001">'8410000'!$B$40</definedName>
    <definedName name="rap.fact.id.IXF8410000E02_1028_00039_01_0001">'8410000'!$Q$40</definedName>
    <definedName name="rap.fact.id.IXF8410000E02_1028_00040_01_0001">'8410000'!$S$40</definedName>
    <definedName name="rap.fact.id.IXF8410000E02_1028_00041_01_0001">'8410000'!$Y$40</definedName>
    <definedName name="rap.fact.id.IXF8410000E02_1028_00042_01_0001">'8410000'!$AA$40</definedName>
    <definedName name="rap.fact.id.IXF8410000E02_1028_00043_01_0001">'8410000'!$U$40</definedName>
    <definedName name="rap.fact.id.IXF8410000E02_1028_00044_01_0001">'8410000'!$R$40</definedName>
    <definedName name="rap.fact.id.IXF8410000E02_1028_00045_01_0001">'8410000'!$P$40</definedName>
    <definedName name="rap.fact.id.IXF8410000E02_1028_00046_01_0001">'8410000'!$T$40</definedName>
    <definedName name="rap.fact.id.IXF8410000E02_1028_00047_01_0001">'8410000'!$C$40</definedName>
    <definedName name="rap.fact.id.IXF8410000E02_1028_00048_01_0001">'8410000'!$Z$40</definedName>
    <definedName name="rap.fact.id.IXF8410000E02_1028_00049_01_0001">'8410000'!$K$40</definedName>
    <definedName name="rap.fact.id.IXF8410000E02_1028_00050_01_0001">'8410000'!$N$40</definedName>
    <definedName name="rap.fact.id.IXF8410000E02_1028_00051_01_0001">'8410000'!$J$40</definedName>
    <definedName name="rap.fact.id.IXF8410000E02_1028_00052_01_0001">'8410000'!$L$40</definedName>
    <definedName name="rap.fact.id.IXF8410000E02_1028_00053_01_0001">'8410000'!$O$40</definedName>
    <definedName name="rap.fact.id.IXF8410000E02_1028_00054_01_0001">'8410000'!$M$40</definedName>
    <definedName name="rap.fact.id.IXF8410000E02_1028_00055_01_0001">'8410000'!$I$40</definedName>
    <definedName name="rap.fact.id.IXF8410000E02_1028_00056_01_0001">'8410000'!$G$40</definedName>
    <definedName name="rap.fact.id.IXF8410000E02_1028_00057_01_0001">'8410000'!$H$40</definedName>
    <definedName name="rap.fact.id.IXF8410000E02_1028_00058_01_0001">'8410000'!$E$40</definedName>
    <definedName name="rap.fact.id.IXF8410000E02_1028_00059_01_0001">'8410000'!$X$40</definedName>
    <definedName name="rap.fact.id.IXF8410000E02_1408_00001_01_0001">'8410000'!$AB$17</definedName>
    <definedName name="rap.fact.id.IXF8410000E02_1408_00008_01_0001">'8410000'!$D$17</definedName>
    <definedName name="rap.fact.id.IXF8410000E02_1408_00009_01_0001">'8410000'!$F$17</definedName>
    <definedName name="rap.fact.id.IXF8410000E02_1408_00010_01_0001">'8410000'!$V$17</definedName>
    <definedName name="rap.fact.id.IXF8410000E02_1408_00011_01_0001">'8410000'!$W$17</definedName>
    <definedName name="rap.fact.id.IXF8410000E02_1408_00012_01_0001">'8410000'!$B$17</definedName>
    <definedName name="rap.fact.id.IXF8410000E02_1408_00013_01_0001">'8410000'!$Q$17</definedName>
    <definedName name="rap.fact.id.IXF8410000E02_1408_00014_01_0001">'8410000'!$S$17</definedName>
    <definedName name="rap.fact.id.IXF8410000E02_1408_00015_01_0001">'8410000'!$Y$17</definedName>
    <definedName name="rap.fact.id.IXF8410000E02_1408_00016_01_0001">'8410000'!$AA$17</definedName>
    <definedName name="rap.fact.id.IXF8410000E02_1408_00017_01_0001">'8410000'!$U$17</definedName>
    <definedName name="rap.fact.id.IXF8410000E02_1408_00018_01_0001">'8410000'!$R$17</definedName>
    <definedName name="rap.fact.id.IXF8410000E02_1408_00019_01_0001">'8410000'!$P$17</definedName>
    <definedName name="rap.fact.id.IXF8410000E02_1408_00020_01_0001">'8410000'!$T$17</definedName>
    <definedName name="rap.fact.id.IXF8410000E02_1408_00021_01_0001">'8410000'!$C$17</definedName>
    <definedName name="rap.fact.id.IXF8410000E02_1408_00022_01_0001">'8410000'!$Z$17</definedName>
    <definedName name="rap.fact.id.IXF8410000E02_1408_00023_01_0001">'8410000'!$K$17</definedName>
    <definedName name="rap.fact.id.IXF8410000E02_1408_00024_01_0001">'8410000'!$N$17</definedName>
    <definedName name="rap.fact.id.IXF8410000E02_1408_00025_01_0001">'8410000'!$J$17</definedName>
    <definedName name="rap.fact.id.IXF8410000E02_1408_00026_01_0001">'8410000'!$L$17</definedName>
    <definedName name="rap.fact.id.IXF8410000E02_1408_00027_01_0001">'8410000'!$O$17</definedName>
    <definedName name="rap.fact.id.IXF8410000E02_1408_00028_01_0001">'8410000'!$M$17</definedName>
    <definedName name="rap.fact.id.IXF8410000E02_1408_00029_01_0001">'8410000'!$I$17</definedName>
    <definedName name="rap.fact.id.IXF8410000E02_1408_00030_01_0001">'8410000'!$G$17</definedName>
    <definedName name="rap.fact.id.IXF8410000E02_1408_00031_01_0001">'8410000'!$H$17</definedName>
    <definedName name="rap.fact.id.IXF8410000E02_1408_00032_01_0001">'8410000'!$E$17</definedName>
    <definedName name="rap.fact.id.IXF8410000E02_1408_00033_01_0001">'8410000'!$X$17</definedName>
    <definedName name="rap.fact.id.IXF8410000PYE02_0025_00006_01_0001">'8410000PY'!$AB$18</definedName>
    <definedName name="rap.fact.id.IXF8410000PYE02_0025_00034_01_0001">'8410000PY'!$D$18</definedName>
    <definedName name="rap.fact.id.IXF8410000PYE02_0025_00035_01_0001">'8410000PY'!$F$18</definedName>
    <definedName name="rap.fact.id.IXF8410000PYE02_0025_00036_01_0001">'8410000PY'!$V$18</definedName>
    <definedName name="rap.fact.id.IXF8410000PYE02_0025_00037_01_0001">'8410000PY'!$W$18</definedName>
    <definedName name="rap.fact.id.IXF8410000PYE02_0025_00038_01_0001">'8410000PY'!$B$18</definedName>
    <definedName name="rap.fact.id.IXF8410000PYE02_0025_00039_01_0001">'8410000PY'!$Q$18</definedName>
    <definedName name="rap.fact.id.IXF8410000PYE02_0025_00040_01_0001">'8410000PY'!$S$18</definedName>
    <definedName name="rap.fact.id.IXF8410000PYE02_0025_00041_01_0001">'8410000PY'!$Y$18</definedName>
    <definedName name="rap.fact.id.IXF8410000PYE02_0025_00042_01_0001">'8410000PY'!$AA$18</definedName>
    <definedName name="rap.fact.id.IXF8410000PYE02_0025_00043_01_0001">'8410000PY'!$U$18</definedName>
    <definedName name="rap.fact.id.IXF8410000PYE02_0025_00044_01_0001">'8410000PY'!$R$18</definedName>
    <definedName name="rap.fact.id.IXF8410000PYE02_0025_00045_01_0001">'8410000PY'!$P$18</definedName>
    <definedName name="rap.fact.id.IXF8410000PYE02_0025_00046_01_0001">'8410000PY'!$T$18</definedName>
    <definedName name="rap.fact.id.IXF8410000PYE02_0025_00047_01_0001">'8410000PY'!$C$18</definedName>
    <definedName name="rap.fact.id.IXF8410000PYE02_0025_00048_01_0001">'8410000PY'!$Z$18</definedName>
    <definedName name="rap.fact.id.IXF8410000PYE02_0025_00049_01_0001">'8410000PY'!$K$18</definedName>
    <definedName name="rap.fact.id.IXF8410000PYE02_0025_00050_01_0001">'8410000PY'!$N$18</definedName>
    <definedName name="rap.fact.id.IXF8410000PYE02_0025_00051_01_0001">'8410000PY'!$J$18</definedName>
    <definedName name="rap.fact.id.IXF8410000PYE02_0025_00052_01_0001">'8410000PY'!$L$18</definedName>
    <definedName name="rap.fact.id.IXF8410000PYE02_0025_00053_01_0001">'8410000PY'!$O$18</definedName>
    <definedName name="rap.fact.id.IXF8410000PYE02_0025_00054_01_0001">'8410000PY'!$M$18</definedName>
    <definedName name="rap.fact.id.IXF8410000PYE02_0025_00055_01_0001">'8410000PY'!$I$18</definedName>
    <definedName name="rap.fact.id.IXF8410000PYE02_0025_00056_01_0001">'8410000PY'!$G$18</definedName>
    <definedName name="rap.fact.id.IXF8410000PYE02_0025_00057_01_0001">'8410000PY'!$H$18</definedName>
    <definedName name="rap.fact.id.IXF8410000PYE02_0025_00058_01_0001">'8410000PY'!$E$18</definedName>
    <definedName name="rap.fact.id.IXF8410000PYE02_0025_00059_01_0001">'8410000PY'!$X$18</definedName>
    <definedName name="rap.fact.id.IXF8410000PYE02_0028_00004_01_0001">'8410000PY'!$AB$8</definedName>
    <definedName name="rap.fact.id.IXF8410000PYE02_0028_00008_01_0001">'8410000PY'!$D$8</definedName>
    <definedName name="rap.fact.id.IXF8410000PYE02_0028_00009_01_0001">'8410000PY'!$F$8</definedName>
    <definedName name="rap.fact.id.IXF8410000PYE02_0028_00010_01_0001">'8410000PY'!$V$8</definedName>
    <definedName name="rap.fact.id.IXF8410000PYE02_0028_00011_01_0001">'8410000PY'!$W$8</definedName>
    <definedName name="rap.fact.id.IXF8410000PYE02_0028_00012_01_0001">'8410000PY'!$B$8</definedName>
    <definedName name="rap.fact.id.IXF8410000PYE02_0028_00013_01_0001">'8410000PY'!$Q$8</definedName>
    <definedName name="rap.fact.id.IXF8410000PYE02_0028_00014_01_0001">'8410000PY'!$S$8</definedName>
    <definedName name="rap.fact.id.IXF8410000PYE02_0028_00015_01_0001">'8410000PY'!$Y$8</definedName>
    <definedName name="rap.fact.id.IXF8410000PYE02_0028_00016_01_0001">'8410000PY'!$AA$8</definedName>
    <definedName name="rap.fact.id.IXF8410000PYE02_0028_00017_01_0001">'8410000PY'!$U$8</definedName>
    <definedName name="rap.fact.id.IXF8410000PYE02_0028_00018_01_0001">'8410000PY'!$R$8</definedName>
    <definedName name="rap.fact.id.IXF8410000PYE02_0028_00019_01_0001">'8410000PY'!$P$8</definedName>
    <definedName name="rap.fact.id.IXF8410000PYE02_0028_00020_01_0001">'8410000PY'!$T$8</definedName>
    <definedName name="rap.fact.id.IXF8410000PYE02_0028_00021_01_0001">'8410000PY'!$C$8</definedName>
    <definedName name="rap.fact.id.IXF8410000PYE02_0028_00022_01_0001">'8410000PY'!$Z$8</definedName>
    <definedName name="rap.fact.id.IXF8410000PYE02_0028_00023_01_0001">'8410000PY'!$K$8</definedName>
    <definedName name="rap.fact.id.IXF8410000PYE02_0028_00024_01_0001">'8410000PY'!$N$8</definedName>
    <definedName name="rap.fact.id.IXF8410000PYE02_0028_00025_01_0001">'8410000PY'!$J$8</definedName>
    <definedName name="rap.fact.id.IXF8410000PYE02_0028_00026_01_0001">'8410000PY'!$L$8</definedName>
    <definedName name="rap.fact.id.IXF8410000PYE02_0028_00027_01_0001">'8410000PY'!$O$8</definedName>
    <definedName name="rap.fact.id.IXF8410000PYE02_0028_00028_01_0001">'8410000PY'!$M$8</definedName>
    <definedName name="rap.fact.id.IXF8410000PYE02_0028_00029_01_0001">'8410000PY'!$I$8</definedName>
    <definedName name="rap.fact.id.IXF8410000PYE02_0028_00030_01_0001">'8410000PY'!$G$8</definedName>
    <definedName name="rap.fact.id.IXF8410000PYE02_0028_00031_01_0001">'8410000PY'!$H$8</definedName>
    <definedName name="rap.fact.id.IXF8410000PYE02_0028_00032_01_0001">'8410000PY'!$E$8</definedName>
    <definedName name="rap.fact.id.IXF8410000PYE02_0028_00033_01_0001">'8410000PY'!$X$8</definedName>
    <definedName name="rap.fact.id.IXF8410000PYE02_0040_00006_01_0001">'8410000PY'!$AB$32</definedName>
    <definedName name="rap.fact.id.IXF8410000PYE02_0040_00034_01_0001">'8410000PY'!$D$32</definedName>
    <definedName name="rap.fact.id.IXF8410000PYE02_0040_00035_01_0001">'8410000PY'!$F$32</definedName>
    <definedName name="rap.fact.id.IXF8410000PYE02_0040_00036_01_0001">'8410000PY'!$V$32</definedName>
    <definedName name="rap.fact.id.IXF8410000PYE02_0040_00037_01_0001">'8410000PY'!$W$32</definedName>
    <definedName name="rap.fact.id.IXF8410000PYE02_0040_00038_01_0001">'8410000PY'!$B$32</definedName>
    <definedName name="rap.fact.id.IXF8410000PYE02_0040_00039_01_0001">'8410000PY'!$Q$32</definedName>
    <definedName name="rap.fact.id.IXF8410000PYE02_0040_00040_01_0001">'8410000PY'!$S$32</definedName>
    <definedName name="rap.fact.id.IXF8410000PYE02_0040_00041_01_0001">'8410000PY'!$Y$32</definedName>
    <definedName name="rap.fact.id.IXF8410000PYE02_0040_00042_01_0001">'8410000PY'!$AA$32</definedName>
    <definedName name="rap.fact.id.IXF8410000PYE02_0040_00043_01_0001">'8410000PY'!$U$32</definedName>
    <definedName name="rap.fact.id.IXF8410000PYE02_0040_00044_01_0001">'8410000PY'!$R$32</definedName>
    <definedName name="rap.fact.id.IXF8410000PYE02_0040_00045_01_0001">'8410000PY'!$P$32</definedName>
    <definedName name="rap.fact.id.IXF8410000PYE02_0040_00046_01_0001">'8410000PY'!$T$32</definedName>
    <definedName name="rap.fact.id.IXF8410000PYE02_0040_00047_01_0001">'8410000PY'!$C$32</definedName>
    <definedName name="rap.fact.id.IXF8410000PYE02_0040_00048_01_0001">'8410000PY'!$Z$32</definedName>
    <definedName name="rap.fact.id.IXF8410000PYE02_0040_00049_01_0001">'8410000PY'!$K$32</definedName>
    <definedName name="rap.fact.id.IXF8410000PYE02_0040_00050_01_0001">'8410000PY'!$N$32</definedName>
    <definedName name="rap.fact.id.IXF8410000PYE02_0040_00051_01_0001">'8410000PY'!$J$32</definedName>
    <definedName name="rap.fact.id.IXF8410000PYE02_0040_00052_01_0001">'8410000PY'!$L$32</definedName>
    <definedName name="rap.fact.id.IXF8410000PYE02_0040_00053_01_0001">'8410000PY'!$O$32</definedName>
    <definedName name="rap.fact.id.IXF8410000PYE02_0040_00054_01_0001">'8410000PY'!$M$32</definedName>
    <definedName name="rap.fact.id.IXF8410000PYE02_0040_00055_01_0001">'8410000PY'!$I$32</definedName>
    <definedName name="rap.fact.id.IXF8410000PYE02_0040_00056_01_0001">'8410000PY'!$G$32</definedName>
    <definedName name="rap.fact.id.IXF8410000PYE02_0040_00057_01_0001">'8410000PY'!$H$32</definedName>
    <definedName name="rap.fact.id.IXF8410000PYE02_0040_00058_01_0001">'8410000PY'!$E$32</definedName>
    <definedName name="rap.fact.id.IXF8410000PYE02_0040_00059_01_0001">'8410000PY'!$X$32</definedName>
    <definedName name="rap.fact.id.IXF8410000PYE02_0041_00006_01_0001">'8410000PY'!$AB$35</definedName>
    <definedName name="rap.fact.id.IXF8410000PYE02_0041_00034_01_0001">'8410000PY'!$D$35</definedName>
    <definedName name="rap.fact.id.IXF8410000PYE02_0041_00035_01_0001">'8410000PY'!$F$35</definedName>
    <definedName name="rap.fact.id.IXF8410000PYE02_0041_00036_01_0001">'8410000PY'!$V$35</definedName>
    <definedName name="rap.fact.id.IXF8410000PYE02_0041_00037_01_0001">'8410000PY'!$W$35</definedName>
    <definedName name="rap.fact.id.IXF8410000PYE02_0041_00038_01_0001">'8410000PY'!$B$35</definedName>
    <definedName name="rap.fact.id.IXF8410000PYE02_0041_00039_01_0001">'8410000PY'!$Q$35</definedName>
    <definedName name="rap.fact.id.IXF8410000PYE02_0041_00040_01_0001">'8410000PY'!$S$35</definedName>
    <definedName name="rap.fact.id.IXF8410000PYE02_0041_00041_01_0001">'8410000PY'!$Y$35</definedName>
    <definedName name="rap.fact.id.IXF8410000PYE02_0041_00042_01_0001">'8410000PY'!$AA$35</definedName>
    <definedName name="rap.fact.id.IXF8410000PYE02_0041_00043_01_0001">'8410000PY'!$U$35</definedName>
    <definedName name="rap.fact.id.IXF8410000PYE02_0041_00044_01_0001">'8410000PY'!$R$35</definedName>
    <definedName name="rap.fact.id.IXF8410000PYE02_0041_00045_01_0001">'8410000PY'!$P$35</definedName>
    <definedName name="rap.fact.id.IXF8410000PYE02_0041_00046_01_0001">'8410000PY'!$T$35</definedName>
    <definedName name="rap.fact.id.IXF8410000PYE02_0041_00047_01_0001">'8410000PY'!$C$35</definedName>
    <definedName name="rap.fact.id.IXF8410000PYE02_0041_00048_01_0001">'8410000PY'!$Z$35</definedName>
    <definedName name="rap.fact.id.IXF8410000PYE02_0041_00049_01_0001">'8410000PY'!$K$35</definedName>
    <definedName name="rap.fact.id.IXF8410000PYE02_0041_00050_01_0001">'8410000PY'!$N$35</definedName>
    <definedName name="rap.fact.id.IXF8410000PYE02_0041_00051_01_0001">'8410000PY'!$J$35</definedName>
    <definedName name="rap.fact.id.IXF8410000PYE02_0041_00052_01_0001">'8410000PY'!$L$35</definedName>
    <definedName name="rap.fact.id.IXF8410000PYE02_0041_00053_01_0001">'8410000PY'!$O$35</definedName>
    <definedName name="rap.fact.id.IXF8410000PYE02_0041_00054_01_0001">'8410000PY'!$M$35</definedName>
    <definedName name="rap.fact.id.IXF8410000PYE02_0041_00055_01_0001">'8410000PY'!$I$35</definedName>
    <definedName name="rap.fact.id.IXF8410000PYE02_0041_00056_01_0001">'8410000PY'!$G$35</definedName>
    <definedName name="rap.fact.id.IXF8410000PYE02_0041_00057_01_0001">'8410000PY'!$H$35</definedName>
    <definedName name="rap.fact.id.IXF8410000PYE02_0041_00058_01_0001">'8410000PY'!$E$35</definedName>
    <definedName name="rap.fact.id.IXF8410000PYE02_0041_00059_01_0001">'8410000PY'!$X$35</definedName>
    <definedName name="rap.fact.id.IXF8410000PYE02_0042_00006_01_0001">'8410000PY'!$AB$34</definedName>
    <definedName name="rap.fact.id.IXF8410000PYE02_0042_00034_01_0001">'8410000PY'!$D$34</definedName>
    <definedName name="rap.fact.id.IXF8410000PYE02_0042_00035_01_0001">'8410000PY'!$F$34</definedName>
    <definedName name="rap.fact.id.IXF8410000PYE02_0042_00036_01_0001">'8410000PY'!$V$34</definedName>
    <definedName name="rap.fact.id.IXF8410000PYE02_0042_00037_01_0001">'8410000PY'!$W$34</definedName>
    <definedName name="rap.fact.id.IXF8410000PYE02_0042_00038_01_0001">'8410000PY'!$B$34</definedName>
    <definedName name="rap.fact.id.IXF8410000PYE02_0042_00039_01_0001">'8410000PY'!$Q$34</definedName>
    <definedName name="rap.fact.id.IXF8410000PYE02_0042_00040_01_0001">'8410000PY'!$S$34</definedName>
    <definedName name="rap.fact.id.IXF8410000PYE02_0042_00041_01_0001">'8410000PY'!$Y$34</definedName>
    <definedName name="rap.fact.id.IXF8410000PYE02_0042_00042_01_0001">'8410000PY'!$AA$34</definedName>
    <definedName name="rap.fact.id.IXF8410000PYE02_0042_00043_01_0001">'8410000PY'!$U$34</definedName>
    <definedName name="rap.fact.id.IXF8410000PYE02_0042_00044_01_0001">'8410000PY'!$R$34</definedName>
    <definedName name="rap.fact.id.IXF8410000PYE02_0042_00045_01_0001">'8410000PY'!$P$34</definedName>
    <definedName name="rap.fact.id.IXF8410000PYE02_0042_00046_01_0001">'8410000PY'!$T$34</definedName>
    <definedName name="rap.fact.id.IXF8410000PYE02_0042_00047_01_0001">'8410000PY'!$C$34</definedName>
    <definedName name="rap.fact.id.IXF8410000PYE02_0042_00048_01_0001">'8410000PY'!$Z$34</definedName>
    <definedName name="rap.fact.id.IXF8410000PYE02_0042_00049_01_0001">'8410000PY'!$K$34</definedName>
    <definedName name="rap.fact.id.IXF8410000PYE02_0042_00050_01_0001">'8410000PY'!$N$34</definedName>
    <definedName name="rap.fact.id.IXF8410000PYE02_0042_00051_01_0001">'8410000PY'!$J$34</definedName>
    <definedName name="rap.fact.id.IXF8410000PYE02_0042_00052_01_0001">'8410000PY'!$L$34</definedName>
    <definedName name="rap.fact.id.IXF8410000PYE02_0042_00053_01_0001">'8410000PY'!$O$34</definedName>
    <definedName name="rap.fact.id.IXF8410000PYE02_0042_00054_01_0001">'8410000PY'!$M$34</definedName>
    <definedName name="rap.fact.id.IXF8410000PYE02_0042_00055_01_0001">'8410000PY'!$I$34</definedName>
    <definedName name="rap.fact.id.IXF8410000PYE02_0042_00056_01_0001">'8410000PY'!$G$34</definedName>
    <definedName name="rap.fact.id.IXF8410000PYE02_0042_00057_01_0001">'8410000PY'!$H$34</definedName>
    <definedName name="rap.fact.id.IXF8410000PYE02_0042_00058_01_0001">'8410000PY'!$E$34</definedName>
    <definedName name="rap.fact.id.IXF8410000PYE02_0042_00059_01_0001">'8410000PY'!$X$34</definedName>
    <definedName name="rap.fact.id.IXF8410000PYE02_0043_00006_01_0001">'8410000PY'!$AB$33</definedName>
    <definedName name="rap.fact.id.IXF8410000PYE02_0043_00034_01_0001">'8410000PY'!$D$33</definedName>
    <definedName name="rap.fact.id.IXF8410000PYE02_0043_00035_01_0001">'8410000PY'!$F$33</definedName>
    <definedName name="rap.fact.id.IXF8410000PYE02_0043_00036_01_0001">'8410000PY'!$V$33</definedName>
    <definedName name="rap.fact.id.IXF8410000PYE02_0043_00037_01_0001">'8410000PY'!$W$33</definedName>
    <definedName name="rap.fact.id.IXF8410000PYE02_0043_00038_01_0001">'8410000PY'!$B$33</definedName>
    <definedName name="rap.fact.id.IXF8410000PYE02_0043_00039_01_0001">'8410000PY'!$Q$33</definedName>
    <definedName name="rap.fact.id.IXF8410000PYE02_0043_00040_01_0001">'8410000PY'!$S$33</definedName>
    <definedName name="rap.fact.id.IXF8410000PYE02_0043_00041_01_0001">'8410000PY'!$Y$33</definedName>
    <definedName name="rap.fact.id.IXF8410000PYE02_0043_00042_01_0001">'8410000PY'!$AA$33</definedName>
    <definedName name="rap.fact.id.IXF8410000PYE02_0043_00043_01_0001">'8410000PY'!$U$33</definedName>
    <definedName name="rap.fact.id.IXF8410000PYE02_0043_00044_01_0001">'8410000PY'!$R$33</definedName>
    <definedName name="rap.fact.id.IXF8410000PYE02_0043_00045_01_0001">'8410000PY'!$P$33</definedName>
    <definedName name="rap.fact.id.IXF8410000PYE02_0043_00046_01_0001">'8410000PY'!$T$33</definedName>
    <definedName name="rap.fact.id.IXF8410000PYE02_0043_00047_01_0001">'8410000PY'!$C$33</definedName>
    <definedName name="rap.fact.id.IXF8410000PYE02_0043_00048_01_0001">'8410000PY'!$Z$33</definedName>
    <definedName name="rap.fact.id.IXF8410000PYE02_0043_00049_01_0001">'8410000PY'!$K$33</definedName>
    <definedName name="rap.fact.id.IXF8410000PYE02_0043_00050_01_0001">'8410000PY'!$N$33</definedName>
    <definedName name="rap.fact.id.IXF8410000PYE02_0043_00051_01_0001">'8410000PY'!$J$33</definedName>
    <definedName name="rap.fact.id.IXF8410000PYE02_0043_00052_01_0001">'8410000PY'!$L$33</definedName>
    <definedName name="rap.fact.id.IXF8410000PYE02_0043_00053_01_0001">'8410000PY'!$O$33</definedName>
    <definedName name="rap.fact.id.IXF8410000PYE02_0043_00054_01_0001">'8410000PY'!$M$33</definedName>
    <definedName name="rap.fact.id.IXF8410000PYE02_0043_00055_01_0001">'8410000PY'!$I$33</definedName>
    <definedName name="rap.fact.id.IXF8410000PYE02_0043_00056_01_0001">'8410000PY'!$G$33</definedName>
    <definedName name="rap.fact.id.IXF8410000PYE02_0043_00057_01_0001">'8410000PY'!$H$33</definedName>
    <definedName name="rap.fact.id.IXF8410000PYE02_0043_00058_01_0001">'8410000PY'!$E$33</definedName>
    <definedName name="rap.fact.id.IXF8410000PYE02_0043_00059_01_0001">'8410000PY'!$X$33</definedName>
    <definedName name="rap.fact.id.IXF8410000PYE02_0046_00006_01_0001">'8410000PY'!$AB$37</definedName>
    <definedName name="rap.fact.id.IXF8410000PYE02_0046_00034_01_0001">'8410000PY'!$D$37</definedName>
    <definedName name="rap.fact.id.IXF8410000PYE02_0046_00035_01_0001">'8410000PY'!$F$37</definedName>
    <definedName name="rap.fact.id.IXF8410000PYE02_0046_00036_01_0001">'8410000PY'!$V$37</definedName>
    <definedName name="rap.fact.id.IXF8410000PYE02_0046_00037_01_0001">'8410000PY'!$W$37</definedName>
    <definedName name="rap.fact.id.IXF8410000PYE02_0046_00038_01_0001">'8410000PY'!$B$37</definedName>
    <definedName name="rap.fact.id.IXF8410000PYE02_0046_00039_01_0001">'8410000PY'!$Q$37</definedName>
    <definedName name="rap.fact.id.IXF8410000PYE02_0046_00040_01_0001">'8410000PY'!$S$37</definedName>
    <definedName name="rap.fact.id.IXF8410000PYE02_0046_00041_01_0001">'8410000PY'!$Y$37</definedName>
    <definedName name="rap.fact.id.IXF8410000PYE02_0046_00042_01_0001">'8410000PY'!$AA$37</definedName>
    <definedName name="rap.fact.id.IXF8410000PYE02_0046_00043_01_0001">'8410000PY'!$U$37</definedName>
    <definedName name="rap.fact.id.IXF8410000PYE02_0046_00044_01_0001">'8410000PY'!$R$37</definedName>
    <definedName name="rap.fact.id.IXF8410000PYE02_0046_00045_01_0001">'8410000PY'!$P$37</definedName>
    <definedName name="rap.fact.id.IXF8410000PYE02_0046_00046_01_0001">'8410000PY'!$T$37</definedName>
    <definedName name="rap.fact.id.IXF8410000PYE02_0046_00047_01_0001">'8410000PY'!$C$37</definedName>
    <definedName name="rap.fact.id.IXF8410000PYE02_0046_00048_01_0001">'8410000PY'!$Z$37</definedName>
    <definedName name="rap.fact.id.IXF8410000PYE02_0046_00049_01_0001">'8410000PY'!$K$37</definedName>
    <definedName name="rap.fact.id.IXF8410000PYE02_0046_00050_01_0001">'8410000PY'!$N$37</definedName>
    <definedName name="rap.fact.id.IXF8410000PYE02_0046_00051_01_0001">'8410000PY'!$J$37</definedName>
    <definedName name="rap.fact.id.IXF8410000PYE02_0046_00052_01_0001">'8410000PY'!$L$37</definedName>
    <definedName name="rap.fact.id.IXF8410000PYE02_0046_00053_01_0001">'8410000PY'!$O$37</definedName>
    <definedName name="rap.fact.id.IXF8410000PYE02_0046_00054_01_0001">'8410000PY'!$M$37</definedName>
    <definedName name="rap.fact.id.IXF8410000PYE02_0046_00055_01_0001">'8410000PY'!$I$37</definedName>
    <definedName name="rap.fact.id.IXF8410000PYE02_0046_00056_01_0001">'8410000PY'!$G$37</definedName>
    <definedName name="rap.fact.id.IXF8410000PYE02_0046_00057_01_0001">'8410000PY'!$H$37</definedName>
    <definedName name="rap.fact.id.IXF8410000PYE02_0046_00058_01_0001">'8410000PY'!$E$37</definedName>
    <definedName name="rap.fact.id.IXF8410000PYE02_0046_00059_01_0001">'8410000PY'!$X$37</definedName>
    <definedName name="rap.fact.id.IXF8410000PYE02_0047_00006_01_0001">'8410000PY'!$AB$36</definedName>
    <definedName name="rap.fact.id.IXF8410000PYE02_0047_00034_01_0001">'8410000PY'!$D$36</definedName>
    <definedName name="rap.fact.id.IXF8410000PYE02_0047_00035_01_0001">'8410000PY'!$F$36</definedName>
    <definedName name="rap.fact.id.IXF8410000PYE02_0047_00036_01_0001">'8410000PY'!$V$36</definedName>
    <definedName name="rap.fact.id.IXF8410000PYE02_0047_00037_01_0001">'8410000PY'!$W$36</definedName>
    <definedName name="rap.fact.id.IXF8410000PYE02_0047_00038_01_0001">'8410000PY'!$B$36</definedName>
    <definedName name="rap.fact.id.IXF8410000PYE02_0047_00039_01_0001">'8410000PY'!$Q$36</definedName>
    <definedName name="rap.fact.id.IXF8410000PYE02_0047_00040_01_0001">'8410000PY'!$S$36</definedName>
    <definedName name="rap.fact.id.IXF8410000PYE02_0047_00041_01_0001">'8410000PY'!$Y$36</definedName>
    <definedName name="rap.fact.id.IXF8410000PYE02_0047_00042_01_0001">'8410000PY'!$AA$36</definedName>
    <definedName name="rap.fact.id.IXF8410000PYE02_0047_00043_01_0001">'8410000PY'!$U$36</definedName>
    <definedName name="rap.fact.id.IXF8410000PYE02_0047_00044_01_0001">'8410000PY'!$R$36</definedName>
    <definedName name="rap.fact.id.IXF8410000PYE02_0047_00045_01_0001">'8410000PY'!$P$36</definedName>
    <definedName name="rap.fact.id.IXF8410000PYE02_0047_00046_01_0001">'8410000PY'!$T$36</definedName>
    <definedName name="rap.fact.id.IXF8410000PYE02_0047_00047_01_0001">'8410000PY'!$C$36</definedName>
    <definedName name="rap.fact.id.IXF8410000PYE02_0047_00048_01_0001">'8410000PY'!$Z$36</definedName>
    <definedName name="rap.fact.id.IXF8410000PYE02_0047_00049_01_0001">'8410000PY'!$K$36</definedName>
    <definedName name="rap.fact.id.IXF8410000PYE02_0047_00050_01_0001">'8410000PY'!$N$36</definedName>
    <definedName name="rap.fact.id.IXF8410000PYE02_0047_00051_01_0001">'8410000PY'!$J$36</definedName>
    <definedName name="rap.fact.id.IXF8410000PYE02_0047_00052_01_0001">'8410000PY'!$L$36</definedName>
    <definedName name="rap.fact.id.IXF8410000PYE02_0047_00053_01_0001">'8410000PY'!$O$36</definedName>
    <definedName name="rap.fact.id.IXF8410000PYE02_0047_00054_01_0001">'8410000PY'!$M$36</definedName>
    <definedName name="rap.fact.id.IXF8410000PYE02_0047_00055_01_0001">'8410000PY'!$I$36</definedName>
    <definedName name="rap.fact.id.IXF8410000PYE02_0047_00056_01_0001">'8410000PY'!$G$36</definedName>
    <definedName name="rap.fact.id.IXF8410000PYE02_0047_00057_01_0001">'8410000PY'!$H$36</definedName>
    <definedName name="rap.fact.id.IXF8410000PYE02_0047_00058_01_0001">'8410000PY'!$E$36</definedName>
    <definedName name="rap.fact.id.IXF8410000PYE02_0047_00059_01_0001">'8410000PY'!$X$36</definedName>
    <definedName name="rap.fact.id.IXF8410000PYE02_0056_00006_01_0001">'8410000PY'!$AB$12</definedName>
    <definedName name="rap.fact.id.IXF8410000PYE02_0056_00034_01_0001">'8410000PY'!$D$12</definedName>
    <definedName name="rap.fact.id.IXF8410000PYE02_0056_00035_01_0001">'8410000PY'!$F$12</definedName>
    <definedName name="rap.fact.id.IXF8410000PYE02_0056_00036_01_0001">'8410000PY'!$V$12</definedName>
    <definedName name="rap.fact.id.IXF8410000PYE02_0056_00037_01_0001">'8410000PY'!$W$12</definedName>
    <definedName name="rap.fact.id.IXF8410000PYE02_0056_00038_01_0001">'8410000PY'!$B$12</definedName>
    <definedName name="rap.fact.id.IXF8410000PYE02_0056_00039_01_0001">'8410000PY'!$Q$12</definedName>
    <definedName name="rap.fact.id.IXF8410000PYE02_0056_00040_01_0001">'8410000PY'!$S$12</definedName>
    <definedName name="rap.fact.id.IXF8410000PYE02_0056_00041_01_0001">'8410000PY'!$Y$12</definedName>
    <definedName name="rap.fact.id.IXF8410000PYE02_0056_00042_01_0001">'8410000PY'!$AA$12</definedName>
    <definedName name="rap.fact.id.IXF8410000PYE02_0056_00043_01_0001">'8410000PY'!$U$12</definedName>
    <definedName name="rap.fact.id.IXF8410000PYE02_0056_00044_01_0001">'8410000PY'!$R$12</definedName>
    <definedName name="rap.fact.id.IXF8410000PYE02_0056_00045_01_0001">'8410000PY'!$P$12</definedName>
    <definedName name="rap.fact.id.IXF8410000PYE02_0056_00046_01_0001">'8410000PY'!$T$12</definedName>
    <definedName name="rap.fact.id.IXF8410000PYE02_0056_00047_01_0001">'8410000PY'!$C$12</definedName>
    <definedName name="rap.fact.id.IXF8410000PYE02_0056_00048_01_0001">'8410000PY'!$Z$12</definedName>
    <definedName name="rap.fact.id.IXF8410000PYE02_0056_00049_01_0001">'8410000PY'!$K$12</definedName>
    <definedName name="rap.fact.id.IXF8410000PYE02_0056_00050_01_0001">'8410000PY'!$N$12</definedName>
    <definedName name="rap.fact.id.IXF8410000PYE02_0056_00051_01_0001">'8410000PY'!$J$12</definedName>
    <definedName name="rap.fact.id.IXF8410000PYE02_0056_00052_01_0001">'8410000PY'!$L$12</definedName>
    <definedName name="rap.fact.id.IXF8410000PYE02_0056_00053_01_0001">'8410000PY'!$O$12</definedName>
    <definedName name="rap.fact.id.IXF8410000PYE02_0056_00054_01_0001">'8410000PY'!$M$12</definedName>
    <definedName name="rap.fact.id.IXF8410000PYE02_0056_00055_01_0001">'8410000PY'!$I$12</definedName>
    <definedName name="rap.fact.id.IXF8410000PYE02_0056_00056_01_0001">'8410000PY'!$G$12</definedName>
    <definedName name="rap.fact.id.IXF8410000PYE02_0056_00057_01_0001">'8410000PY'!$H$12</definedName>
    <definedName name="rap.fact.id.IXF8410000PYE02_0056_00058_01_0001">'8410000PY'!$E$12</definedName>
    <definedName name="rap.fact.id.IXF8410000PYE02_0056_00059_01_0001">'8410000PY'!$X$12</definedName>
    <definedName name="rap.fact.id.IXF8410000PYE02_0126_00006_01_0001">'8410000PY'!$AB$20</definedName>
    <definedName name="rap.fact.id.IXF8410000PYE02_0126_00034_01_0001">'8410000PY'!$D$20</definedName>
    <definedName name="rap.fact.id.IXF8410000PYE02_0126_00035_01_0001">'8410000PY'!$F$20</definedName>
    <definedName name="rap.fact.id.IXF8410000PYE02_0126_00036_01_0001">'8410000PY'!$V$20</definedName>
    <definedName name="rap.fact.id.IXF8410000PYE02_0126_00037_01_0001">'8410000PY'!$W$20</definedName>
    <definedName name="rap.fact.id.IXF8410000PYE02_0126_00038_01_0001">'8410000PY'!$B$20</definedName>
    <definedName name="rap.fact.id.IXF8410000PYE02_0126_00039_01_0001">'8410000PY'!$Q$20</definedName>
    <definedName name="rap.fact.id.IXF8410000PYE02_0126_00040_01_0001">'8410000PY'!$S$20</definedName>
    <definedName name="rap.fact.id.IXF8410000PYE02_0126_00041_01_0001">'8410000PY'!$Y$20</definedName>
    <definedName name="rap.fact.id.IXF8410000PYE02_0126_00042_01_0001">'8410000PY'!$AA$20</definedName>
    <definedName name="rap.fact.id.IXF8410000PYE02_0126_00043_01_0001">'8410000PY'!$U$20</definedName>
    <definedName name="rap.fact.id.IXF8410000PYE02_0126_00044_01_0001">'8410000PY'!$R$20</definedName>
    <definedName name="rap.fact.id.IXF8410000PYE02_0126_00045_01_0001">'8410000PY'!$P$20</definedName>
    <definedName name="rap.fact.id.IXF8410000PYE02_0126_00046_01_0001">'8410000PY'!$T$20</definedName>
    <definedName name="rap.fact.id.IXF8410000PYE02_0126_00047_01_0001">'8410000PY'!$C$20</definedName>
    <definedName name="rap.fact.id.IXF8410000PYE02_0126_00048_01_0001">'8410000PY'!$Z$20</definedName>
    <definedName name="rap.fact.id.IXF8410000PYE02_0126_00049_01_0001">'8410000PY'!$K$20</definedName>
    <definedName name="rap.fact.id.IXF8410000PYE02_0126_00050_01_0001">'8410000PY'!$N$20</definedName>
    <definedName name="rap.fact.id.IXF8410000PYE02_0126_00051_01_0001">'8410000PY'!$J$20</definedName>
    <definedName name="rap.fact.id.IXF8410000PYE02_0126_00052_01_0001">'8410000PY'!$L$20</definedName>
    <definedName name="rap.fact.id.IXF8410000PYE02_0126_00053_01_0001">'8410000PY'!$O$20</definedName>
    <definedName name="rap.fact.id.IXF8410000PYE02_0126_00054_01_0001">'8410000PY'!$M$20</definedName>
    <definedName name="rap.fact.id.IXF8410000PYE02_0126_00055_01_0001">'8410000PY'!$I$20</definedName>
    <definedName name="rap.fact.id.IXF8410000PYE02_0126_00056_01_0001">'8410000PY'!$G$20</definedName>
    <definedName name="rap.fact.id.IXF8410000PYE02_0126_00057_01_0001">'8410000PY'!$H$20</definedName>
    <definedName name="rap.fact.id.IXF8410000PYE02_0126_00058_01_0001">'8410000PY'!$E$20</definedName>
    <definedName name="rap.fact.id.IXF8410000PYE02_0126_00059_01_0001">'8410000PY'!$X$20</definedName>
    <definedName name="rap.fact.id.IXF8410000PYE02_0127_00006_01_0001">'8410000PY'!$AB$21</definedName>
    <definedName name="rap.fact.id.IXF8410000PYE02_0127_00034_01_0001">'8410000PY'!$D$21</definedName>
    <definedName name="rap.fact.id.IXF8410000PYE02_0127_00035_01_0001">'8410000PY'!$F$21</definedName>
    <definedName name="rap.fact.id.IXF8410000PYE02_0127_00036_01_0001">'8410000PY'!$V$21</definedName>
    <definedName name="rap.fact.id.IXF8410000PYE02_0127_00037_01_0001">'8410000PY'!$W$21</definedName>
    <definedName name="rap.fact.id.IXF8410000PYE02_0127_00038_01_0001">'8410000PY'!$B$21</definedName>
    <definedName name="rap.fact.id.IXF8410000PYE02_0127_00039_01_0001">'8410000PY'!$Q$21</definedName>
    <definedName name="rap.fact.id.IXF8410000PYE02_0127_00040_01_0001">'8410000PY'!$S$21</definedName>
    <definedName name="rap.fact.id.IXF8410000PYE02_0127_00041_01_0001">'8410000PY'!$Y$21</definedName>
    <definedName name="rap.fact.id.IXF8410000PYE02_0127_00042_01_0001">'8410000PY'!$AA$21</definedName>
    <definedName name="rap.fact.id.IXF8410000PYE02_0127_00043_01_0001">'8410000PY'!$U$21</definedName>
    <definedName name="rap.fact.id.IXF8410000PYE02_0127_00044_01_0001">'8410000PY'!$R$21</definedName>
    <definedName name="rap.fact.id.IXF8410000PYE02_0127_00045_01_0001">'8410000PY'!$P$21</definedName>
    <definedName name="rap.fact.id.IXF8410000PYE02_0127_00046_01_0001">'8410000PY'!$T$21</definedName>
    <definedName name="rap.fact.id.IXF8410000PYE02_0127_00047_01_0001">'8410000PY'!$C$21</definedName>
    <definedName name="rap.fact.id.IXF8410000PYE02_0127_00048_01_0001">'8410000PY'!$Z$21</definedName>
    <definedName name="rap.fact.id.IXF8410000PYE02_0127_00049_01_0001">'8410000PY'!$K$21</definedName>
    <definedName name="rap.fact.id.IXF8410000PYE02_0127_00050_01_0001">'8410000PY'!$N$21</definedName>
    <definedName name="rap.fact.id.IXF8410000PYE02_0127_00051_01_0001">'8410000PY'!$J$21</definedName>
    <definedName name="rap.fact.id.IXF8410000PYE02_0127_00052_01_0001">'8410000PY'!$L$21</definedName>
    <definedName name="rap.fact.id.IXF8410000PYE02_0127_00053_01_0001">'8410000PY'!$O$21</definedName>
    <definedName name="rap.fact.id.IXF8410000PYE02_0127_00054_01_0001">'8410000PY'!$M$21</definedName>
    <definedName name="rap.fact.id.IXF8410000PYE02_0127_00055_01_0001">'8410000PY'!$I$21</definedName>
    <definedName name="rap.fact.id.IXF8410000PYE02_0127_00056_01_0001">'8410000PY'!$G$21</definedName>
    <definedName name="rap.fact.id.IXF8410000PYE02_0127_00057_01_0001">'8410000PY'!$H$21</definedName>
    <definedName name="rap.fact.id.IXF8410000PYE02_0127_00058_01_0001">'8410000PY'!$E$21</definedName>
    <definedName name="rap.fact.id.IXF8410000PYE02_0127_00059_01_0001">'8410000PY'!$X$21</definedName>
    <definedName name="rap.fact.id.IXF8410000PYE02_0140_00006_01_0001">'8410000PY'!$AB$38</definedName>
    <definedName name="rap.fact.id.IXF8410000PYE02_0140_00034_01_0001">'8410000PY'!$D$38</definedName>
    <definedName name="rap.fact.id.IXF8410000PYE02_0140_00035_01_0001">'8410000PY'!$F$38</definedName>
    <definedName name="rap.fact.id.IXF8410000PYE02_0140_00036_01_0001">'8410000PY'!$V$38</definedName>
    <definedName name="rap.fact.id.IXF8410000PYE02_0140_00037_01_0001">'8410000PY'!$W$38</definedName>
    <definedName name="rap.fact.id.IXF8410000PYE02_0140_00038_01_0001">'8410000PY'!$B$38</definedName>
    <definedName name="rap.fact.id.IXF8410000PYE02_0140_00039_01_0001">'8410000PY'!$Q$38</definedName>
    <definedName name="rap.fact.id.IXF8410000PYE02_0140_00040_01_0001">'8410000PY'!$S$38</definedName>
    <definedName name="rap.fact.id.IXF8410000PYE02_0140_00041_01_0001">'8410000PY'!$Y$38</definedName>
    <definedName name="rap.fact.id.IXF8410000PYE02_0140_00042_01_0001">'8410000PY'!$AA$38</definedName>
    <definedName name="rap.fact.id.IXF8410000PYE02_0140_00043_01_0001">'8410000PY'!$U$38</definedName>
    <definedName name="rap.fact.id.IXF8410000PYE02_0140_00044_01_0001">'8410000PY'!$R$38</definedName>
    <definedName name="rap.fact.id.IXF8410000PYE02_0140_00045_01_0001">'8410000PY'!$P$38</definedName>
    <definedName name="rap.fact.id.IXF8410000PYE02_0140_00046_01_0001">'8410000PY'!$T$38</definedName>
    <definedName name="rap.fact.id.IXF8410000PYE02_0140_00047_01_0001">'8410000PY'!$C$38</definedName>
    <definedName name="rap.fact.id.IXF8410000PYE02_0140_00048_01_0001">'8410000PY'!$Z$38</definedName>
    <definedName name="rap.fact.id.IXF8410000PYE02_0140_00049_01_0001">'8410000PY'!$K$38</definedName>
    <definedName name="rap.fact.id.IXF8410000PYE02_0140_00050_01_0001">'8410000PY'!$N$38</definedName>
    <definedName name="rap.fact.id.IXF8410000PYE02_0140_00051_01_0001">'8410000PY'!$J$38</definedName>
    <definedName name="rap.fact.id.IXF8410000PYE02_0140_00052_01_0001">'8410000PY'!$L$38</definedName>
    <definedName name="rap.fact.id.IXF8410000PYE02_0140_00053_01_0001">'8410000PY'!$O$38</definedName>
    <definedName name="rap.fact.id.IXF8410000PYE02_0140_00054_01_0001">'8410000PY'!$M$38</definedName>
    <definedName name="rap.fact.id.IXF8410000PYE02_0140_00055_01_0001">'8410000PY'!$I$38</definedName>
    <definedName name="rap.fact.id.IXF8410000PYE02_0140_00056_01_0001">'8410000PY'!$G$38</definedName>
    <definedName name="rap.fact.id.IXF8410000PYE02_0140_00057_01_0001">'8410000PY'!$H$38</definedName>
    <definedName name="rap.fact.id.IXF8410000PYE02_0140_00058_01_0001">'8410000PY'!$E$38</definedName>
    <definedName name="rap.fact.id.IXF8410000PYE02_0140_00059_01_0001">'8410000PY'!$X$38</definedName>
    <definedName name="rap.fact.id.IXF8410000PYE02_0144_00004_01_0001">'8410000PY'!$AB$14</definedName>
    <definedName name="rap.fact.id.IXF8410000PYE02_0144_00008_01_0001">'8410000PY'!$D$14</definedName>
    <definedName name="rap.fact.id.IXF8410000PYE02_0144_00009_01_0001">'8410000PY'!$F$14</definedName>
    <definedName name="rap.fact.id.IXF8410000PYE02_0144_00010_01_0001">'8410000PY'!$V$14</definedName>
    <definedName name="rap.fact.id.IXF8410000PYE02_0144_00011_01_0001">'8410000PY'!$W$14</definedName>
    <definedName name="rap.fact.id.IXF8410000PYE02_0144_00012_01_0001">'8410000PY'!$B$14</definedName>
    <definedName name="rap.fact.id.IXF8410000PYE02_0144_00013_01_0001">'8410000PY'!$Q$14</definedName>
    <definedName name="rap.fact.id.IXF8410000PYE02_0144_00014_01_0001">'8410000PY'!$S$14</definedName>
    <definedName name="rap.fact.id.IXF8410000PYE02_0144_00015_01_0001">'8410000PY'!$Y$14</definedName>
    <definedName name="rap.fact.id.IXF8410000PYE02_0144_00016_01_0001">'8410000PY'!$AA$14</definedName>
    <definedName name="rap.fact.id.IXF8410000PYE02_0144_00017_01_0001">'8410000PY'!$U$14</definedName>
    <definedName name="rap.fact.id.IXF8410000PYE02_0144_00018_01_0001">'8410000PY'!$R$14</definedName>
    <definedName name="rap.fact.id.IXF8410000PYE02_0144_00019_01_0001">'8410000PY'!$P$14</definedName>
    <definedName name="rap.fact.id.IXF8410000PYE02_0144_00020_01_0001">'8410000PY'!$T$14</definedName>
    <definedName name="rap.fact.id.IXF8410000PYE02_0144_00021_01_0001">'8410000PY'!$C$14</definedName>
    <definedName name="rap.fact.id.IXF8410000PYE02_0144_00022_01_0001">'8410000PY'!$Z$14</definedName>
    <definedName name="rap.fact.id.IXF8410000PYE02_0144_00023_01_0001">'8410000PY'!$K$14</definedName>
    <definedName name="rap.fact.id.IXF8410000PYE02_0144_00024_01_0001">'8410000PY'!$N$14</definedName>
    <definedName name="rap.fact.id.IXF8410000PYE02_0144_00025_01_0001">'8410000PY'!$J$14</definedName>
    <definedName name="rap.fact.id.IXF8410000PYE02_0144_00026_01_0001">'8410000PY'!$L$14</definedName>
    <definedName name="rap.fact.id.IXF8410000PYE02_0144_00027_01_0001">'8410000PY'!$O$14</definedName>
    <definedName name="rap.fact.id.IXF8410000PYE02_0144_00028_01_0001">'8410000PY'!$M$14</definedName>
    <definedName name="rap.fact.id.IXF8410000PYE02_0144_00029_01_0001">'8410000PY'!$I$14</definedName>
    <definedName name="rap.fact.id.IXF8410000PYE02_0144_00030_01_0001">'8410000PY'!$G$14</definedName>
    <definedName name="rap.fact.id.IXF8410000PYE02_0144_00031_01_0001">'8410000PY'!$H$14</definedName>
    <definedName name="rap.fact.id.IXF8410000PYE02_0144_00032_01_0001">'8410000PY'!$E$14</definedName>
    <definedName name="rap.fact.id.IXF8410000PYE02_0144_00033_01_0001">'8410000PY'!$X$14</definedName>
    <definedName name="rap.fact.id.IXF8410000PYE02_0145_00004_01_0001">'8410000PY'!$AB$43</definedName>
    <definedName name="rap.fact.id.IXF8410000PYE02_0145_00008_01_0001">'8410000PY'!$D$43</definedName>
    <definedName name="rap.fact.id.IXF8410000PYE02_0145_00009_01_0001">'8410000PY'!$F$43</definedName>
    <definedName name="rap.fact.id.IXF8410000PYE02_0145_00010_01_0001">'8410000PY'!$V$43</definedName>
    <definedName name="rap.fact.id.IXF8410000PYE02_0145_00011_01_0001">'8410000PY'!$W$43</definedName>
    <definedName name="rap.fact.id.IXF8410000PYE02_0145_00012_01_0001">'8410000PY'!$B$43</definedName>
    <definedName name="rap.fact.id.IXF8410000PYE02_0145_00013_01_0001">'8410000PY'!$Q$43</definedName>
    <definedName name="rap.fact.id.IXF8410000PYE02_0145_00014_01_0001">'8410000PY'!$S$43</definedName>
    <definedName name="rap.fact.id.IXF8410000PYE02_0145_00015_01_0001">'8410000PY'!$Y$43</definedName>
    <definedName name="rap.fact.id.IXF8410000PYE02_0145_00016_01_0001">'8410000PY'!$AA$43</definedName>
    <definedName name="rap.fact.id.IXF8410000PYE02_0145_00017_01_0001">'8410000PY'!$U$43</definedName>
    <definedName name="rap.fact.id.IXF8410000PYE02_0145_00018_01_0001">'8410000PY'!$R$43</definedName>
    <definedName name="rap.fact.id.IXF8410000PYE02_0145_00019_01_0001">'8410000PY'!$P$43</definedName>
    <definedName name="rap.fact.id.IXF8410000PYE02_0145_00020_01_0001">'8410000PY'!$T$43</definedName>
    <definedName name="rap.fact.id.IXF8410000PYE02_0145_00021_01_0001">'8410000PY'!$C$43</definedName>
    <definedName name="rap.fact.id.IXF8410000PYE02_0145_00022_01_0001">'8410000PY'!$Z$43</definedName>
    <definedName name="rap.fact.id.IXF8410000PYE02_0145_00023_01_0001">'8410000PY'!$K$43</definedName>
    <definedName name="rap.fact.id.IXF8410000PYE02_0145_00024_01_0001">'8410000PY'!$N$43</definedName>
    <definedName name="rap.fact.id.IXF8410000PYE02_0145_00025_01_0001">'8410000PY'!$J$43</definedName>
    <definedName name="rap.fact.id.IXF8410000PYE02_0145_00026_01_0001">'8410000PY'!$L$43</definedName>
    <definedName name="rap.fact.id.IXF8410000PYE02_0145_00027_01_0001">'8410000PY'!$O$43</definedName>
    <definedName name="rap.fact.id.IXF8410000PYE02_0145_00028_01_0001">'8410000PY'!$M$43</definedName>
    <definedName name="rap.fact.id.IXF8410000PYE02_0145_00029_01_0001">'8410000PY'!$I$43</definedName>
    <definedName name="rap.fact.id.IXF8410000PYE02_0145_00030_01_0001">'8410000PY'!$G$43</definedName>
    <definedName name="rap.fact.id.IXF8410000PYE02_0145_00031_01_0001">'8410000PY'!$H$43</definedName>
    <definedName name="rap.fact.id.IXF8410000PYE02_0145_00032_01_0001">'8410000PY'!$E$43</definedName>
    <definedName name="rap.fact.id.IXF8410000PYE02_0145_00033_01_0001">'8410000PY'!$X$43</definedName>
    <definedName name="rap.fact.id.IXF8410000PYE02_0147_00006_01_0001">'8410000PY'!$AB$28</definedName>
    <definedName name="rap.fact.id.IXF8410000PYE02_0147_00034_01_0001">'8410000PY'!$D$28</definedName>
    <definedName name="rap.fact.id.IXF8410000PYE02_0147_00035_01_0001">'8410000PY'!$F$28</definedName>
    <definedName name="rap.fact.id.IXF8410000PYE02_0147_00036_01_0001">'8410000PY'!$V$28</definedName>
    <definedName name="rap.fact.id.IXF8410000PYE02_0147_00037_01_0001">'8410000PY'!$W$28</definedName>
    <definedName name="rap.fact.id.IXF8410000PYE02_0147_00038_01_0001">'8410000PY'!$B$28</definedName>
    <definedName name="rap.fact.id.IXF8410000PYE02_0147_00039_01_0001">'8410000PY'!$Q$28</definedName>
    <definedName name="rap.fact.id.IXF8410000PYE02_0147_00040_01_0001">'8410000PY'!$S$28</definedName>
    <definedName name="rap.fact.id.IXF8410000PYE02_0147_00041_01_0001">'8410000PY'!$Y$28</definedName>
    <definedName name="rap.fact.id.IXF8410000PYE02_0147_00042_01_0001">'8410000PY'!$AA$28</definedName>
    <definedName name="rap.fact.id.IXF8410000PYE02_0147_00043_01_0001">'8410000PY'!$U$28</definedName>
    <definedName name="rap.fact.id.IXF8410000PYE02_0147_00044_01_0001">'8410000PY'!$R$28</definedName>
    <definedName name="rap.fact.id.IXF8410000PYE02_0147_00045_01_0001">'8410000PY'!$P$28</definedName>
    <definedName name="rap.fact.id.IXF8410000PYE02_0147_00046_01_0001">'8410000PY'!$T$28</definedName>
    <definedName name="rap.fact.id.IXF8410000PYE02_0147_00047_01_0001">'8410000PY'!$C$28</definedName>
    <definedName name="rap.fact.id.IXF8410000PYE02_0147_00048_01_0001">'8410000PY'!$Z$28</definedName>
    <definedName name="rap.fact.id.IXF8410000PYE02_0147_00049_01_0001">'8410000PY'!$K$28</definedName>
    <definedName name="rap.fact.id.IXF8410000PYE02_0147_00050_01_0001">'8410000PY'!$N$28</definedName>
    <definedName name="rap.fact.id.IXF8410000PYE02_0147_00051_01_0001">'8410000PY'!$J$28</definedName>
    <definedName name="rap.fact.id.IXF8410000PYE02_0147_00052_01_0001">'8410000PY'!$L$28</definedName>
    <definedName name="rap.fact.id.IXF8410000PYE02_0147_00053_01_0001">'8410000PY'!$O$28</definedName>
    <definedName name="rap.fact.id.IXF8410000PYE02_0147_00054_01_0001">'8410000PY'!$M$28</definedName>
    <definedName name="rap.fact.id.IXF8410000PYE02_0147_00055_01_0001">'8410000PY'!$I$28</definedName>
    <definedName name="rap.fact.id.IXF8410000PYE02_0147_00056_01_0001">'8410000PY'!$G$28</definedName>
    <definedName name="rap.fact.id.IXF8410000PYE02_0147_00057_01_0001">'8410000PY'!$H$28</definedName>
    <definedName name="rap.fact.id.IXF8410000PYE02_0147_00058_01_0001">'8410000PY'!$E$28</definedName>
    <definedName name="rap.fact.id.IXF8410000PYE02_0147_00059_01_0001">'8410000PY'!$X$28</definedName>
    <definedName name="rap.fact.id.IXF8410000PYE02_0148_00006_01_0001">'8410000PY'!$AB$29</definedName>
    <definedName name="rap.fact.id.IXF8410000PYE02_0148_00034_01_0001">'8410000PY'!$D$29</definedName>
    <definedName name="rap.fact.id.IXF8410000PYE02_0148_00035_01_0001">'8410000PY'!$F$29</definedName>
    <definedName name="rap.fact.id.IXF8410000PYE02_0148_00036_01_0001">'8410000PY'!$V$29</definedName>
    <definedName name="rap.fact.id.IXF8410000PYE02_0148_00037_01_0001">'8410000PY'!$W$29</definedName>
    <definedName name="rap.fact.id.IXF8410000PYE02_0148_00038_01_0001">'8410000PY'!$B$29</definedName>
    <definedName name="rap.fact.id.IXF8410000PYE02_0148_00039_01_0001">'8410000PY'!$Q$29</definedName>
    <definedName name="rap.fact.id.IXF8410000PYE02_0148_00040_01_0001">'8410000PY'!$S$29</definedName>
    <definedName name="rap.fact.id.IXF8410000PYE02_0148_00041_01_0001">'8410000PY'!$Y$29</definedName>
    <definedName name="rap.fact.id.IXF8410000PYE02_0148_00042_01_0001">'8410000PY'!$AA$29</definedName>
    <definedName name="rap.fact.id.IXF8410000PYE02_0148_00043_01_0001">'8410000PY'!$U$29</definedName>
    <definedName name="rap.fact.id.IXF8410000PYE02_0148_00044_01_0001">'8410000PY'!$R$29</definedName>
    <definedName name="rap.fact.id.IXF8410000PYE02_0148_00045_01_0001">'8410000PY'!$P$29</definedName>
    <definedName name="rap.fact.id.IXF8410000PYE02_0148_00046_01_0001">'8410000PY'!$T$29</definedName>
    <definedName name="rap.fact.id.IXF8410000PYE02_0148_00047_01_0001">'8410000PY'!$C$29</definedName>
    <definedName name="rap.fact.id.IXF8410000PYE02_0148_00048_01_0001">'8410000PY'!$Z$29</definedName>
    <definedName name="rap.fact.id.IXF8410000PYE02_0148_00049_01_0001">'8410000PY'!$K$29</definedName>
    <definedName name="rap.fact.id.IXF8410000PYE02_0148_00050_01_0001">'8410000PY'!$N$29</definedName>
    <definedName name="rap.fact.id.IXF8410000PYE02_0148_00051_01_0001">'8410000PY'!$J$29</definedName>
    <definedName name="rap.fact.id.IXF8410000PYE02_0148_00052_01_0001">'8410000PY'!$L$29</definedName>
    <definedName name="rap.fact.id.IXF8410000PYE02_0148_00053_01_0001">'8410000PY'!$O$29</definedName>
    <definedName name="rap.fact.id.IXF8410000PYE02_0148_00054_01_0001">'8410000PY'!$M$29</definedName>
    <definedName name="rap.fact.id.IXF8410000PYE02_0148_00055_01_0001">'8410000PY'!$I$29</definedName>
    <definedName name="rap.fact.id.IXF8410000PYE02_0148_00056_01_0001">'8410000PY'!$G$29</definedName>
    <definedName name="rap.fact.id.IXF8410000PYE02_0148_00057_01_0001">'8410000PY'!$H$29</definedName>
    <definedName name="rap.fact.id.IXF8410000PYE02_0148_00058_01_0001">'8410000PY'!$E$29</definedName>
    <definedName name="rap.fact.id.IXF8410000PYE02_0148_00059_01_0001">'8410000PY'!$X$29</definedName>
    <definedName name="rap.fact.id.IXF8410000PYE02_0177_00006_01_0001">'8410000PY'!$AB$27</definedName>
    <definedName name="rap.fact.id.IXF8410000PYE02_0177_00034_01_0001">'8410000PY'!$D$27</definedName>
    <definedName name="rap.fact.id.IXF8410000PYE02_0177_00035_01_0001">'8410000PY'!$F$27</definedName>
    <definedName name="rap.fact.id.IXF8410000PYE02_0177_00036_01_0001">'8410000PY'!$V$27</definedName>
    <definedName name="rap.fact.id.IXF8410000PYE02_0177_00037_01_0001">'8410000PY'!$W$27</definedName>
    <definedName name="rap.fact.id.IXF8410000PYE02_0177_00038_01_0001">'8410000PY'!$B$27</definedName>
    <definedName name="rap.fact.id.IXF8410000PYE02_0177_00039_01_0001">'8410000PY'!$Q$27</definedName>
    <definedName name="rap.fact.id.IXF8410000PYE02_0177_00040_01_0001">'8410000PY'!$S$27</definedName>
    <definedName name="rap.fact.id.IXF8410000PYE02_0177_00041_01_0001">'8410000PY'!$Y$27</definedName>
    <definedName name="rap.fact.id.IXF8410000PYE02_0177_00042_01_0001">'8410000PY'!$AA$27</definedName>
    <definedName name="rap.fact.id.IXF8410000PYE02_0177_00043_01_0001">'8410000PY'!$U$27</definedName>
    <definedName name="rap.fact.id.IXF8410000PYE02_0177_00044_01_0001">'8410000PY'!$R$27</definedName>
    <definedName name="rap.fact.id.IXF8410000PYE02_0177_00045_01_0001">'8410000PY'!$P$27</definedName>
    <definedName name="rap.fact.id.IXF8410000PYE02_0177_00046_01_0001">'8410000PY'!$T$27</definedName>
    <definedName name="rap.fact.id.IXF8410000PYE02_0177_00047_01_0001">'8410000PY'!$C$27</definedName>
    <definedName name="rap.fact.id.IXF8410000PYE02_0177_00048_01_0001">'8410000PY'!$Z$27</definedName>
    <definedName name="rap.fact.id.IXF8410000PYE02_0177_00049_01_0001">'8410000PY'!$K$27</definedName>
    <definedName name="rap.fact.id.IXF8410000PYE02_0177_00050_01_0001">'8410000PY'!$N$27</definedName>
    <definedName name="rap.fact.id.IXF8410000PYE02_0177_00051_01_0001">'8410000PY'!$J$27</definedName>
    <definedName name="rap.fact.id.IXF8410000PYE02_0177_00052_01_0001">'8410000PY'!$L$27</definedName>
    <definedName name="rap.fact.id.IXF8410000PYE02_0177_00053_01_0001">'8410000PY'!$O$27</definedName>
    <definedName name="rap.fact.id.IXF8410000PYE02_0177_00054_01_0001">'8410000PY'!$M$27</definedName>
    <definedName name="rap.fact.id.IXF8410000PYE02_0177_00055_01_0001">'8410000PY'!$I$27</definedName>
    <definedName name="rap.fact.id.IXF8410000PYE02_0177_00056_01_0001">'8410000PY'!$G$27</definedName>
    <definedName name="rap.fact.id.IXF8410000PYE02_0177_00057_01_0001">'8410000PY'!$H$27</definedName>
    <definedName name="rap.fact.id.IXF8410000PYE02_0177_00058_01_0001">'8410000PY'!$E$27</definedName>
    <definedName name="rap.fact.id.IXF8410000PYE02_0177_00059_01_0001">'8410000PY'!$X$27</definedName>
    <definedName name="rap.fact.id.IXF8410000PYE02_0178_00006_01_0001">'8410000PY'!$AB$30</definedName>
    <definedName name="rap.fact.id.IXF8410000PYE02_0178_00034_01_0001">'8410000PY'!$D$30</definedName>
    <definedName name="rap.fact.id.IXF8410000PYE02_0178_00035_01_0001">'8410000PY'!$F$30</definedName>
    <definedName name="rap.fact.id.IXF8410000PYE02_0178_00036_01_0001">'8410000PY'!$V$30</definedName>
    <definedName name="rap.fact.id.IXF8410000PYE02_0178_00037_01_0001">'8410000PY'!$W$30</definedName>
    <definedName name="rap.fact.id.IXF8410000PYE02_0178_00038_01_0001">'8410000PY'!$B$30</definedName>
    <definedName name="rap.fact.id.IXF8410000PYE02_0178_00039_01_0001">'8410000PY'!$Q$30</definedName>
    <definedName name="rap.fact.id.IXF8410000PYE02_0178_00040_01_0001">'8410000PY'!$S$30</definedName>
    <definedName name="rap.fact.id.IXF8410000PYE02_0178_00041_01_0001">'8410000PY'!$Y$30</definedName>
    <definedName name="rap.fact.id.IXF8410000PYE02_0178_00042_01_0001">'8410000PY'!$AA$30</definedName>
    <definedName name="rap.fact.id.IXF8410000PYE02_0178_00043_01_0001">'8410000PY'!$U$30</definedName>
    <definedName name="rap.fact.id.IXF8410000PYE02_0178_00044_01_0001">'8410000PY'!$R$30</definedName>
    <definedName name="rap.fact.id.IXF8410000PYE02_0178_00045_01_0001">'8410000PY'!$P$30</definedName>
    <definedName name="rap.fact.id.IXF8410000PYE02_0178_00046_01_0001">'8410000PY'!$T$30</definedName>
    <definedName name="rap.fact.id.IXF8410000PYE02_0178_00047_01_0001">'8410000PY'!$C$30</definedName>
    <definedName name="rap.fact.id.IXF8410000PYE02_0178_00048_01_0001">'8410000PY'!$Z$30</definedName>
    <definedName name="rap.fact.id.IXF8410000PYE02_0178_00049_01_0001">'8410000PY'!$K$30</definedName>
    <definedName name="rap.fact.id.IXF8410000PYE02_0178_00050_01_0001">'8410000PY'!$N$30</definedName>
    <definedName name="rap.fact.id.IXF8410000PYE02_0178_00051_01_0001">'8410000PY'!$J$30</definedName>
    <definedName name="rap.fact.id.IXF8410000PYE02_0178_00052_01_0001">'8410000PY'!$L$30</definedName>
    <definedName name="rap.fact.id.IXF8410000PYE02_0178_00053_01_0001">'8410000PY'!$O$30</definedName>
    <definedName name="rap.fact.id.IXF8410000PYE02_0178_00054_01_0001">'8410000PY'!$M$30</definedName>
    <definedName name="rap.fact.id.IXF8410000PYE02_0178_00055_01_0001">'8410000PY'!$I$30</definedName>
    <definedName name="rap.fact.id.IXF8410000PYE02_0178_00056_01_0001">'8410000PY'!$G$30</definedName>
    <definedName name="rap.fact.id.IXF8410000PYE02_0178_00057_01_0001">'8410000PY'!$H$30</definedName>
    <definedName name="rap.fact.id.IXF8410000PYE02_0178_00058_01_0001">'8410000PY'!$E$30</definedName>
    <definedName name="rap.fact.id.IXF8410000PYE02_0178_00059_01_0001">'8410000PY'!$X$30</definedName>
    <definedName name="rap.fact.id.IXF8410000PYE02_0179_00006_01_0001">'8410000PY'!$AB$26</definedName>
    <definedName name="rap.fact.id.IXF8410000PYE02_0179_00034_01_0001">'8410000PY'!$D$26</definedName>
    <definedName name="rap.fact.id.IXF8410000PYE02_0179_00035_01_0001">'8410000PY'!$F$26</definedName>
    <definedName name="rap.fact.id.IXF8410000PYE02_0179_00036_01_0001">'8410000PY'!$V$26</definedName>
    <definedName name="rap.fact.id.IXF8410000PYE02_0179_00037_01_0001">'8410000PY'!$W$26</definedName>
    <definedName name="rap.fact.id.IXF8410000PYE02_0179_00038_01_0001">'8410000PY'!$B$26</definedName>
    <definedName name="rap.fact.id.IXF8410000PYE02_0179_00039_01_0001">'8410000PY'!$Q$26</definedName>
    <definedName name="rap.fact.id.IXF8410000PYE02_0179_00040_01_0001">'8410000PY'!$S$26</definedName>
    <definedName name="rap.fact.id.IXF8410000PYE02_0179_00041_01_0001">'8410000PY'!$Y$26</definedName>
    <definedName name="rap.fact.id.IXF8410000PYE02_0179_00042_01_0001">'8410000PY'!$AA$26</definedName>
    <definedName name="rap.fact.id.IXF8410000PYE02_0179_00043_01_0001">'8410000PY'!$U$26</definedName>
    <definedName name="rap.fact.id.IXF8410000PYE02_0179_00044_01_0001">'8410000PY'!$R$26</definedName>
    <definedName name="rap.fact.id.IXF8410000PYE02_0179_00045_01_0001">'8410000PY'!$P$26</definedName>
    <definedName name="rap.fact.id.IXF8410000PYE02_0179_00046_01_0001">'8410000PY'!$T$26</definedName>
    <definedName name="rap.fact.id.IXF8410000PYE02_0179_00047_01_0001">'8410000PY'!$C$26</definedName>
    <definedName name="rap.fact.id.IXF8410000PYE02_0179_00048_01_0001">'8410000PY'!$Z$26</definedName>
    <definedName name="rap.fact.id.IXF8410000PYE02_0179_00049_01_0001">'8410000PY'!$K$26</definedName>
    <definedName name="rap.fact.id.IXF8410000PYE02_0179_00050_01_0001">'8410000PY'!$N$26</definedName>
    <definedName name="rap.fact.id.IXF8410000PYE02_0179_00051_01_0001">'8410000PY'!$J$26</definedName>
    <definedName name="rap.fact.id.IXF8410000PYE02_0179_00052_01_0001">'8410000PY'!$L$26</definedName>
    <definedName name="rap.fact.id.IXF8410000PYE02_0179_00053_01_0001">'8410000PY'!$O$26</definedName>
    <definedName name="rap.fact.id.IXF8410000PYE02_0179_00054_01_0001">'8410000PY'!$M$26</definedName>
    <definedName name="rap.fact.id.IXF8410000PYE02_0179_00055_01_0001">'8410000PY'!$I$26</definedName>
    <definedName name="rap.fact.id.IXF8410000PYE02_0179_00056_01_0001">'8410000PY'!$G$26</definedName>
    <definedName name="rap.fact.id.IXF8410000PYE02_0179_00057_01_0001">'8410000PY'!$H$26</definedName>
    <definedName name="rap.fact.id.IXF8410000PYE02_0179_00058_01_0001">'8410000PY'!$E$26</definedName>
    <definedName name="rap.fact.id.IXF8410000PYE02_0179_00059_01_0001">'8410000PY'!$X$26</definedName>
    <definedName name="rap.fact.id.IXF8410000PYE02_0183_00006_01_0001">'8410000PY'!$AB$10</definedName>
    <definedName name="rap.fact.id.IXF8410000PYE02_0183_00034_01_0001">'8410000PY'!$D$10</definedName>
    <definedName name="rap.fact.id.IXF8410000PYE02_0183_00035_01_0001">'8410000PY'!$F$10</definedName>
    <definedName name="rap.fact.id.IXF8410000PYE02_0183_00036_01_0001">'8410000PY'!$V$10</definedName>
    <definedName name="rap.fact.id.IXF8410000PYE02_0183_00037_01_0001">'8410000PY'!$W$10</definedName>
    <definedName name="rap.fact.id.IXF8410000PYE02_0183_00038_01_0001">'8410000PY'!$B$10</definedName>
    <definedName name="rap.fact.id.IXF8410000PYE02_0183_00039_01_0001">'8410000PY'!$Q$10</definedName>
    <definedName name="rap.fact.id.IXF8410000PYE02_0183_00040_01_0001">'8410000PY'!$S$10</definedName>
    <definedName name="rap.fact.id.IXF8410000PYE02_0183_00041_01_0001">'8410000PY'!$Y$10</definedName>
    <definedName name="rap.fact.id.IXF8410000PYE02_0183_00042_01_0001">'8410000PY'!$AA$10</definedName>
    <definedName name="rap.fact.id.IXF8410000PYE02_0183_00043_01_0001">'8410000PY'!$U$10</definedName>
    <definedName name="rap.fact.id.IXF8410000PYE02_0183_00044_01_0001">'8410000PY'!$R$10</definedName>
    <definedName name="rap.fact.id.IXF8410000PYE02_0183_00045_01_0001">'8410000PY'!$P$10</definedName>
    <definedName name="rap.fact.id.IXF8410000PYE02_0183_00046_01_0001">'8410000PY'!$T$10</definedName>
    <definedName name="rap.fact.id.IXF8410000PYE02_0183_00047_01_0001">'8410000PY'!$C$10</definedName>
    <definedName name="rap.fact.id.IXF8410000PYE02_0183_00048_01_0001">'8410000PY'!$Z$10</definedName>
    <definedName name="rap.fact.id.IXF8410000PYE02_0183_00049_01_0001">'8410000PY'!$K$10</definedName>
    <definedName name="rap.fact.id.IXF8410000PYE02_0183_00050_01_0001">'8410000PY'!$N$10</definedName>
    <definedName name="rap.fact.id.IXF8410000PYE02_0183_00051_01_0001">'8410000PY'!$J$10</definedName>
    <definedName name="rap.fact.id.IXF8410000PYE02_0183_00052_01_0001">'8410000PY'!$L$10</definedName>
    <definedName name="rap.fact.id.IXF8410000PYE02_0183_00053_01_0001">'8410000PY'!$O$10</definedName>
    <definedName name="rap.fact.id.IXF8410000PYE02_0183_00054_01_0001">'8410000PY'!$M$10</definedName>
    <definedName name="rap.fact.id.IXF8410000PYE02_0183_00055_01_0001">'8410000PY'!$I$10</definedName>
    <definedName name="rap.fact.id.IXF8410000PYE02_0183_00056_01_0001">'8410000PY'!$G$10</definedName>
    <definedName name="rap.fact.id.IXF8410000PYE02_0183_00057_01_0001">'8410000PY'!$H$10</definedName>
    <definedName name="rap.fact.id.IXF8410000PYE02_0183_00058_01_0001">'8410000PY'!$E$10</definedName>
    <definedName name="rap.fact.id.IXF8410000PYE02_0183_00059_01_0001">'8410000PY'!$X$10</definedName>
    <definedName name="rap.fact.id.IXF8410000PYE02_0196_00006_01_0001">'8410000PY'!$AB$41</definedName>
    <definedName name="rap.fact.id.IXF8410000PYE02_0196_00034_01_0001">'8410000PY'!$D$41</definedName>
    <definedName name="rap.fact.id.IXF8410000PYE02_0196_00035_01_0001">'8410000PY'!$F$41</definedName>
    <definedName name="rap.fact.id.IXF8410000PYE02_0196_00036_01_0001">'8410000PY'!$V$41</definedName>
    <definedName name="rap.fact.id.IXF8410000PYE02_0196_00037_01_0001">'8410000PY'!$W$41</definedName>
    <definedName name="rap.fact.id.IXF8410000PYE02_0196_00038_01_0001">'8410000PY'!$B$41</definedName>
    <definedName name="rap.fact.id.IXF8410000PYE02_0196_00039_01_0001">'8410000PY'!$Q$41</definedName>
    <definedName name="rap.fact.id.IXF8410000PYE02_0196_00040_01_0001">'8410000PY'!$S$41</definedName>
    <definedName name="rap.fact.id.IXF8410000PYE02_0196_00041_01_0001">'8410000PY'!$Y$41</definedName>
    <definedName name="rap.fact.id.IXF8410000PYE02_0196_00042_01_0001">'8410000PY'!$AA$41</definedName>
    <definedName name="rap.fact.id.IXF8410000PYE02_0196_00043_01_0001">'8410000PY'!$U$41</definedName>
    <definedName name="rap.fact.id.IXF8410000PYE02_0196_00044_01_0001">'8410000PY'!$R$41</definedName>
    <definedName name="rap.fact.id.IXF8410000PYE02_0196_00045_01_0001">'8410000PY'!$P$41</definedName>
    <definedName name="rap.fact.id.IXF8410000PYE02_0196_00046_01_0001">'8410000PY'!$T$41</definedName>
    <definedName name="rap.fact.id.IXF8410000PYE02_0196_00047_01_0001">'8410000PY'!$C$41</definedName>
    <definedName name="rap.fact.id.IXF8410000PYE02_0196_00048_01_0001">'8410000PY'!$Z$41</definedName>
    <definedName name="rap.fact.id.IXF8410000PYE02_0196_00049_01_0001">'8410000PY'!$K$41</definedName>
    <definedName name="rap.fact.id.IXF8410000PYE02_0196_00050_01_0001">'8410000PY'!$N$41</definedName>
    <definedName name="rap.fact.id.IXF8410000PYE02_0196_00051_01_0001">'8410000PY'!$J$41</definedName>
    <definedName name="rap.fact.id.IXF8410000PYE02_0196_00052_01_0001">'8410000PY'!$L$41</definedName>
    <definedName name="rap.fact.id.IXF8410000PYE02_0196_00053_01_0001">'8410000PY'!$O$41</definedName>
    <definedName name="rap.fact.id.IXF8410000PYE02_0196_00054_01_0001">'8410000PY'!$M$41</definedName>
    <definedName name="rap.fact.id.IXF8410000PYE02_0196_00055_01_0001">'8410000PY'!$I$41</definedName>
    <definedName name="rap.fact.id.IXF8410000PYE02_0196_00056_01_0001">'8410000PY'!$G$41</definedName>
    <definedName name="rap.fact.id.IXF8410000PYE02_0196_00057_01_0001">'8410000PY'!$H$41</definedName>
    <definedName name="rap.fact.id.IXF8410000PYE02_0196_00058_01_0001">'8410000PY'!$E$41</definedName>
    <definedName name="rap.fact.id.IXF8410000PYE02_0196_00059_01_0001">'8410000PY'!$X$41</definedName>
    <definedName name="rap.fact.id.IXF8410000PYE02_0198_00006_01_0001">'8410000PY'!$AB$22</definedName>
    <definedName name="rap.fact.id.IXF8410000PYE02_0198_00034_01_0001">'8410000PY'!$D$22</definedName>
    <definedName name="rap.fact.id.IXF8410000PYE02_0198_00035_01_0001">'8410000PY'!$F$22</definedName>
    <definedName name="rap.fact.id.IXF8410000PYE02_0198_00036_01_0001">'8410000PY'!$V$22</definedName>
    <definedName name="rap.fact.id.IXF8410000PYE02_0198_00037_01_0001">'8410000PY'!$W$22</definedName>
    <definedName name="rap.fact.id.IXF8410000PYE02_0198_00038_01_0001">'8410000PY'!$B$22</definedName>
    <definedName name="rap.fact.id.IXF8410000PYE02_0198_00039_01_0001">'8410000PY'!$Q$22</definedName>
    <definedName name="rap.fact.id.IXF8410000PYE02_0198_00040_01_0001">'8410000PY'!$S$22</definedName>
    <definedName name="rap.fact.id.IXF8410000PYE02_0198_00041_01_0001">'8410000PY'!$Y$22</definedName>
    <definedName name="rap.fact.id.IXF8410000PYE02_0198_00042_01_0001">'8410000PY'!$AA$22</definedName>
    <definedName name="rap.fact.id.IXF8410000PYE02_0198_00043_01_0001">'8410000PY'!$U$22</definedName>
    <definedName name="rap.fact.id.IXF8410000PYE02_0198_00044_01_0001">'8410000PY'!$R$22</definedName>
    <definedName name="rap.fact.id.IXF8410000PYE02_0198_00045_01_0001">'8410000PY'!$P$22</definedName>
    <definedName name="rap.fact.id.IXF8410000PYE02_0198_00046_01_0001">'8410000PY'!$T$22</definedName>
    <definedName name="rap.fact.id.IXF8410000PYE02_0198_00047_01_0001">'8410000PY'!$C$22</definedName>
    <definedName name="rap.fact.id.IXF8410000PYE02_0198_00048_01_0001">'8410000PY'!$Z$22</definedName>
    <definedName name="rap.fact.id.IXF8410000PYE02_0198_00049_01_0001">'8410000PY'!$K$22</definedName>
    <definedName name="rap.fact.id.IXF8410000PYE02_0198_00050_01_0001">'8410000PY'!$N$22</definedName>
    <definedName name="rap.fact.id.IXF8410000PYE02_0198_00051_01_0001">'8410000PY'!$J$22</definedName>
    <definedName name="rap.fact.id.IXF8410000PYE02_0198_00052_01_0001">'8410000PY'!$L$22</definedName>
    <definedName name="rap.fact.id.IXF8410000PYE02_0198_00053_01_0001">'8410000PY'!$O$22</definedName>
    <definedName name="rap.fact.id.IXF8410000PYE02_0198_00054_01_0001">'8410000PY'!$M$22</definedName>
    <definedName name="rap.fact.id.IXF8410000PYE02_0198_00055_01_0001">'8410000PY'!$I$22</definedName>
    <definedName name="rap.fact.id.IXF8410000PYE02_0198_00056_01_0001">'8410000PY'!$G$22</definedName>
    <definedName name="rap.fact.id.IXF8410000PYE02_0198_00057_01_0001">'8410000PY'!$H$22</definedName>
    <definedName name="rap.fact.id.IXF8410000PYE02_0198_00058_01_0001">'8410000PY'!$E$22</definedName>
    <definedName name="rap.fact.id.IXF8410000PYE02_0198_00059_01_0001">'8410000PY'!$X$22</definedName>
    <definedName name="rap.fact.id.IXF8410000PYE02_0199_00006_01_0001">'8410000PY'!$AB$25</definedName>
    <definedName name="rap.fact.id.IXF8410000PYE02_0199_00034_01_0001">'8410000PY'!$D$25</definedName>
    <definedName name="rap.fact.id.IXF8410000PYE02_0199_00035_01_0001">'8410000PY'!$F$25</definedName>
    <definedName name="rap.fact.id.IXF8410000PYE02_0199_00036_01_0001">'8410000PY'!$V$25</definedName>
    <definedName name="rap.fact.id.IXF8410000PYE02_0199_00037_01_0001">'8410000PY'!$W$25</definedName>
    <definedName name="rap.fact.id.IXF8410000PYE02_0199_00038_01_0001">'8410000PY'!$B$25</definedName>
    <definedName name="rap.fact.id.IXF8410000PYE02_0199_00039_01_0001">'8410000PY'!$Q$25</definedName>
    <definedName name="rap.fact.id.IXF8410000PYE02_0199_00040_01_0001">'8410000PY'!$S$25</definedName>
    <definedName name="rap.fact.id.IXF8410000PYE02_0199_00041_01_0001">'8410000PY'!$Y$25</definedName>
    <definedName name="rap.fact.id.IXF8410000PYE02_0199_00042_01_0001">'8410000PY'!$AA$25</definedName>
    <definedName name="rap.fact.id.IXF8410000PYE02_0199_00043_01_0001">'8410000PY'!$U$25</definedName>
    <definedName name="rap.fact.id.IXF8410000PYE02_0199_00044_01_0001">'8410000PY'!$R$25</definedName>
    <definedName name="rap.fact.id.IXF8410000PYE02_0199_00045_01_0001">'8410000PY'!$P$25</definedName>
    <definedName name="rap.fact.id.IXF8410000PYE02_0199_00046_01_0001">'8410000PY'!$T$25</definedName>
    <definedName name="rap.fact.id.IXF8410000PYE02_0199_00047_01_0001">'8410000PY'!$C$25</definedName>
    <definedName name="rap.fact.id.IXF8410000PYE02_0199_00048_01_0001">'8410000PY'!$Z$25</definedName>
    <definedName name="rap.fact.id.IXF8410000PYE02_0199_00049_01_0001">'8410000PY'!$K$25</definedName>
    <definedName name="rap.fact.id.IXF8410000PYE02_0199_00050_01_0001">'8410000PY'!$N$25</definedName>
    <definedName name="rap.fact.id.IXF8410000PYE02_0199_00051_01_0001">'8410000PY'!$J$25</definedName>
    <definedName name="rap.fact.id.IXF8410000PYE02_0199_00052_01_0001">'8410000PY'!$L$25</definedName>
    <definedName name="rap.fact.id.IXF8410000PYE02_0199_00053_01_0001">'8410000PY'!$O$25</definedName>
    <definedName name="rap.fact.id.IXF8410000PYE02_0199_00054_01_0001">'8410000PY'!$M$25</definedName>
    <definedName name="rap.fact.id.IXF8410000PYE02_0199_00055_01_0001">'8410000PY'!$I$25</definedName>
    <definedName name="rap.fact.id.IXF8410000PYE02_0199_00056_01_0001">'8410000PY'!$G$25</definedName>
    <definedName name="rap.fact.id.IXF8410000PYE02_0199_00057_01_0001">'8410000PY'!$H$25</definedName>
    <definedName name="rap.fact.id.IXF8410000PYE02_0199_00058_01_0001">'8410000PY'!$E$25</definedName>
    <definedName name="rap.fact.id.IXF8410000PYE02_0199_00059_01_0001">'8410000PY'!$X$25</definedName>
    <definedName name="rap.fact.id.IXF8410000PYE02_0200_00006_01_0001">'8410000PY'!$AB$23</definedName>
    <definedName name="rap.fact.id.IXF8410000PYE02_0200_00034_01_0001">'8410000PY'!$D$23</definedName>
    <definedName name="rap.fact.id.IXF8410000PYE02_0200_00035_01_0001">'8410000PY'!$F$23</definedName>
    <definedName name="rap.fact.id.IXF8410000PYE02_0200_00036_01_0001">'8410000PY'!$V$23</definedName>
    <definedName name="rap.fact.id.IXF8410000PYE02_0200_00037_01_0001">'8410000PY'!$W$23</definedName>
    <definedName name="rap.fact.id.IXF8410000PYE02_0200_00038_01_0001">'8410000PY'!$B$23</definedName>
    <definedName name="rap.fact.id.IXF8410000PYE02_0200_00039_01_0001">'8410000PY'!$Q$23</definedName>
    <definedName name="rap.fact.id.IXF8410000PYE02_0200_00040_01_0001">'8410000PY'!$S$23</definedName>
    <definedName name="rap.fact.id.IXF8410000PYE02_0200_00041_01_0001">'8410000PY'!$Y$23</definedName>
    <definedName name="rap.fact.id.IXF8410000PYE02_0200_00042_01_0001">'8410000PY'!$AA$23</definedName>
    <definedName name="rap.fact.id.IXF8410000PYE02_0200_00043_01_0001">'8410000PY'!$U$23</definedName>
    <definedName name="rap.fact.id.IXF8410000PYE02_0200_00044_01_0001">'8410000PY'!$R$23</definedName>
    <definedName name="rap.fact.id.IXF8410000PYE02_0200_00045_01_0001">'8410000PY'!$P$23</definedName>
    <definedName name="rap.fact.id.IXF8410000PYE02_0200_00046_01_0001">'8410000PY'!$T$23</definedName>
    <definedName name="rap.fact.id.IXF8410000PYE02_0200_00047_01_0001">'8410000PY'!$C$23</definedName>
    <definedName name="rap.fact.id.IXF8410000PYE02_0200_00048_01_0001">'8410000PY'!$Z$23</definedName>
    <definedName name="rap.fact.id.IXF8410000PYE02_0200_00049_01_0001">'8410000PY'!$K$23</definedName>
    <definedName name="rap.fact.id.IXF8410000PYE02_0200_00050_01_0001">'8410000PY'!$N$23</definedName>
    <definedName name="rap.fact.id.IXF8410000PYE02_0200_00051_01_0001">'8410000PY'!$J$23</definedName>
    <definedName name="rap.fact.id.IXF8410000PYE02_0200_00052_01_0001">'8410000PY'!$L$23</definedName>
    <definedName name="rap.fact.id.IXF8410000PYE02_0200_00053_01_0001">'8410000PY'!$O$23</definedName>
    <definedName name="rap.fact.id.IXF8410000PYE02_0200_00054_01_0001">'8410000PY'!$M$23</definedName>
    <definedName name="rap.fact.id.IXF8410000PYE02_0200_00055_01_0001">'8410000PY'!$I$23</definedName>
    <definedName name="rap.fact.id.IXF8410000PYE02_0200_00056_01_0001">'8410000PY'!$G$23</definedName>
    <definedName name="rap.fact.id.IXF8410000PYE02_0200_00057_01_0001">'8410000PY'!$H$23</definedName>
    <definedName name="rap.fact.id.IXF8410000PYE02_0200_00058_01_0001">'8410000PY'!$E$23</definedName>
    <definedName name="rap.fact.id.IXF8410000PYE02_0200_00059_01_0001">'8410000PY'!$X$23</definedName>
    <definedName name="rap.fact.id.IXF8410000PYE02_0279_00006_01_0001">'8410000PY'!$AB$13</definedName>
    <definedName name="rap.fact.id.IXF8410000PYE02_0279_00034_01_0001">'8410000PY'!$D$13</definedName>
    <definedName name="rap.fact.id.IXF8410000PYE02_0279_00035_01_0001">'8410000PY'!$F$13</definedName>
    <definedName name="rap.fact.id.IXF8410000PYE02_0279_00036_01_0001">'8410000PY'!$V$13</definedName>
    <definedName name="rap.fact.id.IXF8410000PYE02_0279_00037_01_0001">'8410000PY'!$W$13</definedName>
    <definedName name="rap.fact.id.IXF8410000PYE02_0279_00038_01_0001">'8410000PY'!$B$13</definedName>
    <definedName name="rap.fact.id.IXF8410000PYE02_0279_00039_01_0001">'8410000PY'!$Q$13</definedName>
    <definedName name="rap.fact.id.IXF8410000PYE02_0279_00040_01_0001">'8410000PY'!$S$13</definedName>
    <definedName name="rap.fact.id.IXF8410000PYE02_0279_00041_01_0001">'8410000PY'!$Y$13</definedName>
    <definedName name="rap.fact.id.IXF8410000PYE02_0279_00042_01_0001">'8410000PY'!$AA$13</definedName>
    <definedName name="rap.fact.id.IXF8410000PYE02_0279_00043_01_0001">'8410000PY'!$U$13</definedName>
    <definedName name="rap.fact.id.IXF8410000PYE02_0279_00044_01_0001">'8410000PY'!$R$13</definedName>
    <definedName name="rap.fact.id.IXF8410000PYE02_0279_00045_01_0001">'8410000PY'!$P$13</definedName>
    <definedName name="rap.fact.id.IXF8410000PYE02_0279_00046_01_0001">'8410000PY'!$T$13</definedName>
    <definedName name="rap.fact.id.IXF8410000PYE02_0279_00047_01_0001">'8410000PY'!$C$13</definedName>
    <definedName name="rap.fact.id.IXF8410000PYE02_0279_00048_01_0001">'8410000PY'!$Z$13</definedName>
    <definedName name="rap.fact.id.IXF8410000PYE02_0279_00049_01_0001">'8410000PY'!$K$13</definedName>
    <definedName name="rap.fact.id.IXF8410000PYE02_0279_00050_01_0001">'8410000PY'!$N$13</definedName>
    <definedName name="rap.fact.id.IXF8410000PYE02_0279_00051_01_0001">'8410000PY'!$J$13</definedName>
    <definedName name="rap.fact.id.IXF8410000PYE02_0279_00052_01_0001">'8410000PY'!$L$13</definedName>
    <definedName name="rap.fact.id.IXF8410000PYE02_0279_00053_01_0001">'8410000PY'!$O$13</definedName>
    <definedName name="rap.fact.id.IXF8410000PYE02_0279_00054_01_0001">'8410000PY'!$M$13</definedName>
    <definedName name="rap.fact.id.IXF8410000PYE02_0279_00055_01_0001">'8410000PY'!$I$13</definedName>
    <definedName name="rap.fact.id.IXF8410000PYE02_0279_00056_01_0001">'8410000PY'!$G$13</definedName>
    <definedName name="rap.fact.id.IXF8410000PYE02_0279_00057_01_0001">'8410000PY'!$H$13</definedName>
    <definedName name="rap.fact.id.IXF8410000PYE02_0279_00058_01_0001">'8410000PY'!$E$13</definedName>
    <definedName name="rap.fact.id.IXF8410000PYE02_0279_00059_01_0001">'8410000PY'!$X$13</definedName>
    <definedName name="rap.fact.id.IXF8410000PYE02_0292_00006_01_0001">'8410000PY'!$AB$16</definedName>
    <definedName name="rap.fact.id.IXF8410000PYE02_0292_00034_01_0001">'8410000PY'!$D$16</definedName>
    <definedName name="rap.fact.id.IXF8410000PYE02_0292_00035_01_0001">'8410000PY'!$F$16</definedName>
    <definedName name="rap.fact.id.IXF8410000PYE02_0292_00036_01_0001">'8410000PY'!$V$16</definedName>
    <definedName name="rap.fact.id.IXF8410000PYE02_0292_00037_01_0001">'8410000PY'!$W$16</definedName>
    <definedName name="rap.fact.id.IXF8410000PYE02_0292_00038_01_0001">'8410000PY'!$B$16</definedName>
    <definedName name="rap.fact.id.IXF8410000PYE02_0292_00039_01_0001">'8410000PY'!$Q$16</definedName>
    <definedName name="rap.fact.id.IXF8410000PYE02_0292_00040_01_0001">'8410000PY'!$S$16</definedName>
    <definedName name="rap.fact.id.IXF8410000PYE02_0292_00041_01_0001">'8410000PY'!$Y$16</definedName>
    <definedName name="rap.fact.id.IXF8410000PYE02_0292_00042_01_0001">'8410000PY'!$AA$16</definedName>
    <definedName name="rap.fact.id.IXF8410000PYE02_0292_00043_01_0001">'8410000PY'!$U$16</definedName>
    <definedName name="rap.fact.id.IXF8410000PYE02_0292_00044_01_0001">'8410000PY'!$R$16</definedName>
    <definedName name="rap.fact.id.IXF8410000PYE02_0292_00045_01_0001">'8410000PY'!$P$16</definedName>
    <definedName name="rap.fact.id.IXF8410000PYE02_0292_00046_01_0001">'8410000PY'!$T$16</definedName>
    <definedName name="rap.fact.id.IXF8410000PYE02_0292_00047_01_0001">'8410000PY'!$C$16</definedName>
    <definedName name="rap.fact.id.IXF8410000PYE02_0292_00048_01_0001">'8410000PY'!$Z$16</definedName>
    <definedName name="rap.fact.id.IXF8410000PYE02_0292_00049_01_0001">'8410000PY'!$K$16</definedName>
    <definedName name="rap.fact.id.IXF8410000PYE02_0292_00050_01_0001">'8410000PY'!$N$16</definedName>
    <definedName name="rap.fact.id.IXF8410000PYE02_0292_00051_01_0001">'8410000PY'!$J$16</definedName>
    <definedName name="rap.fact.id.IXF8410000PYE02_0292_00052_01_0001">'8410000PY'!$L$16</definedName>
    <definedName name="rap.fact.id.IXF8410000PYE02_0292_00053_01_0001">'8410000PY'!$O$16</definedName>
    <definedName name="rap.fact.id.IXF8410000PYE02_0292_00054_01_0001">'8410000PY'!$M$16</definedName>
    <definedName name="rap.fact.id.IXF8410000PYE02_0292_00055_01_0001">'8410000PY'!$I$16</definedName>
    <definedName name="rap.fact.id.IXF8410000PYE02_0292_00056_01_0001">'8410000PY'!$G$16</definedName>
    <definedName name="rap.fact.id.IXF8410000PYE02_0292_00057_01_0001">'8410000PY'!$H$16</definedName>
    <definedName name="rap.fact.id.IXF8410000PYE02_0292_00058_01_0001">'8410000PY'!$E$16</definedName>
    <definedName name="rap.fact.id.IXF8410000PYE02_0292_00059_01_0001">'8410000PY'!$X$16</definedName>
    <definedName name="rap.fact.id.IXF8410000PYE02_0310_00006_01_0001">'8410000PY'!$AB$42</definedName>
    <definedName name="rap.fact.id.IXF8410000PYE02_0310_00034_01_0001">'8410000PY'!$D$42</definedName>
    <definedName name="rap.fact.id.IXF8410000PYE02_0310_00035_01_0001">'8410000PY'!$F$42</definedName>
    <definedName name="rap.fact.id.IXF8410000PYE02_0310_00036_01_0001">'8410000PY'!$V$42</definedName>
    <definedName name="rap.fact.id.IXF8410000PYE02_0310_00037_01_0001">'8410000PY'!$W$42</definedName>
    <definedName name="rap.fact.id.IXF8410000PYE02_0310_00038_01_0001">'8410000PY'!$B$42</definedName>
    <definedName name="rap.fact.id.IXF8410000PYE02_0310_00039_01_0001">'8410000PY'!$Q$42</definedName>
    <definedName name="rap.fact.id.IXF8410000PYE02_0310_00040_01_0001">'8410000PY'!$S$42</definedName>
    <definedName name="rap.fact.id.IXF8410000PYE02_0310_00041_01_0001">'8410000PY'!$Y$42</definedName>
    <definedName name="rap.fact.id.IXF8410000PYE02_0310_00042_01_0001">'8410000PY'!$AA$42</definedName>
    <definedName name="rap.fact.id.IXF8410000PYE02_0310_00043_01_0001">'8410000PY'!$U$42</definedName>
    <definedName name="rap.fact.id.IXF8410000PYE02_0310_00044_01_0001">'8410000PY'!$R$42</definedName>
    <definedName name="rap.fact.id.IXF8410000PYE02_0310_00045_01_0001">'8410000PY'!$P$42</definedName>
    <definedName name="rap.fact.id.IXF8410000PYE02_0310_00046_01_0001">'8410000PY'!$T$42</definedName>
    <definedName name="rap.fact.id.IXF8410000PYE02_0310_00047_01_0001">'8410000PY'!$C$42</definedName>
    <definedName name="rap.fact.id.IXF8410000PYE02_0310_00048_01_0001">'8410000PY'!$Z$42</definedName>
    <definedName name="rap.fact.id.IXF8410000PYE02_0310_00049_01_0001">'8410000PY'!$K$42</definedName>
    <definedName name="rap.fact.id.IXF8410000PYE02_0310_00050_01_0001">'8410000PY'!$N$42</definedName>
    <definedName name="rap.fact.id.IXF8410000PYE02_0310_00051_01_0001">'8410000PY'!$J$42</definedName>
    <definedName name="rap.fact.id.IXF8410000PYE02_0310_00052_01_0001">'8410000PY'!$L$42</definedName>
    <definedName name="rap.fact.id.IXF8410000PYE02_0310_00053_01_0001">'8410000PY'!$O$42</definedName>
    <definedName name="rap.fact.id.IXF8410000PYE02_0310_00054_01_0001">'8410000PY'!$M$42</definedName>
    <definedName name="rap.fact.id.IXF8410000PYE02_0310_00055_01_0001">'8410000PY'!$I$42</definedName>
    <definedName name="rap.fact.id.IXF8410000PYE02_0310_00056_01_0001">'8410000PY'!$G$42</definedName>
    <definedName name="rap.fact.id.IXF8410000PYE02_0310_00057_01_0001">'8410000PY'!$H$42</definedName>
    <definedName name="rap.fact.id.IXF8410000PYE02_0310_00058_01_0001">'8410000PY'!$E$42</definedName>
    <definedName name="rap.fact.id.IXF8410000PYE02_0310_00059_01_0001">'8410000PY'!$X$42</definedName>
    <definedName name="rap.fact.id.IXF8410000PYE02_0448_00006_01_0001">'8410000PY'!$AB$15</definedName>
    <definedName name="rap.fact.id.IXF8410000PYE02_0448_00034_01_0001">'8410000PY'!$D$15</definedName>
    <definedName name="rap.fact.id.IXF8410000PYE02_0448_00035_01_0001">'8410000PY'!$F$15</definedName>
    <definedName name="rap.fact.id.IXF8410000PYE02_0448_00036_01_0001">'8410000PY'!$V$15</definedName>
    <definedName name="rap.fact.id.IXF8410000PYE02_0448_00037_01_0001">'8410000PY'!$W$15</definedName>
    <definedName name="rap.fact.id.IXF8410000PYE02_0448_00038_01_0001">'8410000PY'!$B$15</definedName>
    <definedName name="rap.fact.id.IXF8410000PYE02_0448_00039_01_0001">'8410000PY'!$Q$15</definedName>
    <definedName name="rap.fact.id.IXF8410000PYE02_0448_00040_01_0001">'8410000PY'!$S$15</definedName>
    <definedName name="rap.fact.id.IXF8410000PYE02_0448_00041_01_0001">'8410000PY'!$Y$15</definedName>
    <definedName name="rap.fact.id.IXF8410000PYE02_0448_00042_01_0001">'8410000PY'!$AA$15</definedName>
    <definedName name="rap.fact.id.IXF8410000PYE02_0448_00043_01_0001">'8410000PY'!$U$15</definedName>
    <definedName name="rap.fact.id.IXF8410000PYE02_0448_00044_01_0001">'8410000PY'!$R$15</definedName>
    <definedName name="rap.fact.id.IXF8410000PYE02_0448_00045_01_0001">'8410000PY'!$P$15</definedName>
    <definedName name="rap.fact.id.IXF8410000PYE02_0448_00046_01_0001">'8410000PY'!$T$15</definedName>
    <definedName name="rap.fact.id.IXF8410000PYE02_0448_00047_01_0001">'8410000PY'!$C$15</definedName>
    <definedName name="rap.fact.id.IXF8410000PYE02_0448_00048_01_0001">'8410000PY'!$Z$15</definedName>
    <definedName name="rap.fact.id.IXF8410000PYE02_0448_00049_01_0001">'8410000PY'!$K$15</definedName>
    <definedName name="rap.fact.id.IXF8410000PYE02_0448_00050_01_0001">'8410000PY'!$N$15</definedName>
    <definedName name="rap.fact.id.IXF8410000PYE02_0448_00051_01_0001">'8410000PY'!$J$15</definedName>
    <definedName name="rap.fact.id.IXF8410000PYE02_0448_00052_01_0001">'8410000PY'!$L$15</definedName>
    <definedName name="rap.fact.id.IXF8410000PYE02_0448_00053_01_0001">'8410000PY'!$O$15</definedName>
    <definedName name="rap.fact.id.IXF8410000PYE02_0448_00054_01_0001">'8410000PY'!$M$15</definedName>
    <definedName name="rap.fact.id.IXF8410000PYE02_0448_00055_01_0001">'8410000PY'!$I$15</definedName>
    <definedName name="rap.fact.id.IXF8410000PYE02_0448_00056_01_0001">'8410000PY'!$G$15</definedName>
    <definedName name="rap.fact.id.IXF8410000PYE02_0448_00057_01_0001">'8410000PY'!$H$15</definedName>
    <definedName name="rap.fact.id.IXF8410000PYE02_0448_00058_01_0001">'8410000PY'!$E$15</definedName>
    <definedName name="rap.fact.id.IXF8410000PYE02_0448_00059_01_0001">'8410000PY'!$X$15</definedName>
    <definedName name="rap.fact.id.IXF8410000PYE02_0506_00006_01_0001">'8410000PY'!$AB$24</definedName>
    <definedName name="rap.fact.id.IXF8410000PYE02_0506_00034_01_0001">'8410000PY'!$D$24</definedName>
    <definedName name="rap.fact.id.IXF8410000PYE02_0506_00035_01_0001">'8410000PY'!$F$24</definedName>
    <definedName name="rap.fact.id.IXF8410000PYE02_0506_00036_01_0001">'8410000PY'!$V$24</definedName>
    <definedName name="rap.fact.id.IXF8410000PYE02_0506_00037_01_0001">'8410000PY'!$W$24</definedName>
    <definedName name="rap.fact.id.IXF8410000PYE02_0506_00038_01_0001">'8410000PY'!$B$24</definedName>
    <definedName name="rap.fact.id.IXF8410000PYE02_0506_00039_01_0001">'8410000PY'!$Q$24</definedName>
    <definedName name="rap.fact.id.IXF8410000PYE02_0506_00040_01_0001">'8410000PY'!$S$24</definedName>
    <definedName name="rap.fact.id.IXF8410000PYE02_0506_00041_01_0001">'8410000PY'!$Y$24</definedName>
    <definedName name="rap.fact.id.IXF8410000PYE02_0506_00042_01_0001">'8410000PY'!$AA$24</definedName>
    <definedName name="rap.fact.id.IXF8410000PYE02_0506_00043_01_0001">'8410000PY'!$U$24</definedName>
    <definedName name="rap.fact.id.IXF8410000PYE02_0506_00044_01_0001">'8410000PY'!$R$24</definedName>
    <definedName name="rap.fact.id.IXF8410000PYE02_0506_00045_01_0001">'8410000PY'!$P$24</definedName>
    <definedName name="rap.fact.id.IXF8410000PYE02_0506_00046_01_0001">'8410000PY'!$T$24</definedName>
    <definedName name="rap.fact.id.IXF8410000PYE02_0506_00047_01_0001">'8410000PY'!$C$24</definedName>
    <definedName name="rap.fact.id.IXF8410000PYE02_0506_00048_01_0001">'8410000PY'!$Z$24</definedName>
    <definedName name="rap.fact.id.IXF8410000PYE02_0506_00049_01_0001">'8410000PY'!$K$24</definedName>
    <definedName name="rap.fact.id.IXF8410000PYE02_0506_00050_01_0001">'8410000PY'!$N$24</definedName>
    <definedName name="rap.fact.id.IXF8410000PYE02_0506_00051_01_0001">'8410000PY'!$J$24</definedName>
    <definedName name="rap.fact.id.IXF8410000PYE02_0506_00052_01_0001">'8410000PY'!$L$24</definedName>
    <definedName name="rap.fact.id.IXF8410000PYE02_0506_00053_01_0001">'8410000PY'!$O$24</definedName>
    <definedName name="rap.fact.id.IXF8410000PYE02_0506_00054_01_0001">'8410000PY'!$M$24</definedName>
    <definedName name="rap.fact.id.IXF8410000PYE02_0506_00055_01_0001">'8410000PY'!$I$24</definedName>
    <definedName name="rap.fact.id.IXF8410000PYE02_0506_00056_01_0001">'8410000PY'!$G$24</definedName>
    <definedName name="rap.fact.id.IXF8410000PYE02_0506_00057_01_0001">'8410000PY'!$H$24</definedName>
    <definedName name="rap.fact.id.IXF8410000PYE02_0506_00058_01_0001">'8410000PY'!$E$24</definedName>
    <definedName name="rap.fact.id.IXF8410000PYE02_0506_00059_01_0001">'8410000PY'!$X$24</definedName>
    <definedName name="rap.fact.id.IXF8410000PYE02_0507_00006_01_0001">'8410000PY'!$AB$31</definedName>
    <definedName name="rap.fact.id.IXF8410000PYE02_0507_00034_01_0001">'8410000PY'!$D$31</definedName>
    <definedName name="rap.fact.id.IXF8410000PYE02_0507_00035_01_0001">'8410000PY'!$F$31</definedName>
    <definedName name="rap.fact.id.IXF8410000PYE02_0507_00036_01_0001">'8410000PY'!$V$31</definedName>
    <definedName name="rap.fact.id.IXF8410000PYE02_0507_00037_01_0001">'8410000PY'!$W$31</definedName>
    <definedName name="rap.fact.id.IXF8410000PYE02_0507_00038_01_0001">'8410000PY'!$B$31</definedName>
    <definedName name="rap.fact.id.IXF8410000PYE02_0507_00039_01_0001">'8410000PY'!$Q$31</definedName>
    <definedName name="rap.fact.id.IXF8410000PYE02_0507_00040_01_0001">'8410000PY'!$S$31</definedName>
    <definedName name="rap.fact.id.IXF8410000PYE02_0507_00041_01_0001">'8410000PY'!$Y$31</definedName>
    <definedName name="rap.fact.id.IXF8410000PYE02_0507_00042_01_0001">'8410000PY'!$AA$31</definedName>
    <definedName name="rap.fact.id.IXF8410000PYE02_0507_00043_01_0001">'8410000PY'!$U$31</definedName>
    <definedName name="rap.fact.id.IXF8410000PYE02_0507_00044_01_0001">'8410000PY'!$R$31</definedName>
    <definedName name="rap.fact.id.IXF8410000PYE02_0507_00045_01_0001">'8410000PY'!$P$31</definedName>
    <definedName name="rap.fact.id.IXF8410000PYE02_0507_00046_01_0001">'8410000PY'!$T$31</definedName>
    <definedName name="rap.fact.id.IXF8410000PYE02_0507_00047_01_0001">'8410000PY'!$C$31</definedName>
    <definedName name="rap.fact.id.IXF8410000PYE02_0507_00048_01_0001">'8410000PY'!$Z$31</definedName>
    <definedName name="rap.fact.id.IXF8410000PYE02_0507_00049_01_0001">'8410000PY'!$K$31</definedName>
    <definedName name="rap.fact.id.IXF8410000PYE02_0507_00050_01_0001">'8410000PY'!$N$31</definedName>
    <definedName name="rap.fact.id.IXF8410000PYE02_0507_00051_01_0001">'8410000PY'!$J$31</definedName>
    <definedName name="rap.fact.id.IXF8410000PYE02_0507_00052_01_0001">'8410000PY'!$L$31</definedName>
    <definedName name="rap.fact.id.IXF8410000PYE02_0507_00053_01_0001">'8410000PY'!$O$31</definedName>
    <definedName name="rap.fact.id.IXF8410000PYE02_0507_00054_01_0001">'8410000PY'!$M$31</definedName>
    <definedName name="rap.fact.id.IXF8410000PYE02_0507_00055_01_0001">'8410000PY'!$I$31</definedName>
    <definedName name="rap.fact.id.IXF8410000PYE02_0507_00056_01_0001">'8410000PY'!$G$31</definedName>
    <definedName name="rap.fact.id.IXF8410000PYE02_0507_00057_01_0001">'8410000PY'!$H$31</definedName>
    <definedName name="rap.fact.id.IXF8410000PYE02_0507_00058_01_0001">'8410000PY'!$E$31</definedName>
    <definedName name="rap.fact.id.IXF8410000PYE02_0507_00059_01_0001">'8410000PY'!$X$31</definedName>
    <definedName name="rap.fact.id.IXF8410000PYE02_0540_00006_01_0001">'8410000PY'!$AB$11</definedName>
    <definedName name="rap.fact.id.IXF8410000PYE02_0540_00034_01_0001">'8410000PY'!$D$11</definedName>
    <definedName name="rap.fact.id.IXF8410000PYE02_0540_00035_01_0001">'8410000PY'!$F$11</definedName>
    <definedName name="rap.fact.id.IXF8410000PYE02_0540_00036_01_0001">'8410000PY'!$V$11</definedName>
    <definedName name="rap.fact.id.IXF8410000PYE02_0540_00037_01_0001">'8410000PY'!$W$11</definedName>
    <definedName name="rap.fact.id.IXF8410000PYE02_0540_00038_01_0001">'8410000PY'!$B$11</definedName>
    <definedName name="rap.fact.id.IXF8410000PYE02_0540_00039_01_0001">'8410000PY'!$Q$11</definedName>
    <definedName name="rap.fact.id.IXF8410000PYE02_0540_00040_01_0001">'8410000PY'!$S$11</definedName>
    <definedName name="rap.fact.id.IXF8410000PYE02_0540_00041_01_0001">'8410000PY'!$Y$11</definedName>
    <definedName name="rap.fact.id.IXF8410000PYE02_0540_00042_01_0001">'8410000PY'!$AA$11</definedName>
    <definedName name="rap.fact.id.IXF8410000PYE02_0540_00043_01_0001">'8410000PY'!$U$11</definedName>
    <definedName name="rap.fact.id.IXF8410000PYE02_0540_00044_01_0001">'8410000PY'!$R$11</definedName>
    <definedName name="rap.fact.id.IXF8410000PYE02_0540_00045_01_0001">'8410000PY'!$P$11</definedName>
    <definedName name="rap.fact.id.IXF8410000PYE02_0540_00046_01_0001">'8410000PY'!$T$11</definedName>
    <definedName name="rap.fact.id.IXF8410000PYE02_0540_00047_01_0001">'8410000PY'!$C$11</definedName>
    <definedName name="rap.fact.id.IXF8410000PYE02_0540_00048_01_0001">'8410000PY'!$Z$11</definedName>
    <definedName name="rap.fact.id.IXF8410000PYE02_0540_00049_01_0001">'8410000PY'!$K$11</definedName>
    <definedName name="rap.fact.id.IXF8410000PYE02_0540_00050_01_0001">'8410000PY'!$N$11</definedName>
    <definedName name="rap.fact.id.IXF8410000PYE02_0540_00051_01_0001">'8410000PY'!$J$11</definedName>
    <definedName name="rap.fact.id.IXF8410000PYE02_0540_00052_01_0001">'8410000PY'!$L$11</definedName>
    <definedName name="rap.fact.id.IXF8410000PYE02_0540_00053_01_0001">'8410000PY'!$O$11</definedName>
    <definedName name="rap.fact.id.IXF8410000PYE02_0540_00054_01_0001">'8410000PY'!$M$11</definedName>
    <definedName name="rap.fact.id.IXF8410000PYE02_0540_00055_01_0001">'8410000PY'!$I$11</definedName>
    <definedName name="rap.fact.id.IXF8410000PYE02_0540_00056_01_0001">'8410000PY'!$G$11</definedName>
    <definedName name="rap.fact.id.IXF8410000PYE02_0540_00057_01_0001">'8410000PY'!$H$11</definedName>
    <definedName name="rap.fact.id.IXF8410000PYE02_0540_00058_01_0001">'8410000PY'!$E$11</definedName>
    <definedName name="rap.fact.id.IXF8410000PYE02_0540_00059_01_0001">'8410000PY'!$X$11</definedName>
    <definedName name="rap.fact.id.IXF8410000PYE02_0574_00006_01_0001">'8410000PY'!$AB$19</definedName>
    <definedName name="rap.fact.id.IXF8410000PYE02_0574_00034_01_0001">'8410000PY'!$D$19</definedName>
    <definedName name="rap.fact.id.IXF8410000PYE02_0574_00035_01_0001">'8410000PY'!$F$19</definedName>
    <definedName name="rap.fact.id.IXF8410000PYE02_0574_00036_01_0001">'8410000PY'!$V$19</definedName>
    <definedName name="rap.fact.id.IXF8410000PYE02_0574_00037_01_0001">'8410000PY'!$W$19</definedName>
    <definedName name="rap.fact.id.IXF8410000PYE02_0574_00038_01_0001">'8410000PY'!$B$19</definedName>
    <definedName name="rap.fact.id.IXF8410000PYE02_0574_00039_01_0001">'8410000PY'!$Q$19</definedName>
    <definedName name="rap.fact.id.IXF8410000PYE02_0574_00040_01_0001">'8410000PY'!$S$19</definedName>
    <definedName name="rap.fact.id.IXF8410000PYE02_0574_00041_01_0001">'8410000PY'!$Y$19</definedName>
    <definedName name="rap.fact.id.IXF8410000PYE02_0574_00042_01_0001">'8410000PY'!$AA$19</definedName>
    <definedName name="rap.fact.id.IXF8410000PYE02_0574_00043_01_0001">'8410000PY'!$U$19</definedName>
    <definedName name="rap.fact.id.IXF8410000PYE02_0574_00044_01_0001">'8410000PY'!$R$19</definedName>
    <definedName name="rap.fact.id.IXF8410000PYE02_0574_00045_01_0001">'8410000PY'!$P$19</definedName>
    <definedName name="rap.fact.id.IXF8410000PYE02_0574_00046_01_0001">'8410000PY'!$T$19</definedName>
    <definedName name="rap.fact.id.IXF8410000PYE02_0574_00047_01_0001">'8410000PY'!$C$19</definedName>
    <definedName name="rap.fact.id.IXF8410000PYE02_0574_00048_01_0001">'8410000PY'!$Z$19</definedName>
    <definedName name="rap.fact.id.IXF8410000PYE02_0574_00049_01_0001">'8410000PY'!$K$19</definedName>
    <definedName name="rap.fact.id.IXF8410000PYE02_0574_00050_01_0001">'8410000PY'!$N$19</definedName>
    <definedName name="rap.fact.id.IXF8410000PYE02_0574_00051_01_0001">'8410000PY'!$J$19</definedName>
    <definedName name="rap.fact.id.IXF8410000PYE02_0574_00052_01_0001">'8410000PY'!$L$19</definedName>
    <definedName name="rap.fact.id.IXF8410000PYE02_0574_00053_01_0001">'8410000PY'!$O$19</definedName>
    <definedName name="rap.fact.id.IXF8410000PYE02_0574_00054_01_0001">'8410000PY'!$M$19</definedName>
    <definedName name="rap.fact.id.IXF8410000PYE02_0574_00055_01_0001">'8410000PY'!$I$19</definedName>
    <definedName name="rap.fact.id.IXF8410000PYE02_0574_00056_01_0001">'8410000PY'!$G$19</definedName>
    <definedName name="rap.fact.id.IXF8410000PYE02_0574_00057_01_0001">'8410000PY'!$H$19</definedName>
    <definedName name="rap.fact.id.IXF8410000PYE02_0574_00058_01_0001">'8410000PY'!$E$19</definedName>
    <definedName name="rap.fact.id.IXF8410000PYE02_0574_00059_01_0001">'8410000PY'!$X$19</definedName>
    <definedName name="rap.fact.id.IXF8410000PYE02_1010_00006_01_0001">'8410000PY'!$AB$39</definedName>
    <definedName name="rap.fact.id.IXF8410000PYE02_1010_00034_01_0001">'8410000PY'!$D$39</definedName>
    <definedName name="rap.fact.id.IXF8410000PYE02_1010_00035_01_0001">'8410000PY'!$F$39</definedName>
    <definedName name="rap.fact.id.IXF8410000PYE02_1010_00036_01_0001">'8410000PY'!$V$39</definedName>
    <definedName name="rap.fact.id.IXF8410000PYE02_1010_00037_01_0001">'8410000PY'!$W$39</definedName>
    <definedName name="rap.fact.id.IXF8410000PYE02_1010_00038_01_0001">'8410000PY'!$B$39</definedName>
    <definedName name="rap.fact.id.IXF8410000PYE02_1010_00039_01_0001">'8410000PY'!$Q$39</definedName>
    <definedName name="rap.fact.id.IXF8410000PYE02_1010_00040_01_0001">'8410000PY'!$S$39</definedName>
    <definedName name="rap.fact.id.IXF8410000PYE02_1010_00041_01_0001">'8410000PY'!$Y$39</definedName>
    <definedName name="rap.fact.id.IXF8410000PYE02_1010_00042_01_0001">'8410000PY'!$AA$39</definedName>
    <definedName name="rap.fact.id.IXF8410000PYE02_1010_00043_01_0001">'8410000PY'!$U$39</definedName>
    <definedName name="rap.fact.id.IXF8410000PYE02_1010_00044_01_0001">'8410000PY'!$R$39</definedName>
    <definedName name="rap.fact.id.IXF8410000PYE02_1010_00045_01_0001">'8410000PY'!$P$39</definedName>
    <definedName name="rap.fact.id.IXF8410000PYE02_1010_00046_01_0001">'8410000PY'!$T$39</definedName>
    <definedName name="rap.fact.id.IXF8410000PYE02_1010_00047_01_0001">'8410000PY'!$C$39</definedName>
    <definedName name="rap.fact.id.IXF8410000PYE02_1010_00048_01_0001">'8410000PY'!$Z$39</definedName>
    <definedName name="rap.fact.id.IXF8410000PYE02_1010_00049_01_0001">'8410000PY'!$K$39</definedName>
    <definedName name="rap.fact.id.IXF8410000PYE02_1010_00050_01_0001">'8410000PY'!$N$39</definedName>
    <definedName name="rap.fact.id.IXF8410000PYE02_1010_00051_01_0001">'8410000PY'!$J$39</definedName>
    <definedName name="rap.fact.id.IXF8410000PYE02_1010_00052_01_0001">'8410000PY'!$L$39</definedName>
    <definedName name="rap.fact.id.IXF8410000PYE02_1010_00053_01_0001">'8410000PY'!$O$39</definedName>
    <definedName name="rap.fact.id.IXF8410000PYE02_1010_00054_01_0001">'8410000PY'!$M$39</definedName>
    <definedName name="rap.fact.id.IXF8410000PYE02_1010_00055_01_0001">'8410000PY'!$I$39</definedName>
    <definedName name="rap.fact.id.IXF8410000PYE02_1010_00056_01_0001">'8410000PY'!$G$39</definedName>
    <definedName name="rap.fact.id.IXF8410000PYE02_1010_00057_01_0001">'8410000PY'!$H$39</definedName>
    <definedName name="rap.fact.id.IXF8410000PYE02_1010_00058_01_0001">'8410000PY'!$E$39</definedName>
    <definedName name="rap.fact.id.IXF8410000PYE02_1010_00059_01_0001">'8410000PY'!$X$39</definedName>
    <definedName name="rap.fact.id.IXF8410000PYE02_1028_00006_01_0001">'8410000PY'!$AB$40</definedName>
    <definedName name="rap.fact.id.IXF8410000PYE02_1028_00034_01_0001">'8410000PY'!$D$40</definedName>
    <definedName name="rap.fact.id.IXF8410000PYE02_1028_00035_01_0001">'8410000PY'!$F$40</definedName>
    <definedName name="rap.fact.id.IXF8410000PYE02_1028_00036_01_0001">'8410000PY'!$V$40</definedName>
    <definedName name="rap.fact.id.IXF8410000PYE02_1028_00037_01_0001">'8410000PY'!$W$40</definedName>
    <definedName name="rap.fact.id.IXF8410000PYE02_1028_00038_01_0001">'8410000PY'!$B$40</definedName>
    <definedName name="rap.fact.id.IXF8410000PYE02_1028_00039_01_0001">'8410000PY'!$Q$40</definedName>
    <definedName name="rap.fact.id.IXF8410000PYE02_1028_00040_01_0001">'8410000PY'!$S$40</definedName>
    <definedName name="rap.fact.id.IXF8410000PYE02_1028_00041_01_0001">'8410000PY'!$Y$40</definedName>
    <definedName name="rap.fact.id.IXF8410000PYE02_1028_00042_01_0001">'8410000PY'!$AA$40</definedName>
    <definedName name="rap.fact.id.IXF8410000PYE02_1028_00043_01_0001">'8410000PY'!$U$40</definedName>
    <definedName name="rap.fact.id.IXF8410000PYE02_1028_00044_01_0001">'8410000PY'!$R$40</definedName>
    <definedName name="rap.fact.id.IXF8410000PYE02_1028_00045_01_0001">'8410000PY'!$P$40</definedName>
    <definedName name="rap.fact.id.IXF8410000PYE02_1028_00046_01_0001">'8410000PY'!$T$40</definedName>
    <definedName name="rap.fact.id.IXF8410000PYE02_1028_00047_01_0001">'8410000PY'!$C$40</definedName>
    <definedName name="rap.fact.id.IXF8410000PYE02_1028_00048_01_0001">'8410000PY'!$Z$40</definedName>
    <definedName name="rap.fact.id.IXF8410000PYE02_1028_00049_01_0001">'8410000PY'!$K$40</definedName>
    <definedName name="rap.fact.id.IXF8410000PYE02_1028_00050_01_0001">'8410000PY'!$N$40</definedName>
    <definedName name="rap.fact.id.IXF8410000PYE02_1028_00051_01_0001">'8410000PY'!$J$40</definedName>
    <definedName name="rap.fact.id.IXF8410000PYE02_1028_00052_01_0001">'8410000PY'!$L$40</definedName>
    <definedName name="rap.fact.id.IXF8410000PYE02_1028_00053_01_0001">'8410000PY'!$O$40</definedName>
    <definedName name="rap.fact.id.IXF8410000PYE02_1028_00054_01_0001">'8410000PY'!$M$40</definedName>
    <definedName name="rap.fact.id.IXF8410000PYE02_1028_00055_01_0001">'8410000PY'!$I$40</definedName>
    <definedName name="rap.fact.id.IXF8410000PYE02_1028_00056_01_0001">'8410000PY'!$G$40</definedName>
    <definedName name="rap.fact.id.IXF8410000PYE02_1028_00057_01_0001">'8410000PY'!$H$40</definedName>
    <definedName name="rap.fact.id.IXF8410000PYE02_1028_00058_01_0001">'8410000PY'!$E$40</definedName>
    <definedName name="rap.fact.id.IXF8410000PYE02_1028_00059_01_0001">'8410000PY'!$X$40</definedName>
    <definedName name="rap.fact.id.IXF8410000PYE02_1408_00004_01_0001">'8410000PY'!$AB$17</definedName>
    <definedName name="rap.fact.id.IXF8410000PYE02_1408_00008_01_0001">'8410000PY'!$D$17</definedName>
    <definedName name="rap.fact.id.IXF8410000PYE02_1408_00009_01_0001">'8410000PY'!$F$17</definedName>
    <definedName name="rap.fact.id.IXF8410000PYE02_1408_00010_01_0001">'8410000PY'!$V$17</definedName>
    <definedName name="rap.fact.id.IXF8410000PYE02_1408_00011_01_0001">'8410000PY'!$W$17</definedName>
    <definedName name="rap.fact.id.IXF8410000PYE02_1408_00012_01_0001">'8410000PY'!$B$17</definedName>
    <definedName name="rap.fact.id.IXF8410000PYE02_1408_00013_01_0001">'8410000PY'!$Q$17</definedName>
    <definedName name="rap.fact.id.IXF8410000PYE02_1408_00014_01_0001">'8410000PY'!$S$17</definedName>
    <definedName name="rap.fact.id.IXF8410000PYE02_1408_00015_01_0001">'8410000PY'!$Y$17</definedName>
    <definedName name="rap.fact.id.IXF8410000PYE02_1408_00016_01_0001">'8410000PY'!$AA$17</definedName>
    <definedName name="rap.fact.id.IXF8410000PYE02_1408_00017_01_0001">'8410000PY'!$U$17</definedName>
    <definedName name="rap.fact.id.IXF8410000PYE02_1408_00018_01_0001">'8410000PY'!$R$17</definedName>
    <definedName name="rap.fact.id.IXF8410000PYE02_1408_00019_01_0001">'8410000PY'!$P$17</definedName>
    <definedName name="rap.fact.id.IXF8410000PYE02_1408_00020_01_0001">'8410000PY'!$T$17</definedName>
    <definedName name="rap.fact.id.IXF8410000PYE02_1408_00021_01_0001">'8410000PY'!$C$17</definedName>
    <definedName name="rap.fact.id.IXF8410000PYE02_1408_00022_01_0001">'8410000PY'!$Z$17</definedName>
    <definedName name="rap.fact.id.IXF8410000PYE02_1408_00023_01_0001">'8410000PY'!$K$17</definedName>
    <definedName name="rap.fact.id.IXF8410000PYE02_1408_00024_01_0001">'8410000PY'!$N$17</definedName>
    <definedName name="rap.fact.id.IXF8410000PYE02_1408_00025_01_0001">'8410000PY'!$J$17</definedName>
    <definedName name="rap.fact.id.IXF8410000PYE02_1408_00026_01_0001">'8410000PY'!$L$17</definedName>
    <definedName name="rap.fact.id.IXF8410000PYE02_1408_00027_01_0001">'8410000PY'!$O$17</definedName>
    <definedName name="rap.fact.id.IXF8410000PYE02_1408_00028_01_0001">'8410000PY'!$M$17</definedName>
    <definedName name="rap.fact.id.IXF8410000PYE02_1408_00029_01_0001">'8410000PY'!$I$17</definedName>
    <definedName name="rap.fact.id.IXF8410000PYE02_1408_00030_01_0001">'8410000PY'!$G$17</definedName>
    <definedName name="rap.fact.id.IXF8410000PYE02_1408_00031_01_0001">'8410000PY'!$H$17</definedName>
    <definedName name="rap.fact.id.IXF8410000PYE02_1408_00032_01_0001">'8410000PY'!$E$17</definedName>
    <definedName name="rap.fact.id.IXF8410000PYE02_1408_00033_01_0001">'8410000PY'!$X$17</definedName>
    <definedName name="rap.fact.id.IXF8510000E02_0011_00002_01_0001">'8510000'!$B$28</definedName>
    <definedName name="rap.fact.id.IXF8510000E02_0011_00006_01_0001">'8510000'!$C$28</definedName>
    <definedName name="rap.fact.id.IXF8510000E02_0012_00002_01_0001">'8510000'!$B$29</definedName>
    <definedName name="rap.fact.id.IXF8510000E02_0012_00006_01_0001">'8510000'!$C$29</definedName>
    <definedName name="rap.fact.id.IXF8510000E02_0013_00002_01_0001">'8510000'!$B$30</definedName>
    <definedName name="rap.fact.id.IXF8510000E02_0013_00006_01_0001">'8510000'!$C$30</definedName>
    <definedName name="rap.fact.id.IXF8510000E02_0014_00002_01_0001">'8510000'!$B$32</definedName>
    <definedName name="rap.fact.id.IXF8510000E02_0014_00006_01_0001">'8510000'!$C$32</definedName>
    <definedName name="rap.fact.id.IXF8510000E02_0015_00002_01_0001">'8510000'!$B$33</definedName>
    <definedName name="rap.fact.id.IXF8510000E02_0015_00006_01_0001">'8510000'!$C$33</definedName>
    <definedName name="rap.fact.id.IXF8510000E02_0037_00001_01_0001">'8510000'!$B$102</definedName>
    <definedName name="rap.fact.id.IXF8510000E02_0037_00003_01_0001">'8510000'!$B$98</definedName>
    <definedName name="rap.fact.id.IXF8510000E02_0037_00004_01_0001">'8510000'!$C$102</definedName>
    <definedName name="rap.fact.id.IXF8510000E02_0037_00007_01_0001">'8510000'!$C$98</definedName>
    <definedName name="rap.fact.id.IXF8510000E02_0038_00002_01_0001">'8510000'!$B$16</definedName>
    <definedName name="rap.fact.id.IXF8510000E02_0038_00006_01_0001">'8510000'!$C$16</definedName>
    <definedName name="rap.fact.id.IXF8510000E02_0129_00002_01_0001">'8510000'!$B$94</definedName>
    <definedName name="rap.fact.id.IXF8510000E02_0129_00006_01_0001">'8510000'!$C$94</definedName>
    <definedName name="rap.fact.id.IXF8510000E02_0132_00002_01_0001">'8510000'!$B$55</definedName>
    <definedName name="rap.fact.id.IXF8510000E02_0132_00006_01_0001">'8510000'!$C$55</definedName>
    <definedName name="rap.fact.id.IXF8510000E02_0138_00002_01_0001">'8510000'!$B$99</definedName>
    <definedName name="rap.fact.id.IXF8510000E02_0138_00006_01_0001">'8510000'!$C$99</definedName>
    <definedName name="rap.fact.id.IXF8510000E02_0174_00002_01_0001">'8510000'!$B$93</definedName>
    <definedName name="rap.fact.id.IXF8510000E02_0174_00006_01_0001">'8510000'!$C$93</definedName>
    <definedName name="rap.fact.id.IXF8510000E02_0175_00002_01_0001">'8510000'!$B$58</definedName>
    <definedName name="rap.fact.id.IXF8510000E02_0175_00006_01_0001">'8510000'!$C$58</definedName>
    <definedName name="rap.fact.id.IXF8510000E02_0176_00002_01_0001">'8510000'!$B$22</definedName>
    <definedName name="rap.fact.id.IXF8510000E02_0176_00006_01_0001">'8510000'!$C$22</definedName>
    <definedName name="rap.fact.id.IXF8510000E02_0185_00002_01_0001">'8510000'!$B$92</definedName>
    <definedName name="rap.fact.id.IXF8510000E02_0185_00006_01_0001">'8510000'!$C$92</definedName>
    <definedName name="rap.fact.id.IXF8510000E02_0186_00002_01_0001">'8510000'!$B$57</definedName>
    <definedName name="rap.fact.id.IXF8510000E02_0186_00006_01_0001">'8510000'!$C$57</definedName>
    <definedName name="rap.fact.id.IXF8510000E02_0187_00002_01_0001">'8510000'!$B$20</definedName>
    <definedName name="rap.fact.id.IXF8510000E02_0187_00006_01_0001">'8510000'!$C$20</definedName>
    <definedName name="rap.fact.id.IXF8510000E02_0188_00002_01_0001">'8510000'!$B$91</definedName>
    <definedName name="rap.fact.id.IXF8510000E02_0188_00006_01_0001">'8510000'!$C$91</definedName>
    <definedName name="rap.fact.id.IXF8510000E02_0189_00002_01_0001">'8510000'!$B$56</definedName>
    <definedName name="rap.fact.id.IXF8510000E02_0189_00006_01_0001">'8510000'!$C$56</definedName>
    <definedName name="rap.fact.id.IXF8510000E02_0190_00002_01_0001">'8510000'!$B$19</definedName>
    <definedName name="rap.fact.id.IXF8510000E02_0190_00006_01_0001">'8510000'!$C$19</definedName>
    <definedName name="rap.fact.id.IXF8510000E02_0235_00002_01_0001">'8510000'!$B$96</definedName>
    <definedName name="rap.fact.id.IXF8510000E02_0235_00006_01_0001">'8510000'!$C$96</definedName>
    <definedName name="rap.fact.id.IXF8510000E02_0236_00002_01_0001">'8510000'!$B$60</definedName>
    <definedName name="rap.fact.id.IXF8510000E02_0236_00006_01_0001">'8510000'!$C$60</definedName>
    <definedName name="rap.fact.id.IXF8510000E02_0237_00002_01_0001">'8510000'!$B$34</definedName>
    <definedName name="rap.fact.id.IXF8510000E02_0237_00006_01_0001">'8510000'!$C$34</definedName>
    <definedName name="rap.fact.id.IXF8510000E02_0238_00002_01_0001">'8510000'!$B$26</definedName>
    <definedName name="rap.fact.id.IXF8510000E02_0238_00006_01_0001">'8510000'!$C$26</definedName>
    <definedName name="rap.fact.id.IXF8510000E02_0239_00002_01_0001">'8510000'!$B$97</definedName>
    <definedName name="rap.fact.id.IXF8510000E02_0239_00006_01_0001">'8510000'!$C$97</definedName>
    <definedName name="rap.fact.id.IXF8510000E02_0286_00002_01_0001">'8510000'!$B$95</definedName>
    <definedName name="rap.fact.id.IXF8510000E02_0286_00006_01_0001">'8510000'!$C$95</definedName>
    <definedName name="rap.fact.id.IXF8510000E02_0287_00002_01_0001">'8510000'!$B$59</definedName>
    <definedName name="rap.fact.id.IXF8510000E02_0287_00006_01_0001">'8510000'!$C$59</definedName>
    <definedName name="rap.fact.id.IXF8510000E02_0288_00002_01_0001">'8510000'!$B$25</definedName>
    <definedName name="rap.fact.id.IXF8510000E02_0288_00006_01_0001">'8510000'!$C$25</definedName>
    <definedName name="rap.fact.id.IXF8510000E02_0334_00002_01_0001">'8510000'!$B$49</definedName>
    <definedName name="rap.fact.id.IXF8510000E02_0334_00006_01_0001">'8510000'!$C$49</definedName>
    <definedName name="rap.fact.id.IXF8510000E02_0338_00002_01_0001">'8510000'!$B$53</definedName>
    <definedName name="rap.fact.id.IXF8510000E02_0338_00006_01_0001">'8510000'!$C$53</definedName>
    <definedName name="rap.fact.id.IXF8510000E02_0339_00002_01_0001">'8510000'!$B$51</definedName>
    <definedName name="rap.fact.id.IXF8510000E02_0339_00006_01_0001">'8510000'!$C$51</definedName>
    <definedName name="rap.fact.id.IXF8510000E02_0340_00002_01_0001">'8510000'!$B$37</definedName>
    <definedName name="rap.fact.id.IXF8510000E02_0340_00006_01_0001">'8510000'!$C$37</definedName>
    <definedName name="rap.fact.id.IXF8510000E02_0344_00002_01_0001">'8510000'!$B$90</definedName>
    <definedName name="rap.fact.id.IXF8510000E02_0344_00006_01_0001">'8510000'!$C$90</definedName>
    <definedName name="rap.fact.id.IXF8510000E02_0346_00002_01_0001">'8510000'!$B$42</definedName>
    <definedName name="rap.fact.id.IXF8510000E02_0346_00006_01_0001">'8510000'!$C$42</definedName>
    <definedName name="rap.fact.id.IXF8510000E02_0350_00002_01_0001">'8510000'!$B$47</definedName>
    <definedName name="rap.fact.id.IXF8510000E02_0350_00006_01_0001">'8510000'!$C$47</definedName>
    <definedName name="rap.fact.id.IXF8510000E02_0362_00002_01_0001">'8510000'!$B$21</definedName>
    <definedName name="rap.fact.id.IXF8510000E02_0362_00006_01_0001">'8510000'!$C$21</definedName>
    <definedName name="rap.fact.id.IXF8510000E02_0363_00002_01_0001">'8510000'!$B$15</definedName>
    <definedName name="rap.fact.id.IXF8510000E02_0363_00006_01_0001">'8510000'!$C$15</definedName>
    <definedName name="rap.fact.id.IXF8510000E02_0364_00002_01_0001">'8510000'!$B$89</definedName>
    <definedName name="rap.fact.id.IXF8510000E02_0364_00006_01_0001">'8510000'!$C$89</definedName>
    <definedName name="rap.fact.id.IXF8510000E02_0366_00002_01_0001">'8510000'!$B$65</definedName>
    <definedName name="rap.fact.id.IXF8510000E02_0366_00006_01_0001">'8510000'!$C$65</definedName>
    <definedName name="rap.fact.id.IXF8510000E02_0367_00002_01_0001">'8510000'!$B$80</definedName>
    <definedName name="rap.fact.id.IXF8510000E02_0367_00006_01_0001">'8510000'!$C$80</definedName>
    <definedName name="rap.fact.id.IXF8510000E02_0374_00002_01_0001">'8510000'!$B$71</definedName>
    <definedName name="rap.fact.id.IXF8510000E02_0374_00006_01_0001">'8510000'!$C$71</definedName>
    <definedName name="rap.fact.id.IXF8510000E02_0377_00002_01_0001">'8510000'!$B$63</definedName>
    <definedName name="rap.fact.id.IXF8510000E02_0377_00006_01_0001">'8510000'!$C$63</definedName>
    <definedName name="rap.fact.id.IXF8510000E02_0378_00002_01_0001">'8510000'!$B$82</definedName>
    <definedName name="rap.fact.id.IXF8510000E02_0378_00006_01_0001">'8510000'!$C$82</definedName>
    <definedName name="rap.fact.id.IXF8510000E02_0384_00002_01_0001">'8510000'!$B$87</definedName>
    <definedName name="rap.fact.id.IXF8510000E02_0384_00006_01_0001">'8510000'!$C$87</definedName>
    <definedName name="rap.fact.id.IXF8510000E02_0385_00002_01_0001">'8510000'!$B$69</definedName>
    <definedName name="rap.fact.id.IXF8510000E02_0385_00006_01_0001">'8510000'!$C$69</definedName>
    <definedName name="rap.fact.id.IXF8510000E02_0391_00002_01_0001">'8510000'!$B$44</definedName>
    <definedName name="rap.fact.id.IXF8510000E02_0391_00006_01_0001">'8510000'!$C$44</definedName>
    <definedName name="rap.fact.id.IXF8510000E02_0401_00002_01_0001">'8510000'!$B$64</definedName>
    <definedName name="rap.fact.id.IXF8510000E02_0401_00006_01_0001">'8510000'!$C$64</definedName>
    <definedName name="rap.fact.id.IXF8510000E02_0405_00002_01_0001">'8510000'!$B$72</definedName>
    <definedName name="rap.fact.id.IXF8510000E02_0405_00006_01_0001">'8510000'!$C$72</definedName>
    <definedName name="rap.fact.id.IXF8510000E02_0406_00002_01_0001">'8510000'!$B$73</definedName>
    <definedName name="rap.fact.id.IXF8510000E02_0406_00006_01_0001">'8510000'!$C$73</definedName>
    <definedName name="rap.fact.id.IXF8510000E02_0408_00002_01_0001">'8510000'!$B$40</definedName>
    <definedName name="rap.fact.id.IXF8510000E02_0408_00006_01_0001">'8510000'!$C$40</definedName>
    <definedName name="rap.fact.id.IXF8510000E02_0411_00002_01_0001">'8510000'!$B$36</definedName>
    <definedName name="rap.fact.id.IXF8510000E02_0411_00006_01_0001">'8510000'!$C$36</definedName>
    <definedName name="rap.fact.id.IXF8510000E02_0415_00002_01_0001">'8510000'!$B$54</definedName>
    <definedName name="rap.fact.id.IXF8510000E02_0415_00006_01_0001">'8510000'!$C$54</definedName>
    <definedName name="rap.fact.id.IXF8510000E02_0417_00002_01_0001">'8510000'!$B$41</definedName>
    <definedName name="rap.fact.id.IXF8510000E02_0417_00006_01_0001">'8510000'!$C$41</definedName>
    <definedName name="rap.fact.id.IXF8510000E02_0421_00002_01_0001">'8510000'!$B$46</definedName>
    <definedName name="rap.fact.id.IXF8510000E02_0421_00006_01_0001">'8510000'!$C$46</definedName>
    <definedName name="rap.fact.id.IXF8510000E02_0427_00002_01_0001">'8510000'!$B$70</definedName>
    <definedName name="rap.fact.id.IXF8510000E02_0427_00006_01_0001">'8510000'!$C$70</definedName>
    <definedName name="rap.fact.id.IXF8510000E02_0428_00002_01_0001">'8510000'!$B$84</definedName>
    <definedName name="rap.fact.id.IXF8510000E02_0428_00006_01_0001">'8510000'!$C$84</definedName>
    <definedName name="rap.fact.id.IXF8510000E02_0429_00002_01_0001">'8510000'!$B$85</definedName>
    <definedName name="rap.fact.id.IXF8510000E02_0429_00006_01_0001">'8510000'!$C$85</definedName>
    <definedName name="rap.fact.id.IXF8510000E02_0430_00002_01_0001">'8510000'!$B$86</definedName>
    <definedName name="rap.fact.id.IXF8510000E02_0430_00006_01_0001">'8510000'!$C$86</definedName>
    <definedName name="rap.fact.id.IXF8510000E02_0433_00002_01_0001">'8510000'!$B$62</definedName>
    <definedName name="rap.fact.id.IXF8510000E02_0433_00006_01_0001">'8510000'!$C$62</definedName>
    <definedName name="rap.fact.id.IXF8510000E02_0434_00002_01_0001">'8510000'!$B$81</definedName>
    <definedName name="rap.fact.id.IXF8510000E02_0434_00006_01_0001">'8510000'!$C$81</definedName>
    <definedName name="rap.fact.id.IXF8510000E02_0436_00002_01_0001">'8510000'!$B$52</definedName>
    <definedName name="rap.fact.id.IXF8510000E02_0436_00006_01_0001">'8510000'!$C$52</definedName>
    <definedName name="rap.fact.id.IXF8510000E02_0437_00002_01_0001">'8510000'!$B$50</definedName>
    <definedName name="rap.fact.id.IXF8510000E02_0437_00006_01_0001">'8510000'!$C$50</definedName>
    <definedName name="rap.fact.id.IXF8510000E02_0438_00002_01_0001">'8510000'!$B$88</definedName>
    <definedName name="rap.fact.id.IXF8510000E02_0438_00006_01_0001">'8510000'!$C$88</definedName>
    <definedName name="rap.fact.id.IXF8510000E02_0439_00002_01_0001">'8510000'!$B$48</definedName>
    <definedName name="rap.fact.id.IXF8510000E02_0439_00006_01_0001">'8510000'!$C$48</definedName>
    <definedName name="rap.fact.id.IXF8510000E02_0443_00002_01_0001">'8510000'!$B$68</definedName>
    <definedName name="rap.fact.id.IXF8510000E02_0443_00006_01_0001">'8510000'!$C$68</definedName>
    <definedName name="rap.fact.id.IXF8510000E02_0527_00001_01_0001">'8510000'!$B$100</definedName>
    <definedName name="rap.fact.id.IXF8510000E02_0527_00004_01_0001">'8510000'!$C$100</definedName>
    <definedName name="rap.fact.id.IXF8510000E02_0528_00002_01_0001">'8510000'!$B$67</definedName>
    <definedName name="rap.fact.id.IXF8510000E02_0528_00006_01_0001">'8510000'!$C$67</definedName>
    <definedName name="rap.fact.id.IXF8510000E02_0529_00002_01_0001">'8510000'!$B$66</definedName>
    <definedName name="rap.fact.id.IXF8510000E02_0529_00006_01_0001">'8510000'!$C$66</definedName>
    <definedName name="rap.fact.id.IXF8510000E02_0541_00002_01_0001">'8510000'!$B$45</definedName>
    <definedName name="rap.fact.id.IXF8510000E02_0541_00006_01_0001">'8510000'!$C$45</definedName>
    <definedName name="rap.fact.id.IXF8510000E02_0556_00002_01_0001">'8510000'!$B$43</definedName>
    <definedName name="rap.fact.id.IXF8510000E02_0556_00006_01_0001">'8510000'!$C$43</definedName>
    <definedName name="rap.fact.id.IXF8510000E02_0761_00002_01_0001">'8510000'!$B$74</definedName>
    <definedName name="rap.fact.id.IXF8510000E02_0761_00006_01_0001">'8510000'!$C$74</definedName>
    <definedName name="rap.fact.id.IXF8510000E02_0833_00002_01_0001">'8510000'!$B$39</definedName>
    <definedName name="rap.fact.id.IXF8510000E02_0833_00006_01_0001">'8510000'!$C$39</definedName>
    <definedName name="rap.fact.id.IXF8510000E02_0836_00002_01_0001">'8510000'!$B$13</definedName>
    <definedName name="rap.fact.id.IXF8510000E02_0836_00006_01_0001">'8510000'!$C$13</definedName>
    <definedName name="rap.fact.id.IXF8510000E02_0838_00002_01_0001">'8510000'!$B$14</definedName>
    <definedName name="rap.fact.id.IXF8510000E02_0838_00006_01_0001">'8510000'!$C$14</definedName>
    <definedName name="rap.fact.id.IXF8510000E02_0839_00002_01_0001">'8510000'!$B$12</definedName>
    <definedName name="rap.fact.id.IXF8510000E02_0839_00006_01_0001">'8510000'!$C$12</definedName>
    <definedName name="rap.fact.id.IXF8510000E02_0842_00002_01_0001">'8510000'!$B$18</definedName>
    <definedName name="rap.fact.id.IXF8510000E02_0842_00006_01_0001">'8510000'!$C$18</definedName>
    <definedName name="rap.fact.id.IXF8510000E02_0852_00002_01_0001">'8510000'!$B$77</definedName>
    <definedName name="rap.fact.id.IXF8510000E02_0852_00006_01_0001">'8510000'!$C$77</definedName>
    <definedName name="rap.fact.id.IXF8510000E02_0853_00002_01_0001">'8510000'!$B$83</definedName>
    <definedName name="rap.fact.id.IXF8510000E02_0853_00006_01_0001">'8510000'!$C$83</definedName>
    <definedName name="rap.fact.id.IXF8510000E02_0858_00002_01_0001">'8510000'!$B$75</definedName>
    <definedName name="rap.fact.id.IXF8510000E02_0858_00006_01_0001">'8510000'!$C$75</definedName>
    <definedName name="rap.fact.id.IXF8510000E02_0860_00002_01_0001">'8510000'!$B$79</definedName>
    <definedName name="rap.fact.id.IXF8510000E02_0860_00006_01_0001">'8510000'!$C$79</definedName>
    <definedName name="rap.fact.id.IXF8510000E02_0872_00002_01_0001">'8510000'!$B$76</definedName>
    <definedName name="rap.fact.id.IXF8510000E02_0872_00006_01_0001">'8510000'!$C$76</definedName>
    <definedName name="rap.fact.id.IXF8510000E02_0876_00002_01_0001">'8510000'!$B$38</definedName>
    <definedName name="rap.fact.id.IXF8510000E02_0876_00006_01_0001">'8510000'!$C$38</definedName>
    <definedName name="rap.fact.id.IXF8510000E02_0902_00002_01_0001">'8510000'!$B$9</definedName>
    <definedName name="rap.fact.id.IXF8510000E02_0902_00006_01_0001">'8510000'!$C$9</definedName>
    <definedName name="rap.fact.id.IXF8510000E02_0903_00002_01_0001">'8510000'!$B$10</definedName>
    <definedName name="rap.fact.id.IXF8510000E02_0903_00006_01_0001">'8510000'!$C$10</definedName>
    <definedName name="rap.fact.id.IXF8510000E02_0904_00002_01_0001">'8510000'!$B$8</definedName>
    <definedName name="rap.fact.id.IXF8510000E02_0904_00006_01_0001">'8510000'!$C$8</definedName>
    <definedName name="rap.fact.id.IXF8510000E02_0908_00002_01_0001">'8510000'!$B$17</definedName>
    <definedName name="rap.fact.id.IXF8510000E02_0908_00006_01_0001">'8510000'!$C$17</definedName>
    <definedName name="rap.fact.id.IXF8510000E02_0977_00002_01_0001">'8510000'!$B$78</definedName>
    <definedName name="rap.fact.id.IXF8510000E02_0977_00006_01_0001">'8510000'!$C$78</definedName>
    <definedName name="rap.fact.id.IXF8510000E02_1004_00002_01_0001">'8510000'!$B$23</definedName>
    <definedName name="rap.fact.id.IXF8510000E02_1004_00006_01_0001">'8510000'!$C$23</definedName>
    <definedName name="rap.fact.id.IXF8510000E02_1005_00002_01_0001">'8510000'!$B$101</definedName>
    <definedName name="rap.fact.id.IXF8510000E02_1005_00006_01_0001">'8510000'!$C$101</definedName>
    <definedName name="rap.fact.id.IXF8510000E02_1007_00002_01_0001">'8510000'!$B$24</definedName>
    <definedName name="rap.fact.id.IXF8510000E02_1007_00006_01_0001">'8510000'!$C$24</definedName>
    <definedName name="rap.fact.id.IXF8610000E02_1278_00002_00_0001">'8610000'!$B$6</definedName>
    <definedName name="rap.fact.id.IXF8610000E02_1299_00002_00_0001">'8610000'!$B$7</definedName>
    <definedName name="rap.fact.id.IXF8610000E02_1300_00002_00_0001">'8610000'!$B$8</definedName>
    <definedName name="rap.fact.id.IXF8610000E02_1301_00002_00_0001">'8610000'!$B$9</definedName>
    <definedName name="rap.fact.id.IXF8610000E02_1302_00002_00_0001">'8610000'!$B$24</definedName>
    <definedName name="rap.fact.id.IXF8610000E02_1303_00002_00_0001">'8610000'!$B$25</definedName>
    <definedName name="rap.fact.id.IXF8610000E02_1304_00002_00_0001">'8610000'!$B$26</definedName>
    <definedName name="rap.fact.id.IXF8610000E02_1307_00002_00_0001">'8610000'!$B$27</definedName>
    <definedName name="rap.fact.id.IXF8610000E02_1308_00002_00_0001">'8610000'!$B$28</definedName>
    <definedName name="rap.fact.id.IXF8610000E02_1309_00002_00_0001">'8610000'!$B$29</definedName>
    <definedName name="rap.fact.id.IXF8610000E02_1310_00002_00_0001">'8610000'!$B$30</definedName>
    <definedName name="rap.fact.id.IXF8610000E02_1311_00002_00_0001">'8610000'!$B$31</definedName>
    <definedName name="rap.fact.id.IXF8610000E02_1312_00002_00_0001">'8610000'!$B$32</definedName>
    <definedName name="rap.fact.id.IXF8610000E02_1313_00002_00_0001">'8610000'!$B$33</definedName>
    <definedName name="rap.fact.id.IXF8610000E02_1314_00002_00_0001">'8610000'!$B$34</definedName>
    <definedName name="rap.fact.id.IXF8610000E02_1315_00002_00_0001">'8610000'!$B$35</definedName>
    <definedName name="rap.fact.id.IXF8610000E02_1316_00002_00_0001">'8610000'!$B$36</definedName>
    <definedName name="rap.fact.id.IXF8610000E02_1320_00002_00_0001">'8610000'!$B$37</definedName>
    <definedName name="rap.fact.id.IXF8610000E02_1321_00002_00_0001">'8610000'!$B$38</definedName>
    <definedName name="rap.fact.id.IXF8610000E02_1322_00002_00_0001">'8610000'!$B$39</definedName>
    <definedName name="rap.fact.id.IXF8610000E02_1323_00002_00_0001">'8610000'!$B$40</definedName>
    <definedName name="rap.fact.id.IXF8610000E02_1325_00002_00_0001">'8610000'!$B$41</definedName>
    <definedName name="rap.fact.id.IXF8610000E02_1326_00002_00_0001">'8610000'!$B$42</definedName>
    <definedName name="rap.fact.id.IXF8610000E02_1327_00002_00_0001">'8610000'!$B$43</definedName>
    <definedName name="rap.fact.id.IXF8610000E02_1328_00002_00_0001">'8610000'!$B$44</definedName>
    <definedName name="rap.fact.id.IXF8610000E02_1329_00002_00_0001">'8610000'!$B$45</definedName>
    <definedName name="rap.fact.id.IXF8610000E02_1330_00002_00_0001">'8610000'!$B$46</definedName>
    <definedName name="rap.fact.id.IXF8610000E02_1331_00002_00_0001">'8610000'!$B$47</definedName>
    <definedName name="rap.fact.id.IXF8610000E02_1332_00002_00_0001">'8610000'!$B$48</definedName>
    <definedName name="rap.fact.id.IXF8610000E02_1333_00002_00_0001">'8610000'!$B$49</definedName>
    <definedName name="rap.fact.id.IXF8610000E02_1334_00002_00_0001">'8610000'!$B$50</definedName>
    <definedName name="rap.fact.id.IXF8610000E02_1337_00002_00_0001">'8610000'!$B$10</definedName>
    <definedName name="rap.fact.id.IXF8610000E02_1340_00002_00_0001">'8610000'!$B$11</definedName>
    <definedName name="rap.fact.id.IXF8610000E02_1341_00002_00_0001">'8610000'!$B$12</definedName>
    <definedName name="rap.fact.id.IXF8610000E02_1342_00002_00_0001">'8610000'!$B$13</definedName>
    <definedName name="rap.fact.id.IXF8610000E02_1343_00002_00_0001">'8610000'!$B$14</definedName>
    <definedName name="rap.fact.id.IXF8610000E02_1344_00002_00_0001">'8610000'!$B$15</definedName>
    <definedName name="rap.fact.id.IXF8610000E02_1345_00002_00_0001">'8610000'!$B$16</definedName>
    <definedName name="rap.fact.id.IXF8610000E02_1346_00002_00_0001">'8610000'!$B$17</definedName>
    <definedName name="rap.fact.id.IXF8610000E02_1349_00002_00_0001">'8610000'!$B$18</definedName>
    <definedName name="rap.fact.id.IXF8610000E02_1350_00002_00_0001">'8610000'!$B$19</definedName>
    <definedName name="rap.fact.id.IXF8610000E02_1351_00002_00_0001">'8610000'!$B$20</definedName>
    <definedName name="rap.fact.id.IXF8610000E02_1352_00002_00_0001">'8610000'!$B$21</definedName>
    <definedName name="rap.fact.id.IXF8610000E02_1353_00002_00_0001">'8610000'!$B$22</definedName>
    <definedName name="rap.fact.id.IXF8610000E02_1354_00002_00_0001">'8610000'!$B$23</definedName>
    <definedName name="rap.fact.id.IXF8611000E02_0887_00001_01_0001">'8611000'!$K$85</definedName>
    <definedName name="rap.fact.id.IXF8611000E02_0887_00003_01_0001">'8611000'!$C$85</definedName>
    <definedName name="rap.fact.id.IXF8611000E02_0887_00008_01_0001">'8611000'!$K$81</definedName>
    <definedName name="rap.fact.id.IXF8611000E02_0887_00009_01_0001">'8611000'!$K$43</definedName>
    <definedName name="rap.fact.id.IXF8611000E02_0887_00012_01_0001">'8611000'!$C$81</definedName>
    <definedName name="rap.fact.id.IXF8611000E02_0887_00013_01_0001">'8611000'!$C$43</definedName>
    <definedName name="rap.fact.id.IXF8611000E02_0887_00014_01_0001">'8611000'!$K$51</definedName>
    <definedName name="rap.fact.id.IXF8611000E02_0887_00015_01_0001">'8611000'!$K$65</definedName>
    <definedName name="rap.fact.id.IXF8611000E02_0887_00016_01_0001">'8611000'!$K$80</definedName>
    <definedName name="rap.fact.id.IXF8611000E02_0887_00017_01_0001">'8611000'!$K$75</definedName>
    <definedName name="rap.fact.id.IXF8611000E02_0887_00018_01_0001">'8611000'!$K$53</definedName>
    <definedName name="rap.fact.id.IXF8611000E02_0887_00019_01_0001">'8611000'!$K$67</definedName>
    <definedName name="rap.fact.id.IXF8611000E02_0887_00020_01_0001">'8611000'!$K$73</definedName>
    <definedName name="rap.fact.id.IXF8611000E02_0887_00021_01_0001">'8611000'!$K$45</definedName>
    <definedName name="rap.fact.id.IXF8611000E02_0887_00022_01_0001">'8611000'!$K$62</definedName>
    <definedName name="rap.fact.id.IXF8611000E02_0887_00023_01_0001">'8611000'!$K$58</definedName>
    <definedName name="rap.fact.id.IXF8611000E02_0887_00024_01_0001">'8611000'!$K$76</definedName>
    <definedName name="rap.fact.id.IXF8611000E02_0887_00025_01_0001">'8611000'!$K$54</definedName>
    <definedName name="rap.fact.id.IXF8611000E02_0887_00026_01_0001">'8611000'!$K$68</definedName>
    <definedName name="rap.fact.id.IXF8611000E02_0887_00027_01_0001">'8611000'!$K$49</definedName>
    <definedName name="rap.fact.id.IXF8611000E02_0887_00028_01_0001">'8611000'!$K$63</definedName>
    <definedName name="rap.fact.id.IXF8611000E02_0887_00029_01_0001">'8611000'!$K$47</definedName>
    <definedName name="rap.fact.id.IXF8611000E02_0887_00030_01_0001">'8611000'!$K$61</definedName>
    <definedName name="rap.fact.id.IXF8611000E02_0887_00031_01_0001">'8611000'!$K$44</definedName>
    <definedName name="rap.fact.id.IXF8611000E02_0887_00032_01_0001">'8611000'!$K$46</definedName>
    <definedName name="rap.fact.id.IXF8611000E02_0887_00033_01_0001">'8611000'!$K$74</definedName>
    <definedName name="rap.fact.id.IXF8611000E02_0887_00034_01_0001">'8611000'!$K$59</definedName>
    <definedName name="rap.fact.id.IXF8611000E02_0887_00035_01_0001">'8611000'!$K$50</definedName>
    <definedName name="rap.fact.id.IXF8611000E02_0887_00036_01_0001">'8611000'!$K$64</definedName>
    <definedName name="rap.fact.id.IXF8611000E02_0887_00037_01_0001">'8611000'!$K$71</definedName>
    <definedName name="rap.fact.id.IXF8611000E02_0887_00038_01_0001">'8611000'!$K$79</definedName>
    <definedName name="rap.fact.id.IXF8611000E02_0887_00039_01_0001">'8611000'!$K$57</definedName>
    <definedName name="rap.fact.id.IXF8611000E02_0887_00040_01_0001">'8611000'!$K$72</definedName>
    <definedName name="rap.fact.id.IXF8611000E02_0887_00041_01_0001">'8611000'!$K$78</definedName>
    <definedName name="rap.fact.id.IXF8611000E02_0887_00042_01_0001">'8611000'!$K$56</definedName>
    <definedName name="rap.fact.id.IXF8611000E02_0887_00043_01_0001">'8611000'!$K$70</definedName>
    <definedName name="rap.fact.id.IXF8611000E02_0887_00044_01_0001">'8611000'!$K$77</definedName>
    <definedName name="rap.fact.id.IXF8611000E02_0887_00045_01_0001">'8611000'!$K$55</definedName>
    <definedName name="rap.fact.id.IXF8611000E02_0887_00046_01_0001">'8611000'!$K$69</definedName>
    <definedName name="rap.fact.id.IXF8611000E02_0887_00047_01_0001">'8611000'!$K$48</definedName>
    <definedName name="rap.fact.id.IXF8611000E02_0887_00048_01_0001">'8611000'!$K$60</definedName>
    <definedName name="rap.fact.id.IXF8611000E02_0887_00049_01_0001">'8611000'!$K$52</definedName>
    <definedName name="rap.fact.id.IXF8611000E02_0887_00050_01_0001">'8611000'!$K$66</definedName>
    <definedName name="rap.fact.id.IXF8611000E02_0887_00051_01_0001">'8611000'!$K$13</definedName>
    <definedName name="rap.fact.id.IXF8611000E02_0887_00052_01_0001">'8611000'!$K$27</definedName>
    <definedName name="rap.fact.id.IXF8611000E02_0887_00053_01_0001">'8611000'!$K$42</definedName>
    <definedName name="rap.fact.id.IXF8611000E02_0887_00054_01_0001">'8611000'!$K$37</definedName>
    <definedName name="rap.fact.id.IXF8611000E02_0887_00055_01_0001">'8611000'!$K$15</definedName>
    <definedName name="rap.fact.id.IXF8611000E02_0887_00056_01_0001">'8611000'!$K$29</definedName>
    <definedName name="rap.fact.id.IXF8611000E02_0887_00057_01_0001">'8611000'!$K$35</definedName>
    <definedName name="rap.fact.id.IXF8611000E02_0887_00058_01_0001">'8611000'!$K$7</definedName>
    <definedName name="rap.fact.id.IXF8611000E02_0887_00059_01_0001">'8611000'!$K$24</definedName>
    <definedName name="rap.fact.id.IXF8611000E02_0887_00060_01_0001">'8611000'!$K$20</definedName>
    <definedName name="rap.fact.id.IXF8611000E02_0887_00061_01_0001">'8611000'!$K$38</definedName>
    <definedName name="rap.fact.id.IXF8611000E02_0887_00062_01_0001">'8611000'!$K$16</definedName>
    <definedName name="rap.fact.id.IXF8611000E02_0887_00063_01_0001">'8611000'!$K$30</definedName>
    <definedName name="rap.fact.id.IXF8611000E02_0887_00064_01_0001">'8611000'!$K$11</definedName>
    <definedName name="rap.fact.id.IXF8611000E02_0887_00065_01_0001">'8611000'!$K$25</definedName>
    <definedName name="rap.fact.id.IXF8611000E02_0887_00066_01_0001">'8611000'!$K$9</definedName>
    <definedName name="rap.fact.id.IXF8611000E02_0887_00067_01_0001">'8611000'!$K$23</definedName>
    <definedName name="rap.fact.id.IXF8611000E02_0887_00068_01_0001">'8611000'!$K$6</definedName>
    <definedName name="rap.fact.id.IXF8611000E02_0887_00069_01_0001">'8611000'!$K$8</definedName>
    <definedName name="rap.fact.id.IXF8611000E02_0887_00070_01_0001">'8611000'!$K$36</definedName>
    <definedName name="rap.fact.id.IXF8611000E02_0887_00071_01_0001">'8611000'!$K$21</definedName>
    <definedName name="rap.fact.id.IXF8611000E02_0887_00072_01_0001">'8611000'!$K$12</definedName>
    <definedName name="rap.fact.id.IXF8611000E02_0887_00073_01_0001">'8611000'!$K$26</definedName>
    <definedName name="rap.fact.id.IXF8611000E02_0887_00074_01_0001">'8611000'!$K$33</definedName>
    <definedName name="rap.fact.id.IXF8611000E02_0887_00075_01_0001">'8611000'!$K$41</definedName>
    <definedName name="rap.fact.id.IXF8611000E02_0887_00076_01_0001">'8611000'!$K$19</definedName>
    <definedName name="rap.fact.id.IXF8611000E02_0887_00077_01_0001">'8611000'!$K$34</definedName>
    <definedName name="rap.fact.id.IXF8611000E02_0887_00078_01_0001">'8611000'!$K$40</definedName>
    <definedName name="rap.fact.id.IXF8611000E02_0887_00079_01_0001">'8611000'!$K$18</definedName>
    <definedName name="rap.fact.id.IXF8611000E02_0887_00080_01_0001">'8611000'!$K$32</definedName>
    <definedName name="rap.fact.id.IXF8611000E02_0887_00081_01_0001">'8611000'!$K$39</definedName>
    <definedName name="rap.fact.id.IXF8611000E02_0887_00082_01_0001">'8611000'!$K$17</definedName>
    <definedName name="rap.fact.id.IXF8611000E02_0887_00083_01_0001">'8611000'!$K$31</definedName>
    <definedName name="rap.fact.id.IXF8611000E02_0887_00084_01_0001">'8611000'!$K$10</definedName>
    <definedName name="rap.fact.id.IXF8611000E02_0887_00085_01_0001">'8611000'!$K$22</definedName>
    <definedName name="rap.fact.id.IXF8611000E02_0887_00086_01_0001">'8611000'!$K$14</definedName>
    <definedName name="rap.fact.id.IXF8611000E02_0887_00087_01_0001">'8611000'!$K$28</definedName>
    <definedName name="rap.fact.id.IXF8611000E02_0887_00162_01_0001">'8611000'!$C$51</definedName>
    <definedName name="rap.fact.id.IXF8611000E02_0887_00163_01_0001">'8611000'!$C$65</definedName>
    <definedName name="rap.fact.id.IXF8611000E02_0887_00164_01_0001">'8611000'!$C$80</definedName>
    <definedName name="rap.fact.id.IXF8611000E02_0887_00165_01_0001">'8611000'!$C$75</definedName>
    <definedName name="rap.fact.id.IXF8611000E02_0887_00166_01_0001">'8611000'!$C$53</definedName>
    <definedName name="rap.fact.id.IXF8611000E02_0887_00167_01_0001">'8611000'!$C$67</definedName>
    <definedName name="rap.fact.id.IXF8611000E02_0887_00168_01_0001">'8611000'!$C$73</definedName>
    <definedName name="rap.fact.id.IXF8611000E02_0887_00169_01_0001">'8611000'!$C$45</definedName>
    <definedName name="rap.fact.id.IXF8611000E02_0887_00170_01_0001">'8611000'!$C$62</definedName>
    <definedName name="rap.fact.id.IXF8611000E02_0887_00171_01_0001">'8611000'!$C$58</definedName>
    <definedName name="rap.fact.id.IXF8611000E02_0887_00172_01_0001">'8611000'!$C$76</definedName>
    <definedName name="rap.fact.id.IXF8611000E02_0887_00173_01_0001">'8611000'!$C$54</definedName>
    <definedName name="rap.fact.id.IXF8611000E02_0887_00174_01_0001">'8611000'!$C$68</definedName>
    <definedName name="rap.fact.id.IXF8611000E02_0887_00175_01_0001">'8611000'!$C$49</definedName>
    <definedName name="rap.fact.id.IXF8611000E02_0887_00176_01_0001">'8611000'!$C$63</definedName>
    <definedName name="rap.fact.id.IXF8611000E02_0887_00177_01_0001">'8611000'!$C$47</definedName>
    <definedName name="rap.fact.id.IXF8611000E02_0887_00178_01_0001">'8611000'!$C$61</definedName>
    <definedName name="rap.fact.id.IXF8611000E02_0887_00179_01_0001">'8611000'!$C$44</definedName>
    <definedName name="rap.fact.id.IXF8611000E02_0887_00180_01_0001">'8611000'!$C$46</definedName>
    <definedName name="rap.fact.id.IXF8611000E02_0887_00181_01_0001">'8611000'!$C$74</definedName>
    <definedName name="rap.fact.id.IXF8611000E02_0887_00182_01_0001">'8611000'!$C$59</definedName>
    <definedName name="rap.fact.id.IXF8611000E02_0887_00183_01_0001">'8611000'!$C$50</definedName>
    <definedName name="rap.fact.id.IXF8611000E02_0887_00184_01_0001">'8611000'!$C$64</definedName>
    <definedName name="rap.fact.id.IXF8611000E02_0887_00185_01_0001">'8611000'!$C$71</definedName>
    <definedName name="rap.fact.id.IXF8611000E02_0887_00186_01_0001">'8611000'!$C$79</definedName>
    <definedName name="rap.fact.id.IXF8611000E02_0887_00187_01_0001">'8611000'!$C$57</definedName>
    <definedName name="rap.fact.id.IXF8611000E02_0887_00188_01_0001">'8611000'!$C$72</definedName>
    <definedName name="rap.fact.id.IXF8611000E02_0887_00189_01_0001">'8611000'!$C$78</definedName>
    <definedName name="rap.fact.id.IXF8611000E02_0887_00190_01_0001">'8611000'!$C$56</definedName>
    <definedName name="rap.fact.id.IXF8611000E02_0887_00191_01_0001">'8611000'!$C$70</definedName>
    <definedName name="rap.fact.id.IXF8611000E02_0887_00192_01_0001">'8611000'!$C$77</definedName>
    <definedName name="rap.fact.id.IXF8611000E02_0887_00193_01_0001">'8611000'!$C$55</definedName>
    <definedName name="rap.fact.id.IXF8611000E02_0887_00194_01_0001">'8611000'!$C$69</definedName>
    <definedName name="rap.fact.id.IXF8611000E02_0887_00195_01_0001">'8611000'!$C$48</definedName>
    <definedName name="rap.fact.id.IXF8611000E02_0887_00196_01_0001">'8611000'!$C$60</definedName>
    <definedName name="rap.fact.id.IXF8611000E02_0887_00197_01_0001">'8611000'!$C$52</definedName>
    <definedName name="rap.fact.id.IXF8611000E02_0887_00198_01_0001">'8611000'!$C$66</definedName>
    <definedName name="rap.fact.id.IXF8611000E02_0887_00199_01_0001">'8611000'!$C$13</definedName>
    <definedName name="rap.fact.id.IXF8611000E02_0887_00200_01_0001">'8611000'!$C$27</definedName>
    <definedName name="rap.fact.id.IXF8611000E02_0887_00201_01_0001">'8611000'!$C$42</definedName>
    <definedName name="rap.fact.id.IXF8611000E02_0887_00202_01_0001">'8611000'!$C$37</definedName>
    <definedName name="rap.fact.id.IXF8611000E02_0887_00203_01_0001">'8611000'!$C$15</definedName>
    <definedName name="rap.fact.id.IXF8611000E02_0887_00204_01_0001">'8611000'!$C$29</definedName>
    <definedName name="rap.fact.id.IXF8611000E02_0887_00205_01_0001">'8611000'!$C$35</definedName>
    <definedName name="rap.fact.id.IXF8611000E02_0887_00206_01_0001">'8611000'!$C$7</definedName>
    <definedName name="rap.fact.id.IXF8611000E02_0887_00207_01_0001">'8611000'!$C$24</definedName>
    <definedName name="rap.fact.id.IXF8611000E02_0887_00208_01_0001">'8611000'!$C$20</definedName>
    <definedName name="rap.fact.id.IXF8611000E02_0887_00209_01_0001">'8611000'!$C$38</definedName>
    <definedName name="rap.fact.id.IXF8611000E02_0887_00210_01_0001">'8611000'!$C$16</definedName>
    <definedName name="rap.fact.id.IXF8611000E02_0887_00211_01_0001">'8611000'!$C$30</definedName>
    <definedName name="rap.fact.id.IXF8611000E02_0887_00212_01_0001">'8611000'!$C$11</definedName>
    <definedName name="rap.fact.id.IXF8611000E02_0887_00213_01_0001">'8611000'!$C$25</definedName>
    <definedName name="rap.fact.id.IXF8611000E02_0887_00214_01_0001">'8611000'!$C$9</definedName>
    <definedName name="rap.fact.id.IXF8611000E02_0887_00215_01_0001">'8611000'!$C$23</definedName>
    <definedName name="rap.fact.id.IXF8611000E02_0887_00216_01_0001">'8611000'!$C$6</definedName>
    <definedName name="rap.fact.id.IXF8611000E02_0887_00217_01_0001">'8611000'!$C$8</definedName>
    <definedName name="rap.fact.id.IXF8611000E02_0887_00218_01_0001">'8611000'!$C$36</definedName>
    <definedName name="rap.fact.id.IXF8611000E02_0887_00219_01_0001">'8611000'!$C$21</definedName>
    <definedName name="rap.fact.id.IXF8611000E02_0887_00220_01_0001">'8611000'!$C$12</definedName>
    <definedName name="rap.fact.id.IXF8611000E02_0887_00221_01_0001">'8611000'!$C$26</definedName>
    <definedName name="rap.fact.id.IXF8611000E02_0887_00222_01_0001">'8611000'!$C$33</definedName>
    <definedName name="rap.fact.id.IXF8611000E02_0887_00223_01_0001">'8611000'!$C$41</definedName>
    <definedName name="rap.fact.id.IXF8611000E02_0887_00224_01_0001">'8611000'!$C$19</definedName>
    <definedName name="rap.fact.id.IXF8611000E02_0887_00225_01_0001">'8611000'!$C$34</definedName>
    <definedName name="rap.fact.id.IXF8611000E02_0887_00226_01_0001">'8611000'!$C$40</definedName>
    <definedName name="rap.fact.id.IXF8611000E02_0887_00227_01_0001">'8611000'!$C$18</definedName>
    <definedName name="rap.fact.id.IXF8611000E02_0887_00228_01_0001">'8611000'!$C$32</definedName>
    <definedName name="rap.fact.id.IXF8611000E02_0887_00229_01_0001">'8611000'!$C$39</definedName>
    <definedName name="rap.fact.id.IXF8611000E02_0887_00230_01_0001">'8611000'!$C$17</definedName>
    <definedName name="rap.fact.id.IXF8611000E02_0887_00231_01_0001">'8611000'!$C$31</definedName>
    <definedName name="rap.fact.id.IXF8611000E02_0887_00232_01_0001">'8611000'!$C$10</definedName>
    <definedName name="rap.fact.id.IXF8611000E02_0887_00233_01_0001">'8611000'!$C$22</definedName>
    <definedName name="rap.fact.id.IXF8611000E02_0887_00234_01_0001">'8611000'!$C$14</definedName>
    <definedName name="rap.fact.id.IXF8611000E02_0887_00235_01_0001">'8611000'!$C$28</definedName>
    <definedName name="rap.fact.id.IXF8611000E02_1355_00002_01_0001">'8611000'!$D$85</definedName>
    <definedName name="rap.fact.id.IXF8611000E02_1355_00010_01_0001">'8611000'!$D$81</definedName>
    <definedName name="rap.fact.id.IXF8611000E02_1355_00011_01_0001">'8611000'!$D$43</definedName>
    <definedName name="rap.fact.id.IXF8611000E02_1355_00088_01_0001">'8611000'!$D$51</definedName>
    <definedName name="rap.fact.id.IXF8611000E02_1355_00089_01_0001">'8611000'!$D$65</definedName>
    <definedName name="rap.fact.id.IXF8611000E02_1355_00090_01_0001">'8611000'!$D$80</definedName>
    <definedName name="rap.fact.id.IXF8611000E02_1355_00091_01_0001">'8611000'!$D$75</definedName>
    <definedName name="rap.fact.id.IXF8611000E02_1355_00092_01_0001">'8611000'!$D$53</definedName>
    <definedName name="rap.fact.id.IXF8611000E02_1355_00093_01_0001">'8611000'!$D$67</definedName>
    <definedName name="rap.fact.id.IXF8611000E02_1355_00094_01_0001">'8611000'!$D$73</definedName>
    <definedName name="rap.fact.id.IXF8611000E02_1355_00095_01_0001">'8611000'!$D$45</definedName>
    <definedName name="rap.fact.id.IXF8611000E02_1355_00096_01_0001">'8611000'!$D$62</definedName>
    <definedName name="rap.fact.id.IXF8611000E02_1355_00097_01_0001">'8611000'!$D$58</definedName>
    <definedName name="rap.fact.id.IXF8611000E02_1355_00098_01_0001">'8611000'!$D$76</definedName>
    <definedName name="rap.fact.id.IXF8611000E02_1355_00099_01_0001">'8611000'!$D$54</definedName>
    <definedName name="rap.fact.id.IXF8611000E02_1355_00100_01_0001">'8611000'!$D$68</definedName>
    <definedName name="rap.fact.id.IXF8611000E02_1355_00101_01_0001">'8611000'!$D$49</definedName>
    <definedName name="rap.fact.id.IXF8611000E02_1355_00102_01_0001">'8611000'!$D$63</definedName>
    <definedName name="rap.fact.id.IXF8611000E02_1355_00103_01_0001">'8611000'!$D$47</definedName>
    <definedName name="rap.fact.id.IXF8611000E02_1355_00104_01_0001">'8611000'!$D$61</definedName>
    <definedName name="rap.fact.id.IXF8611000E02_1355_00105_01_0001">'8611000'!$D$44</definedName>
    <definedName name="rap.fact.id.IXF8611000E02_1355_00106_01_0001">'8611000'!$D$46</definedName>
    <definedName name="rap.fact.id.IXF8611000E02_1355_00107_01_0001">'8611000'!$D$74</definedName>
    <definedName name="rap.fact.id.IXF8611000E02_1355_00108_01_0001">'8611000'!$D$59</definedName>
    <definedName name="rap.fact.id.IXF8611000E02_1355_00109_01_0001">'8611000'!$D$50</definedName>
    <definedName name="rap.fact.id.IXF8611000E02_1355_00110_01_0001">'8611000'!$D$64</definedName>
    <definedName name="rap.fact.id.IXF8611000E02_1355_00111_01_0001">'8611000'!$D$71</definedName>
    <definedName name="rap.fact.id.IXF8611000E02_1355_00112_01_0001">'8611000'!$D$79</definedName>
    <definedName name="rap.fact.id.IXF8611000E02_1355_00113_01_0001">'8611000'!$D$57</definedName>
    <definedName name="rap.fact.id.IXF8611000E02_1355_00114_01_0001">'8611000'!$D$72</definedName>
    <definedName name="rap.fact.id.IXF8611000E02_1355_00115_01_0001">'8611000'!$D$78</definedName>
    <definedName name="rap.fact.id.IXF8611000E02_1355_00116_01_0001">'8611000'!$D$56</definedName>
    <definedName name="rap.fact.id.IXF8611000E02_1355_00117_01_0001">'8611000'!$D$70</definedName>
    <definedName name="rap.fact.id.IXF8611000E02_1355_00118_01_0001">'8611000'!$D$77</definedName>
    <definedName name="rap.fact.id.IXF8611000E02_1355_00119_01_0001">'8611000'!$D$55</definedName>
    <definedName name="rap.fact.id.IXF8611000E02_1355_00120_01_0001">'8611000'!$D$69</definedName>
    <definedName name="rap.fact.id.IXF8611000E02_1355_00121_01_0001">'8611000'!$D$48</definedName>
    <definedName name="rap.fact.id.IXF8611000E02_1355_00122_01_0001">'8611000'!$D$60</definedName>
    <definedName name="rap.fact.id.IXF8611000E02_1355_00123_01_0001">'8611000'!$D$52</definedName>
    <definedName name="rap.fact.id.IXF8611000E02_1355_00124_01_0001">'8611000'!$D$66</definedName>
    <definedName name="rap.fact.id.IXF8611000E02_1355_00125_01_0001">'8611000'!$D$13</definedName>
    <definedName name="rap.fact.id.IXF8611000E02_1355_00126_01_0001">'8611000'!$D$27</definedName>
    <definedName name="rap.fact.id.IXF8611000E02_1355_00127_01_0001">'8611000'!$D$42</definedName>
    <definedName name="rap.fact.id.IXF8611000E02_1355_00128_01_0001">'8611000'!$D$37</definedName>
    <definedName name="rap.fact.id.IXF8611000E02_1355_00129_01_0001">'8611000'!$D$15</definedName>
    <definedName name="rap.fact.id.IXF8611000E02_1355_00130_01_0001">'8611000'!$D$29</definedName>
    <definedName name="rap.fact.id.IXF8611000E02_1355_00131_01_0001">'8611000'!$D$35</definedName>
    <definedName name="rap.fact.id.IXF8611000E02_1355_00132_01_0001">'8611000'!$D$7</definedName>
    <definedName name="rap.fact.id.IXF8611000E02_1355_00133_01_0001">'8611000'!$D$24</definedName>
    <definedName name="rap.fact.id.IXF8611000E02_1355_00134_01_0001">'8611000'!$D$20</definedName>
    <definedName name="rap.fact.id.IXF8611000E02_1355_00135_01_0001">'8611000'!$D$38</definedName>
    <definedName name="rap.fact.id.IXF8611000E02_1355_00136_01_0001">'8611000'!$D$16</definedName>
    <definedName name="rap.fact.id.IXF8611000E02_1355_00137_01_0001">'8611000'!$D$30</definedName>
    <definedName name="rap.fact.id.IXF8611000E02_1355_00138_01_0001">'8611000'!$D$11</definedName>
    <definedName name="rap.fact.id.IXF8611000E02_1355_00139_01_0001">'8611000'!$D$25</definedName>
    <definedName name="rap.fact.id.IXF8611000E02_1355_00140_01_0001">'8611000'!$D$9</definedName>
    <definedName name="rap.fact.id.IXF8611000E02_1355_00141_01_0001">'8611000'!$D$23</definedName>
    <definedName name="rap.fact.id.IXF8611000E02_1355_00142_01_0001">'8611000'!$D$6</definedName>
    <definedName name="rap.fact.id.IXF8611000E02_1355_00143_01_0001">'8611000'!$D$8</definedName>
    <definedName name="rap.fact.id.IXF8611000E02_1355_00144_01_0001">'8611000'!$D$36</definedName>
    <definedName name="rap.fact.id.IXF8611000E02_1355_00145_01_0001">'8611000'!$D$21</definedName>
    <definedName name="rap.fact.id.IXF8611000E02_1355_00146_01_0001">'8611000'!$D$12</definedName>
    <definedName name="rap.fact.id.IXF8611000E02_1355_00147_01_0001">'8611000'!$D$26</definedName>
    <definedName name="rap.fact.id.IXF8611000E02_1355_00148_01_0001">'8611000'!$D$33</definedName>
    <definedName name="rap.fact.id.IXF8611000E02_1355_00149_01_0001">'8611000'!$D$41</definedName>
    <definedName name="rap.fact.id.IXF8611000E02_1355_00150_01_0001">'8611000'!$D$19</definedName>
    <definedName name="rap.fact.id.IXF8611000E02_1355_00151_01_0001">'8611000'!$D$34</definedName>
    <definedName name="rap.fact.id.IXF8611000E02_1355_00152_01_0001">'8611000'!$D$40</definedName>
    <definedName name="rap.fact.id.IXF8611000E02_1355_00153_01_0001">'8611000'!$D$18</definedName>
    <definedName name="rap.fact.id.IXF8611000E02_1355_00154_01_0001">'8611000'!$D$32</definedName>
    <definedName name="rap.fact.id.IXF8611000E02_1355_00155_01_0001">'8611000'!$D$39</definedName>
    <definedName name="rap.fact.id.IXF8611000E02_1355_00156_01_0001">'8611000'!$D$17</definedName>
    <definedName name="rap.fact.id.IXF8611000E02_1355_00157_01_0001">'8611000'!$D$31</definedName>
    <definedName name="rap.fact.id.IXF8611000E02_1355_00158_01_0001">'8611000'!$D$10</definedName>
    <definedName name="rap.fact.id.IXF8611000E02_1355_00159_01_0001">'8611000'!$D$22</definedName>
    <definedName name="rap.fact.id.IXF8611000E02_1355_00160_01_0001">'8611000'!$D$14</definedName>
    <definedName name="rap.fact.id.IXF8611000E02_1355_00161_01_0001">'8611000'!$D$28</definedName>
    <definedName name="rap.fact.id.IXF8611000E02_1356_00002_01_0001">'8611000'!$E$85</definedName>
    <definedName name="rap.fact.id.IXF8611000E02_1356_00010_01_0001">'8611000'!$E$81</definedName>
    <definedName name="rap.fact.id.IXF8611000E02_1356_00011_01_0001">'8611000'!$E$43</definedName>
    <definedName name="rap.fact.id.IXF8611000E02_1356_00088_01_0001">'8611000'!$E$51</definedName>
    <definedName name="rap.fact.id.IXF8611000E02_1356_00089_01_0001">'8611000'!$E$65</definedName>
    <definedName name="rap.fact.id.IXF8611000E02_1356_00090_01_0001">'8611000'!$E$80</definedName>
    <definedName name="rap.fact.id.IXF8611000E02_1356_00091_01_0001">'8611000'!$E$75</definedName>
    <definedName name="rap.fact.id.IXF8611000E02_1356_00092_01_0001">'8611000'!$E$53</definedName>
    <definedName name="rap.fact.id.IXF8611000E02_1356_00093_01_0001">'8611000'!$E$67</definedName>
    <definedName name="rap.fact.id.IXF8611000E02_1356_00094_01_0001">'8611000'!$E$73</definedName>
    <definedName name="rap.fact.id.IXF8611000E02_1356_00095_01_0001">'8611000'!$E$45</definedName>
    <definedName name="rap.fact.id.IXF8611000E02_1356_00096_01_0001">'8611000'!$E$62</definedName>
    <definedName name="rap.fact.id.IXF8611000E02_1356_00097_01_0001">'8611000'!$E$58</definedName>
    <definedName name="rap.fact.id.IXF8611000E02_1356_00098_01_0001">'8611000'!$E$76</definedName>
    <definedName name="rap.fact.id.IXF8611000E02_1356_00099_01_0001">'8611000'!$E$54</definedName>
    <definedName name="rap.fact.id.IXF8611000E02_1356_00100_01_0001">'8611000'!$E$68</definedName>
    <definedName name="rap.fact.id.IXF8611000E02_1356_00101_01_0001">'8611000'!$E$49</definedName>
    <definedName name="rap.fact.id.IXF8611000E02_1356_00102_01_0001">'8611000'!$E$63</definedName>
    <definedName name="rap.fact.id.IXF8611000E02_1356_00103_01_0001">'8611000'!$E$47</definedName>
    <definedName name="rap.fact.id.IXF8611000E02_1356_00104_01_0001">'8611000'!$E$61</definedName>
    <definedName name="rap.fact.id.IXF8611000E02_1356_00105_01_0001">'8611000'!$E$44</definedName>
    <definedName name="rap.fact.id.IXF8611000E02_1356_00106_01_0001">'8611000'!$E$46</definedName>
    <definedName name="rap.fact.id.IXF8611000E02_1356_00107_01_0001">'8611000'!$E$74</definedName>
    <definedName name="rap.fact.id.IXF8611000E02_1356_00108_01_0001">'8611000'!$E$59</definedName>
    <definedName name="rap.fact.id.IXF8611000E02_1356_00109_01_0001">'8611000'!$E$50</definedName>
    <definedName name="rap.fact.id.IXF8611000E02_1356_00110_01_0001">'8611000'!$E$64</definedName>
    <definedName name="rap.fact.id.IXF8611000E02_1356_00111_01_0001">'8611000'!$E$71</definedName>
    <definedName name="rap.fact.id.IXF8611000E02_1356_00112_01_0001">'8611000'!$E$79</definedName>
    <definedName name="rap.fact.id.IXF8611000E02_1356_00113_01_0001">'8611000'!$E$57</definedName>
    <definedName name="rap.fact.id.IXF8611000E02_1356_00114_01_0001">'8611000'!$E$72</definedName>
    <definedName name="rap.fact.id.IXF8611000E02_1356_00115_01_0001">'8611000'!$E$78</definedName>
    <definedName name="rap.fact.id.IXF8611000E02_1356_00116_01_0001">'8611000'!$E$56</definedName>
    <definedName name="rap.fact.id.IXF8611000E02_1356_00117_01_0001">'8611000'!$E$70</definedName>
    <definedName name="rap.fact.id.IXF8611000E02_1356_00118_01_0001">'8611000'!$E$77</definedName>
    <definedName name="rap.fact.id.IXF8611000E02_1356_00119_01_0001">'8611000'!$E$55</definedName>
    <definedName name="rap.fact.id.IXF8611000E02_1356_00120_01_0001">'8611000'!$E$69</definedName>
    <definedName name="rap.fact.id.IXF8611000E02_1356_00121_01_0001">'8611000'!$E$48</definedName>
    <definedName name="rap.fact.id.IXF8611000E02_1356_00122_01_0001">'8611000'!$E$60</definedName>
    <definedName name="rap.fact.id.IXF8611000E02_1356_00123_01_0001">'8611000'!$E$52</definedName>
    <definedName name="rap.fact.id.IXF8611000E02_1356_00124_01_0001">'8611000'!$E$66</definedName>
    <definedName name="rap.fact.id.IXF8611000E02_1356_00125_01_0001">'8611000'!$E$13</definedName>
    <definedName name="rap.fact.id.IXF8611000E02_1356_00126_01_0001">'8611000'!$E$27</definedName>
    <definedName name="rap.fact.id.IXF8611000E02_1356_00127_01_0001">'8611000'!$E$42</definedName>
    <definedName name="rap.fact.id.IXF8611000E02_1356_00128_01_0001">'8611000'!$E$37</definedName>
    <definedName name="rap.fact.id.IXF8611000E02_1356_00129_01_0001">'8611000'!$E$15</definedName>
    <definedName name="rap.fact.id.IXF8611000E02_1356_00130_01_0001">'8611000'!$E$29</definedName>
    <definedName name="rap.fact.id.IXF8611000E02_1356_00131_01_0001">'8611000'!$E$35</definedName>
    <definedName name="rap.fact.id.IXF8611000E02_1356_00132_01_0001">'8611000'!$E$7</definedName>
    <definedName name="rap.fact.id.IXF8611000E02_1356_00133_01_0001">'8611000'!$E$24</definedName>
    <definedName name="rap.fact.id.IXF8611000E02_1356_00134_01_0001">'8611000'!$E$20</definedName>
    <definedName name="rap.fact.id.IXF8611000E02_1356_00135_01_0001">'8611000'!$E$38</definedName>
    <definedName name="rap.fact.id.IXF8611000E02_1356_00136_01_0001">'8611000'!$E$16</definedName>
    <definedName name="rap.fact.id.IXF8611000E02_1356_00137_01_0001">'8611000'!$E$30</definedName>
    <definedName name="rap.fact.id.IXF8611000E02_1356_00138_01_0001">'8611000'!$E$11</definedName>
    <definedName name="rap.fact.id.IXF8611000E02_1356_00139_01_0001">'8611000'!$E$25</definedName>
    <definedName name="rap.fact.id.IXF8611000E02_1356_00140_01_0001">'8611000'!$E$9</definedName>
    <definedName name="rap.fact.id.IXF8611000E02_1356_00141_01_0001">'8611000'!$E$23</definedName>
    <definedName name="rap.fact.id.IXF8611000E02_1356_00142_01_0001">'8611000'!$E$6</definedName>
    <definedName name="rap.fact.id.IXF8611000E02_1356_00143_01_0001">'8611000'!$E$8</definedName>
    <definedName name="rap.fact.id.IXF8611000E02_1356_00144_01_0001">'8611000'!$E$36</definedName>
    <definedName name="rap.fact.id.IXF8611000E02_1356_00145_01_0001">'8611000'!$E$21</definedName>
    <definedName name="rap.fact.id.IXF8611000E02_1356_00146_01_0001">'8611000'!$E$12</definedName>
    <definedName name="rap.fact.id.IXF8611000E02_1356_00147_01_0001">'8611000'!$E$26</definedName>
    <definedName name="rap.fact.id.IXF8611000E02_1356_00148_01_0001">'8611000'!$E$33</definedName>
    <definedName name="rap.fact.id.IXF8611000E02_1356_00149_01_0001">'8611000'!$E$41</definedName>
    <definedName name="rap.fact.id.IXF8611000E02_1356_00150_01_0001">'8611000'!$E$19</definedName>
    <definedName name="rap.fact.id.IXF8611000E02_1356_00151_01_0001">'8611000'!$E$34</definedName>
    <definedName name="rap.fact.id.IXF8611000E02_1356_00152_01_0001">'8611000'!$E$40</definedName>
    <definedName name="rap.fact.id.IXF8611000E02_1356_00153_01_0001">'8611000'!$E$18</definedName>
    <definedName name="rap.fact.id.IXF8611000E02_1356_00154_01_0001">'8611000'!$E$32</definedName>
    <definedName name="rap.fact.id.IXF8611000E02_1356_00155_01_0001">'8611000'!$E$39</definedName>
    <definedName name="rap.fact.id.IXF8611000E02_1356_00156_01_0001">'8611000'!$E$17</definedName>
    <definedName name="rap.fact.id.IXF8611000E02_1356_00157_01_0001">'8611000'!$E$31</definedName>
    <definedName name="rap.fact.id.IXF8611000E02_1356_00158_01_0001">'8611000'!$E$10</definedName>
    <definedName name="rap.fact.id.IXF8611000E02_1356_00159_01_0001">'8611000'!$E$22</definedName>
    <definedName name="rap.fact.id.IXF8611000E02_1356_00160_01_0001">'8611000'!$E$14</definedName>
    <definedName name="rap.fact.id.IXF8611000E02_1356_00161_01_0001">'8611000'!$E$28</definedName>
    <definedName name="rap.fact.id.IXF8611000E02_1357_00002_01_0001">'8611000'!$F$85</definedName>
    <definedName name="rap.fact.id.IXF8611000E02_1357_00010_01_0001">'8611000'!$F$81</definedName>
    <definedName name="rap.fact.id.IXF8611000E02_1357_00011_01_0001">'8611000'!$F$43</definedName>
    <definedName name="rap.fact.id.IXF8611000E02_1357_00088_01_0001">'8611000'!$F$51</definedName>
    <definedName name="rap.fact.id.IXF8611000E02_1357_00089_01_0001">'8611000'!$F$65</definedName>
    <definedName name="rap.fact.id.IXF8611000E02_1357_00090_01_0001">'8611000'!$F$80</definedName>
    <definedName name="rap.fact.id.IXF8611000E02_1357_00091_01_0001">'8611000'!$F$75</definedName>
    <definedName name="rap.fact.id.IXF8611000E02_1357_00092_01_0001">'8611000'!$F$53</definedName>
    <definedName name="rap.fact.id.IXF8611000E02_1357_00093_01_0001">'8611000'!$F$67</definedName>
    <definedName name="rap.fact.id.IXF8611000E02_1357_00094_01_0001">'8611000'!$F$73</definedName>
    <definedName name="rap.fact.id.IXF8611000E02_1357_00095_01_0001">'8611000'!$F$45</definedName>
    <definedName name="rap.fact.id.IXF8611000E02_1357_00096_01_0001">'8611000'!$F$62</definedName>
    <definedName name="rap.fact.id.IXF8611000E02_1357_00097_01_0001">'8611000'!$F$58</definedName>
    <definedName name="rap.fact.id.IXF8611000E02_1357_00098_01_0001">'8611000'!$F$76</definedName>
    <definedName name="rap.fact.id.IXF8611000E02_1357_00099_01_0001">'8611000'!$F$54</definedName>
    <definedName name="rap.fact.id.IXF8611000E02_1357_00100_01_0001">'8611000'!$F$68</definedName>
    <definedName name="rap.fact.id.IXF8611000E02_1357_00101_01_0001">'8611000'!$F$49</definedName>
    <definedName name="rap.fact.id.IXF8611000E02_1357_00102_01_0001">'8611000'!$F$63</definedName>
    <definedName name="rap.fact.id.IXF8611000E02_1357_00103_01_0001">'8611000'!$F$47</definedName>
    <definedName name="rap.fact.id.IXF8611000E02_1357_00104_01_0001">'8611000'!$F$61</definedName>
    <definedName name="rap.fact.id.IXF8611000E02_1357_00105_01_0001">'8611000'!$F$44</definedName>
    <definedName name="rap.fact.id.IXF8611000E02_1357_00106_01_0001">'8611000'!$F$46</definedName>
    <definedName name="rap.fact.id.IXF8611000E02_1357_00107_01_0001">'8611000'!$F$74</definedName>
    <definedName name="rap.fact.id.IXF8611000E02_1357_00108_01_0001">'8611000'!$F$59</definedName>
    <definedName name="rap.fact.id.IXF8611000E02_1357_00109_01_0001">'8611000'!$F$50</definedName>
    <definedName name="rap.fact.id.IXF8611000E02_1357_00110_01_0001">'8611000'!$F$64</definedName>
    <definedName name="rap.fact.id.IXF8611000E02_1357_00111_01_0001">'8611000'!$F$71</definedName>
    <definedName name="rap.fact.id.IXF8611000E02_1357_00112_01_0001">'8611000'!$F$79</definedName>
    <definedName name="rap.fact.id.IXF8611000E02_1357_00113_01_0001">'8611000'!$F$57</definedName>
    <definedName name="rap.fact.id.IXF8611000E02_1357_00114_01_0001">'8611000'!$F$72</definedName>
    <definedName name="rap.fact.id.IXF8611000E02_1357_00115_01_0001">'8611000'!$F$78</definedName>
    <definedName name="rap.fact.id.IXF8611000E02_1357_00116_01_0001">'8611000'!$F$56</definedName>
    <definedName name="rap.fact.id.IXF8611000E02_1357_00117_01_0001">'8611000'!$F$70</definedName>
    <definedName name="rap.fact.id.IXF8611000E02_1357_00118_01_0001">'8611000'!$F$77</definedName>
    <definedName name="rap.fact.id.IXF8611000E02_1357_00119_01_0001">'8611000'!$F$55</definedName>
    <definedName name="rap.fact.id.IXF8611000E02_1357_00120_01_0001">'8611000'!$F$69</definedName>
    <definedName name="rap.fact.id.IXF8611000E02_1357_00121_01_0001">'8611000'!$F$48</definedName>
    <definedName name="rap.fact.id.IXF8611000E02_1357_00122_01_0001">'8611000'!$F$60</definedName>
    <definedName name="rap.fact.id.IXF8611000E02_1357_00123_01_0001">'8611000'!$F$52</definedName>
    <definedName name="rap.fact.id.IXF8611000E02_1357_00124_01_0001">'8611000'!$F$66</definedName>
    <definedName name="rap.fact.id.IXF8611000E02_1357_00125_01_0001">'8611000'!$F$13</definedName>
    <definedName name="rap.fact.id.IXF8611000E02_1357_00126_01_0001">'8611000'!$F$27</definedName>
    <definedName name="rap.fact.id.IXF8611000E02_1357_00127_01_0001">'8611000'!$F$42</definedName>
    <definedName name="rap.fact.id.IXF8611000E02_1357_00128_01_0001">'8611000'!$F$37</definedName>
    <definedName name="rap.fact.id.IXF8611000E02_1357_00129_01_0001">'8611000'!$F$15</definedName>
    <definedName name="rap.fact.id.IXF8611000E02_1357_00130_01_0001">'8611000'!$F$29</definedName>
    <definedName name="rap.fact.id.IXF8611000E02_1357_00131_01_0001">'8611000'!$F$35</definedName>
    <definedName name="rap.fact.id.IXF8611000E02_1357_00132_01_0001">'8611000'!$F$7</definedName>
    <definedName name="rap.fact.id.IXF8611000E02_1357_00133_01_0001">'8611000'!$F$24</definedName>
    <definedName name="rap.fact.id.IXF8611000E02_1357_00134_01_0001">'8611000'!$F$20</definedName>
    <definedName name="rap.fact.id.IXF8611000E02_1357_00135_01_0001">'8611000'!$F$38</definedName>
    <definedName name="rap.fact.id.IXF8611000E02_1357_00136_01_0001">'8611000'!$F$16</definedName>
    <definedName name="rap.fact.id.IXF8611000E02_1357_00137_01_0001">'8611000'!$F$30</definedName>
    <definedName name="rap.fact.id.IXF8611000E02_1357_00138_01_0001">'8611000'!$F$11</definedName>
    <definedName name="rap.fact.id.IXF8611000E02_1357_00139_01_0001">'8611000'!$F$25</definedName>
    <definedName name="rap.fact.id.IXF8611000E02_1357_00140_01_0001">'8611000'!$F$9</definedName>
    <definedName name="rap.fact.id.IXF8611000E02_1357_00141_01_0001">'8611000'!$F$23</definedName>
    <definedName name="rap.fact.id.IXF8611000E02_1357_00142_01_0001">'8611000'!$F$6</definedName>
    <definedName name="rap.fact.id.IXF8611000E02_1357_00143_01_0001">'8611000'!$F$8</definedName>
    <definedName name="rap.fact.id.IXF8611000E02_1357_00144_01_0001">'8611000'!$F$36</definedName>
    <definedName name="rap.fact.id.IXF8611000E02_1357_00145_01_0001">'8611000'!$F$21</definedName>
    <definedName name="rap.fact.id.IXF8611000E02_1357_00146_01_0001">'8611000'!$F$12</definedName>
    <definedName name="rap.fact.id.IXF8611000E02_1357_00147_01_0001">'8611000'!$F$26</definedName>
    <definedName name="rap.fact.id.IXF8611000E02_1357_00148_01_0001">'8611000'!$F$33</definedName>
    <definedName name="rap.fact.id.IXF8611000E02_1357_00149_01_0001">'8611000'!$F$41</definedName>
    <definedName name="rap.fact.id.IXF8611000E02_1357_00150_01_0001">'8611000'!$F$19</definedName>
    <definedName name="rap.fact.id.IXF8611000E02_1357_00151_01_0001">'8611000'!$F$34</definedName>
    <definedName name="rap.fact.id.IXF8611000E02_1357_00152_01_0001">'8611000'!$F$40</definedName>
    <definedName name="rap.fact.id.IXF8611000E02_1357_00153_01_0001">'8611000'!$F$18</definedName>
    <definedName name="rap.fact.id.IXF8611000E02_1357_00154_01_0001">'8611000'!$F$32</definedName>
    <definedName name="rap.fact.id.IXF8611000E02_1357_00155_01_0001">'8611000'!$F$39</definedName>
    <definedName name="rap.fact.id.IXF8611000E02_1357_00156_01_0001">'8611000'!$F$17</definedName>
    <definedName name="rap.fact.id.IXF8611000E02_1357_00157_01_0001">'8611000'!$F$31</definedName>
    <definedName name="rap.fact.id.IXF8611000E02_1357_00158_01_0001">'8611000'!$F$10</definedName>
    <definedName name="rap.fact.id.IXF8611000E02_1357_00159_01_0001">'8611000'!$F$22</definedName>
    <definedName name="rap.fact.id.IXF8611000E02_1357_00160_01_0001">'8611000'!$F$14</definedName>
    <definedName name="rap.fact.id.IXF8611000E02_1357_00161_01_0001">'8611000'!$F$28</definedName>
    <definedName name="rap.fact.id.IXF8611000E02_1358_00002_01_0001">'8611000'!$H$85</definedName>
    <definedName name="rap.fact.id.IXF8611000E02_1358_00010_01_0001">'8611000'!$H$81</definedName>
    <definedName name="rap.fact.id.IXF8611000E02_1358_00011_01_0001">'8611000'!$H$43</definedName>
    <definedName name="rap.fact.id.IXF8611000E02_1358_00088_01_0001">'8611000'!$H$51</definedName>
    <definedName name="rap.fact.id.IXF8611000E02_1358_00089_01_0001">'8611000'!$H$65</definedName>
    <definedName name="rap.fact.id.IXF8611000E02_1358_00090_01_0001">'8611000'!$H$80</definedName>
    <definedName name="rap.fact.id.IXF8611000E02_1358_00091_01_0001">'8611000'!$H$75</definedName>
    <definedName name="rap.fact.id.IXF8611000E02_1358_00092_01_0001">'8611000'!$H$53</definedName>
    <definedName name="rap.fact.id.IXF8611000E02_1358_00093_01_0001">'8611000'!$H$67</definedName>
    <definedName name="rap.fact.id.IXF8611000E02_1358_00094_01_0001">'8611000'!$H$73</definedName>
    <definedName name="rap.fact.id.IXF8611000E02_1358_00095_01_0001">'8611000'!$H$45</definedName>
    <definedName name="rap.fact.id.IXF8611000E02_1358_00096_01_0001">'8611000'!$H$62</definedName>
    <definedName name="rap.fact.id.IXF8611000E02_1358_00097_01_0001">'8611000'!$H$58</definedName>
    <definedName name="rap.fact.id.IXF8611000E02_1358_00098_01_0001">'8611000'!$H$76</definedName>
    <definedName name="rap.fact.id.IXF8611000E02_1358_00099_01_0001">'8611000'!$H$54</definedName>
    <definedName name="rap.fact.id.IXF8611000E02_1358_00100_01_0001">'8611000'!$H$68</definedName>
    <definedName name="rap.fact.id.IXF8611000E02_1358_00101_01_0001">'8611000'!$H$49</definedName>
    <definedName name="rap.fact.id.IXF8611000E02_1358_00102_01_0001">'8611000'!$H$63</definedName>
    <definedName name="rap.fact.id.IXF8611000E02_1358_00103_01_0001">'8611000'!$H$47</definedName>
    <definedName name="rap.fact.id.IXF8611000E02_1358_00104_01_0001">'8611000'!$H$61</definedName>
    <definedName name="rap.fact.id.IXF8611000E02_1358_00105_01_0001">'8611000'!$H$44</definedName>
    <definedName name="rap.fact.id.IXF8611000E02_1358_00106_01_0001">'8611000'!$H$46</definedName>
    <definedName name="rap.fact.id.IXF8611000E02_1358_00107_01_0001">'8611000'!$H$74</definedName>
    <definedName name="rap.fact.id.IXF8611000E02_1358_00108_01_0001">'8611000'!$H$59</definedName>
    <definedName name="rap.fact.id.IXF8611000E02_1358_00109_01_0001">'8611000'!$H$50</definedName>
    <definedName name="rap.fact.id.IXF8611000E02_1358_00110_01_0001">'8611000'!$H$64</definedName>
    <definedName name="rap.fact.id.IXF8611000E02_1358_00111_01_0001">'8611000'!$H$71</definedName>
    <definedName name="rap.fact.id.IXF8611000E02_1358_00112_01_0001">'8611000'!$H$79</definedName>
    <definedName name="rap.fact.id.IXF8611000E02_1358_00113_01_0001">'8611000'!$H$57</definedName>
    <definedName name="rap.fact.id.IXF8611000E02_1358_00114_01_0001">'8611000'!$H$72</definedName>
    <definedName name="rap.fact.id.IXF8611000E02_1358_00115_01_0001">'8611000'!$H$78</definedName>
    <definedName name="rap.fact.id.IXF8611000E02_1358_00116_01_0001">'8611000'!$H$56</definedName>
    <definedName name="rap.fact.id.IXF8611000E02_1358_00117_01_0001">'8611000'!$H$70</definedName>
    <definedName name="rap.fact.id.IXF8611000E02_1358_00118_01_0001">'8611000'!$H$77</definedName>
    <definedName name="rap.fact.id.IXF8611000E02_1358_00119_01_0001">'8611000'!$H$55</definedName>
    <definedName name="rap.fact.id.IXF8611000E02_1358_00120_01_0001">'8611000'!$H$69</definedName>
    <definedName name="rap.fact.id.IXF8611000E02_1358_00121_01_0001">'8611000'!$H$48</definedName>
    <definedName name="rap.fact.id.IXF8611000E02_1358_00122_01_0001">'8611000'!$H$60</definedName>
    <definedName name="rap.fact.id.IXF8611000E02_1358_00123_01_0001">'8611000'!$H$52</definedName>
    <definedName name="rap.fact.id.IXF8611000E02_1358_00124_01_0001">'8611000'!$H$66</definedName>
    <definedName name="rap.fact.id.IXF8611000E02_1358_00125_01_0001">'8611000'!$H$13</definedName>
    <definedName name="rap.fact.id.IXF8611000E02_1358_00126_01_0001">'8611000'!$H$27</definedName>
    <definedName name="rap.fact.id.IXF8611000E02_1358_00127_01_0001">'8611000'!$H$42</definedName>
    <definedName name="rap.fact.id.IXF8611000E02_1358_00128_01_0001">'8611000'!$H$37</definedName>
    <definedName name="rap.fact.id.IXF8611000E02_1358_00129_01_0001">'8611000'!$H$15</definedName>
    <definedName name="rap.fact.id.IXF8611000E02_1358_00130_01_0001">'8611000'!$H$29</definedName>
    <definedName name="rap.fact.id.IXF8611000E02_1358_00131_01_0001">'8611000'!$H$35</definedName>
    <definedName name="rap.fact.id.IXF8611000E02_1358_00132_01_0001">'8611000'!$H$7</definedName>
    <definedName name="rap.fact.id.IXF8611000E02_1358_00133_01_0001">'8611000'!$H$24</definedName>
    <definedName name="rap.fact.id.IXF8611000E02_1358_00134_01_0001">'8611000'!$H$20</definedName>
    <definedName name="rap.fact.id.IXF8611000E02_1358_00135_01_0001">'8611000'!$H$38</definedName>
    <definedName name="rap.fact.id.IXF8611000E02_1358_00136_01_0001">'8611000'!$H$16</definedName>
    <definedName name="rap.fact.id.IXF8611000E02_1358_00137_01_0001">'8611000'!$H$30</definedName>
    <definedName name="rap.fact.id.IXF8611000E02_1358_00138_01_0001">'8611000'!$H$11</definedName>
    <definedName name="rap.fact.id.IXF8611000E02_1358_00139_01_0001">'8611000'!$H$25</definedName>
    <definedName name="rap.fact.id.IXF8611000E02_1358_00140_01_0001">'8611000'!$H$9</definedName>
    <definedName name="rap.fact.id.IXF8611000E02_1358_00141_01_0001">'8611000'!$H$23</definedName>
    <definedName name="rap.fact.id.IXF8611000E02_1358_00142_01_0001">'8611000'!$H$6</definedName>
    <definedName name="rap.fact.id.IXF8611000E02_1358_00143_01_0001">'8611000'!$H$8</definedName>
    <definedName name="rap.fact.id.IXF8611000E02_1358_00144_01_0001">'8611000'!$H$36</definedName>
    <definedName name="rap.fact.id.IXF8611000E02_1358_00145_01_0001">'8611000'!$H$21</definedName>
    <definedName name="rap.fact.id.IXF8611000E02_1358_00146_01_0001">'8611000'!$H$12</definedName>
    <definedName name="rap.fact.id.IXF8611000E02_1358_00147_01_0001">'8611000'!$H$26</definedName>
    <definedName name="rap.fact.id.IXF8611000E02_1358_00148_01_0001">'8611000'!$H$33</definedName>
    <definedName name="rap.fact.id.IXF8611000E02_1358_00149_01_0001">'8611000'!$H$41</definedName>
    <definedName name="rap.fact.id.IXF8611000E02_1358_00150_01_0001">'8611000'!$H$19</definedName>
    <definedName name="rap.fact.id.IXF8611000E02_1358_00151_01_0001">'8611000'!$H$34</definedName>
    <definedName name="rap.fact.id.IXF8611000E02_1358_00152_01_0001">'8611000'!$H$40</definedName>
    <definedName name="rap.fact.id.IXF8611000E02_1358_00153_01_0001">'8611000'!$H$18</definedName>
    <definedName name="rap.fact.id.IXF8611000E02_1358_00154_01_0001">'8611000'!$H$32</definedName>
    <definedName name="rap.fact.id.IXF8611000E02_1358_00155_01_0001">'8611000'!$H$39</definedName>
    <definedName name="rap.fact.id.IXF8611000E02_1358_00156_01_0001">'8611000'!$H$17</definedName>
    <definedName name="rap.fact.id.IXF8611000E02_1358_00157_01_0001">'8611000'!$H$31</definedName>
    <definedName name="rap.fact.id.IXF8611000E02_1358_00158_01_0001">'8611000'!$H$10</definedName>
    <definedName name="rap.fact.id.IXF8611000E02_1358_00159_01_0001">'8611000'!$H$22</definedName>
    <definedName name="rap.fact.id.IXF8611000E02_1358_00160_01_0001">'8611000'!$H$14</definedName>
    <definedName name="rap.fact.id.IXF8611000E02_1358_00161_01_0001">'8611000'!$H$28</definedName>
    <definedName name="rap.fact.id.IXF8611000E02_1359_00002_01_0001">'8611000'!$I$85</definedName>
    <definedName name="rap.fact.id.IXF8611000E02_1359_00010_01_0001">'8611000'!$I$81</definedName>
    <definedName name="rap.fact.id.IXF8611000E02_1359_00011_01_0001">'8611000'!$I$43</definedName>
    <definedName name="rap.fact.id.IXF8611000E02_1359_00088_01_0001">'8611000'!$I$51</definedName>
    <definedName name="rap.fact.id.IXF8611000E02_1359_00089_01_0001">'8611000'!$I$65</definedName>
    <definedName name="rap.fact.id.IXF8611000E02_1359_00090_01_0001">'8611000'!$I$80</definedName>
    <definedName name="rap.fact.id.IXF8611000E02_1359_00091_01_0001">'8611000'!$I$75</definedName>
    <definedName name="rap.fact.id.IXF8611000E02_1359_00092_01_0001">'8611000'!$I$53</definedName>
    <definedName name="rap.fact.id.IXF8611000E02_1359_00093_01_0001">'8611000'!$I$67</definedName>
    <definedName name="rap.fact.id.IXF8611000E02_1359_00094_01_0001">'8611000'!$I$73</definedName>
    <definedName name="rap.fact.id.IXF8611000E02_1359_00095_01_0001">'8611000'!$I$45</definedName>
    <definedName name="rap.fact.id.IXF8611000E02_1359_00096_01_0001">'8611000'!$I$62</definedName>
    <definedName name="rap.fact.id.IXF8611000E02_1359_00097_01_0001">'8611000'!$I$58</definedName>
    <definedName name="rap.fact.id.IXF8611000E02_1359_00098_01_0001">'8611000'!$I$76</definedName>
    <definedName name="rap.fact.id.IXF8611000E02_1359_00099_01_0001">'8611000'!$I$54</definedName>
    <definedName name="rap.fact.id.IXF8611000E02_1359_00100_01_0001">'8611000'!$I$68</definedName>
    <definedName name="rap.fact.id.IXF8611000E02_1359_00101_01_0001">'8611000'!$I$49</definedName>
    <definedName name="rap.fact.id.IXF8611000E02_1359_00102_01_0001">'8611000'!$I$63</definedName>
    <definedName name="rap.fact.id.IXF8611000E02_1359_00103_01_0001">'8611000'!$I$47</definedName>
    <definedName name="rap.fact.id.IXF8611000E02_1359_00104_01_0001">'8611000'!$I$61</definedName>
    <definedName name="rap.fact.id.IXF8611000E02_1359_00105_01_0001">'8611000'!$I$44</definedName>
    <definedName name="rap.fact.id.IXF8611000E02_1359_00106_01_0001">'8611000'!$I$46</definedName>
    <definedName name="rap.fact.id.IXF8611000E02_1359_00107_01_0001">'8611000'!$I$74</definedName>
    <definedName name="rap.fact.id.IXF8611000E02_1359_00108_01_0001">'8611000'!$I$59</definedName>
    <definedName name="rap.fact.id.IXF8611000E02_1359_00109_01_0001">'8611000'!$I$50</definedName>
    <definedName name="rap.fact.id.IXF8611000E02_1359_00110_01_0001">'8611000'!$I$64</definedName>
    <definedName name="rap.fact.id.IXF8611000E02_1359_00111_01_0001">'8611000'!$I$71</definedName>
    <definedName name="rap.fact.id.IXF8611000E02_1359_00112_01_0001">'8611000'!$I$79</definedName>
    <definedName name="rap.fact.id.IXF8611000E02_1359_00113_01_0001">'8611000'!$I$57</definedName>
    <definedName name="rap.fact.id.IXF8611000E02_1359_00114_01_0001">'8611000'!$I$72</definedName>
    <definedName name="rap.fact.id.IXF8611000E02_1359_00115_01_0001">'8611000'!$I$78</definedName>
    <definedName name="rap.fact.id.IXF8611000E02_1359_00116_01_0001">'8611000'!$I$56</definedName>
    <definedName name="rap.fact.id.IXF8611000E02_1359_00117_01_0001">'8611000'!$I$70</definedName>
    <definedName name="rap.fact.id.IXF8611000E02_1359_00118_01_0001">'8611000'!$I$77</definedName>
    <definedName name="rap.fact.id.IXF8611000E02_1359_00119_01_0001">'8611000'!$I$55</definedName>
    <definedName name="rap.fact.id.IXF8611000E02_1359_00120_01_0001">'8611000'!$I$69</definedName>
    <definedName name="rap.fact.id.IXF8611000E02_1359_00121_01_0001">'8611000'!$I$48</definedName>
    <definedName name="rap.fact.id.IXF8611000E02_1359_00122_01_0001">'8611000'!$I$60</definedName>
    <definedName name="rap.fact.id.IXF8611000E02_1359_00123_01_0001">'8611000'!$I$52</definedName>
    <definedName name="rap.fact.id.IXF8611000E02_1359_00124_01_0001">'8611000'!$I$66</definedName>
    <definedName name="rap.fact.id.IXF8611000E02_1359_00125_01_0001">'8611000'!$I$13</definedName>
    <definedName name="rap.fact.id.IXF8611000E02_1359_00126_01_0001">'8611000'!$I$27</definedName>
    <definedName name="rap.fact.id.IXF8611000E02_1359_00127_01_0001">'8611000'!$I$42</definedName>
    <definedName name="rap.fact.id.IXF8611000E02_1359_00128_01_0001">'8611000'!$I$37</definedName>
    <definedName name="rap.fact.id.IXF8611000E02_1359_00129_01_0001">'8611000'!$I$15</definedName>
    <definedName name="rap.fact.id.IXF8611000E02_1359_00130_01_0001">'8611000'!$I$29</definedName>
    <definedName name="rap.fact.id.IXF8611000E02_1359_00131_01_0001">'8611000'!$I$35</definedName>
    <definedName name="rap.fact.id.IXF8611000E02_1359_00132_01_0001">'8611000'!$I$7</definedName>
    <definedName name="rap.fact.id.IXF8611000E02_1359_00133_01_0001">'8611000'!$I$24</definedName>
    <definedName name="rap.fact.id.IXF8611000E02_1359_00134_01_0001">'8611000'!$I$20</definedName>
    <definedName name="rap.fact.id.IXF8611000E02_1359_00135_01_0001">'8611000'!$I$38</definedName>
    <definedName name="rap.fact.id.IXF8611000E02_1359_00136_01_0001">'8611000'!$I$16</definedName>
    <definedName name="rap.fact.id.IXF8611000E02_1359_00137_01_0001">'8611000'!$I$30</definedName>
    <definedName name="rap.fact.id.IXF8611000E02_1359_00138_01_0001">'8611000'!$I$11</definedName>
    <definedName name="rap.fact.id.IXF8611000E02_1359_00139_01_0001">'8611000'!$I$25</definedName>
    <definedName name="rap.fact.id.IXF8611000E02_1359_00140_01_0001">'8611000'!$I$9</definedName>
    <definedName name="rap.fact.id.IXF8611000E02_1359_00141_01_0001">'8611000'!$I$23</definedName>
    <definedName name="rap.fact.id.IXF8611000E02_1359_00142_01_0001">'8611000'!$I$6</definedName>
    <definedName name="rap.fact.id.IXF8611000E02_1359_00143_01_0001">'8611000'!$I$8</definedName>
    <definedName name="rap.fact.id.IXF8611000E02_1359_00144_01_0001">'8611000'!$I$36</definedName>
    <definedName name="rap.fact.id.IXF8611000E02_1359_00145_01_0001">'8611000'!$I$21</definedName>
    <definedName name="rap.fact.id.IXF8611000E02_1359_00146_01_0001">'8611000'!$I$12</definedName>
    <definedName name="rap.fact.id.IXF8611000E02_1359_00147_01_0001">'8611000'!$I$26</definedName>
    <definedName name="rap.fact.id.IXF8611000E02_1359_00148_01_0001">'8611000'!$I$33</definedName>
    <definedName name="rap.fact.id.IXF8611000E02_1359_00149_01_0001">'8611000'!$I$41</definedName>
    <definedName name="rap.fact.id.IXF8611000E02_1359_00150_01_0001">'8611000'!$I$19</definedName>
    <definedName name="rap.fact.id.IXF8611000E02_1359_00151_01_0001">'8611000'!$I$34</definedName>
    <definedName name="rap.fact.id.IXF8611000E02_1359_00152_01_0001">'8611000'!$I$40</definedName>
    <definedName name="rap.fact.id.IXF8611000E02_1359_00153_01_0001">'8611000'!$I$18</definedName>
    <definedName name="rap.fact.id.IXF8611000E02_1359_00154_01_0001">'8611000'!$I$32</definedName>
    <definedName name="rap.fact.id.IXF8611000E02_1359_00155_01_0001">'8611000'!$I$39</definedName>
    <definedName name="rap.fact.id.IXF8611000E02_1359_00156_01_0001">'8611000'!$I$17</definedName>
    <definedName name="rap.fact.id.IXF8611000E02_1359_00157_01_0001">'8611000'!$I$31</definedName>
    <definedName name="rap.fact.id.IXF8611000E02_1359_00158_01_0001">'8611000'!$I$10</definedName>
    <definedName name="rap.fact.id.IXF8611000E02_1359_00159_01_0001">'8611000'!$I$22</definedName>
    <definedName name="rap.fact.id.IXF8611000E02_1359_00160_01_0001">'8611000'!$I$14</definedName>
    <definedName name="rap.fact.id.IXF8611000E02_1359_00161_01_0001">'8611000'!$I$28</definedName>
    <definedName name="rap.fact.id.IXF8611000E02_1360_00002_01_0001">'8611000'!$J$85</definedName>
    <definedName name="rap.fact.id.IXF8611000E02_1360_00010_01_0001">'8611000'!$J$81</definedName>
    <definedName name="rap.fact.id.IXF8611000E02_1360_00011_01_0001">'8611000'!$J$43</definedName>
    <definedName name="rap.fact.id.IXF8611000E02_1360_00088_01_0001">'8611000'!$J$51</definedName>
    <definedName name="rap.fact.id.IXF8611000E02_1360_00089_01_0001">'8611000'!$J$65</definedName>
    <definedName name="rap.fact.id.IXF8611000E02_1360_00090_01_0001">'8611000'!$J$80</definedName>
    <definedName name="rap.fact.id.IXF8611000E02_1360_00091_01_0001">'8611000'!$J$75</definedName>
    <definedName name="rap.fact.id.IXF8611000E02_1360_00092_01_0001">'8611000'!$J$53</definedName>
    <definedName name="rap.fact.id.IXF8611000E02_1360_00093_01_0001">'8611000'!$J$67</definedName>
    <definedName name="rap.fact.id.IXF8611000E02_1360_00094_01_0001">'8611000'!$J$73</definedName>
    <definedName name="rap.fact.id.IXF8611000E02_1360_00095_01_0001">'8611000'!$J$45</definedName>
    <definedName name="rap.fact.id.IXF8611000E02_1360_00096_01_0001">'8611000'!$J$62</definedName>
    <definedName name="rap.fact.id.IXF8611000E02_1360_00097_01_0001">'8611000'!$J$58</definedName>
    <definedName name="rap.fact.id.IXF8611000E02_1360_00098_01_0001">'8611000'!$J$76</definedName>
    <definedName name="rap.fact.id.IXF8611000E02_1360_00099_01_0001">'8611000'!$J$54</definedName>
    <definedName name="rap.fact.id.IXF8611000E02_1360_00100_01_0001">'8611000'!$J$68</definedName>
    <definedName name="rap.fact.id.IXF8611000E02_1360_00101_01_0001">'8611000'!$J$49</definedName>
    <definedName name="rap.fact.id.IXF8611000E02_1360_00102_01_0001">'8611000'!$J$63</definedName>
    <definedName name="rap.fact.id.IXF8611000E02_1360_00103_01_0001">'8611000'!$J$47</definedName>
    <definedName name="rap.fact.id.IXF8611000E02_1360_00104_01_0001">'8611000'!$J$61</definedName>
    <definedName name="rap.fact.id.IXF8611000E02_1360_00105_01_0001">'8611000'!$J$44</definedName>
    <definedName name="rap.fact.id.IXF8611000E02_1360_00106_01_0001">'8611000'!$J$46</definedName>
    <definedName name="rap.fact.id.IXF8611000E02_1360_00107_01_0001">'8611000'!$J$74</definedName>
    <definedName name="rap.fact.id.IXF8611000E02_1360_00108_01_0001">'8611000'!$J$59</definedName>
    <definedName name="rap.fact.id.IXF8611000E02_1360_00109_01_0001">'8611000'!$J$50</definedName>
    <definedName name="rap.fact.id.IXF8611000E02_1360_00110_01_0001">'8611000'!$J$64</definedName>
    <definedName name="rap.fact.id.IXF8611000E02_1360_00111_01_0001">'8611000'!$J$71</definedName>
    <definedName name="rap.fact.id.IXF8611000E02_1360_00112_01_0001">'8611000'!$J$79</definedName>
    <definedName name="rap.fact.id.IXF8611000E02_1360_00113_01_0001">'8611000'!$J$57</definedName>
    <definedName name="rap.fact.id.IXF8611000E02_1360_00114_01_0001">'8611000'!$J$72</definedName>
    <definedName name="rap.fact.id.IXF8611000E02_1360_00115_01_0001">'8611000'!$J$78</definedName>
    <definedName name="rap.fact.id.IXF8611000E02_1360_00116_01_0001">'8611000'!$J$56</definedName>
    <definedName name="rap.fact.id.IXF8611000E02_1360_00117_01_0001">'8611000'!$J$70</definedName>
    <definedName name="rap.fact.id.IXF8611000E02_1360_00118_01_0001">'8611000'!$J$77</definedName>
    <definedName name="rap.fact.id.IXF8611000E02_1360_00119_01_0001">'8611000'!$J$55</definedName>
    <definedName name="rap.fact.id.IXF8611000E02_1360_00120_01_0001">'8611000'!$J$69</definedName>
    <definedName name="rap.fact.id.IXF8611000E02_1360_00121_01_0001">'8611000'!$J$48</definedName>
    <definedName name="rap.fact.id.IXF8611000E02_1360_00122_01_0001">'8611000'!$J$60</definedName>
    <definedName name="rap.fact.id.IXF8611000E02_1360_00123_01_0001">'8611000'!$J$52</definedName>
    <definedName name="rap.fact.id.IXF8611000E02_1360_00124_01_0001">'8611000'!$J$66</definedName>
    <definedName name="rap.fact.id.IXF8611000E02_1360_00125_01_0001">'8611000'!$J$13</definedName>
    <definedName name="rap.fact.id.IXF8611000E02_1360_00126_01_0001">'8611000'!$J$27</definedName>
    <definedName name="rap.fact.id.IXF8611000E02_1360_00127_01_0001">'8611000'!$J$42</definedName>
    <definedName name="rap.fact.id.IXF8611000E02_1360_00128_01_0001">'8611000'!$J$37</definedName>
    <definedName name="rap.fact.id.IXF8611000E02_1360_00129_01_0001">'8611000'!$J$15</definedName>
    <definedName name="rap.fact.id.IXF8611000E02_1360_00130_01_0001">'8611000'!$J$29</definedName>
    <definedName name="rap.fact.id.IXF8611000E02_1360_00131_01_0001">'8611000'!$J$35</definedName>
    <definedName name="rap.fact.id.IXF8611000E02_1360_00132_01_0001">'8611000'!$J$7</definedName>
    <definedName name="rap.fact.id.IXF8611000E02_1360_00133_01_0001">'8611000'!$J$24</definedName>
    <definedName name="rap.fact.id.IXF8611000E02_1360_00134_01_0001">'8611000'!$J$20</definedName>
    <definedName name="rap.fact.id.IXF8611000E02_1360_00135_01_0001">'8611000'!$J$38</definedName>
    <definedName name="rap.fact.id.IXF8611000E02_1360_00136_01_0001">'8611000'!$J$16</definedName>
    <definedName name="rap.fact.id.IXF8611000E02_1360_00137_01_0001">'8611000'!$J$30</definedName>
    <definedName name="rap.fact.id.IXF8611000E02_1360_00138_01_0001">'8611000'!$J$11</definedName>
    <definedName name="rap.fact.id.IXF8611000E02_1360_00139_01_0001">'8611000'!$J$25</definedName>
    <definedName name="rap.fact.id.IXF8611000E02_1360_00140_01_0001">'8611000'!$J$9</definedName>
    <definedName name="rap.fact.id.IXF8611000E02_1360_00141_01_0001">'8611000'!$J$23</definedName>
    <definedName name="rap.fact.id.IXF8611000E02_1360_00142_01_0001">'8611000'!$J$6</definedName>
    <definedName name="rap.fact.id.IXF8611000E02_1360_00143_01_0001">'8611000'!$J$8</definedName>
    <definedName name="rap.fact.id.IXF8611000E02_1360_00144_01_0001">'8611000'!$J$36</definedName>
    <definedName name="rap.fact.id.IXF8611000E02_1360_00145_01_0001">'8611000'!$J$21</definedName>
    <definedName name="rap.fact.id.IXF8611000E02_1360_00146_01_0001">'8611000'!$J$12</definedName>
    <definedName name="rap.fact.id.IXF8611000E02_1360_00147_01_0001">'8611000'!$J$26</definedName>
    <definedName name="rap.fact.id.IXF8611000E02_1360_00148_01_0001">'8611000'!$J$33</definedName>
    <definedName name="rap.fact.id.IXF8611000E02_1360_00149_01_0001">'8611000'!$J$41</definedName>
    <definedName name="rap.fact.id.IXF8611000E02_1360_00150_01_0001">'8611000'!$J$19</definedName>
    <definedName name="rap.fact.id.IXF8611000E02_1360_00151_01_0001">'8611000'!$J$34</definedName>
    <definedName name="rap.fact.id.IXF8611000E02_1360_00152_01_0001">'8611000'!$J$40</definedName>
    <definedName name="rap.fact.id.IXF8611000E02_1360_00153_01_0001">'8611000'!$J$18</definedName>
    <definedName name="rap.fact.id.IXF8611000E02_1360_00154_01_0001">'8611000'!$J$32</definedName>
    <definedName name="rap.fact.id.IXF8611000E02_1360_00155_01_0001">'8611000'!$J$39</definedName>
    <definedName name="rap.fact.id.IXF8611000E02_1360_00156_01_0001">'8611000'!$J$17</definedName>
    <definedName name="rap.fact.id.IXF8611000E02_1360_00157_01_0001">'8611000'!$J$31</definedName>
    <definedName name="rap.fact.id.IXF8611000E02_1360_00158_01_0001">'8611000'!$J$10</definedName>
    <definedName name="rap.fact.id.IXF8611000E02_1360_00159_01_0001">'8611000'!$J$22</definedName>
    <definedName name="rap.fact.id.IXF8611000E02_1360_00160_01_0001">'8611000'!$J$14</definedName>
    <definedName name="rap.fact.id.IXF8611000E02_1360_00161_01_0001">'8611000'!$J$28</definedName>
    <definedName name="rap.fact.id.IXF8611000E02_1406_00002_01_0001">'8611000'!$G$85</definedName>
    <definedName name="rap.fact.id.IXF8611000E02_1406_00010_01_0001">'8611000'!$G$81</definedName>
    <definedName name="rap.fact.id.IXF8611000E02_1406_00011_01_0001">'8611000'!$G$43</definedName>
    <definedName name="rap.fact.id.IXF8611000E02_1406_00088_01_0001">'8611000'!$G$51</definedName>
    <definedName name="rap.fact.id.IXF8611000E02_1406_00089_01_0001">'8611000'!$G$65</definedName>
    <definedName name="rap.fact.id.IXF8611000E02_1406_00090_01_0001">'8611000'!$G$80</definedName>
    <definedName name="rap.fact.id.IXF8611000E02_1406_00091_01_0001">'8611000'!$G$75</definedName>
    <definedName name="rap.fact.id.IXF8611000E02_1406_00092_01_0001">'8611000'!$G$53</definedName>
    <definedName name="rap.fact.id.IXF8611000E02_1406_00093_01_0001">'8611000'!$G$67</definedName>
    <definedName name="rap.fact.id.IXF8611000E02_1406_00094_01_0001">'8611000'!$G$73</definedName>
    <definedName name="rap.fact.id.IXF8611000E02_1406_00095_01_0001">'8611000'!$G$45</definedName>
    <definedName name="rap.fact.id.IXF8611000E02_1406_00096_01_0001">'8611000'!$G$62</definedName>
    <definedName name="rap.fact.id.IXF8611000E02_1406_00097_01_0001">'8611000'!$G$58</definedName>
    <definedName name="rap.fact.id.IXF8611000E02_1406_00098_01_0001">'8611000'!$G$76</definedName>
    <definedName name="rap.fact.id.IXF8611000E02_1406_00099_01_0001">'8611000'!$G$54</definedName>
    <definedName name="rap.fact.id.IXF8611000E02_1406_00100_01_0001">'8611000'!$G$68</definedName>
    <definedName name="rap.fact.id.IXF8611000E02_1406_00101_01_0001">'8611000'!$G$49</definedName>
    <definedName name="rap.fact.id.IXF8611000E02_1406_00102_01_0001">'8611000'!$G$63</definedName>
    <definedName name="rap.fact.id.IXF8611000E02_1406_00103_01_0001">'8611000'!$G$47</definedName>
    <definedName name="rap.fact.id.IXF8611000E02_1406_00104_01_0001">'8611000'!$G$61</definedName>
    <definedName name="rap.fact.id.IXF8611000E02_1406_00105_01_0001">'8611000'!$G$44</definedName>
    <definedName name="rap.fact.id.IXF8611000E02_1406_00106_01_0001">'8611000'!$G$46</definedName>
    <definedName name="rap.fact.id.IXF8611000E02_1406_00107_01_0001">'8611000'!$G$74</definedName>
    <definedName name="rap.fact.id.IXF8611000E02_1406_00108_01_0001">'8611000'!$G$59</definedName>
    <definedName name="rap.fact.id.IXF8611000E02_1406_00109_01_0001">'8611000'!$G$50</definedName>
    <definedName name="rap.fact.id.IXF8611000E02_1406_00110_01_0001">'8611000'!$G$64</definedName>
    <definedName name="rap.fact.id.IXF8611000E02_1406_00111_01_0001">'8611000'!$G$71</definedName>
    <definedName name="rap.fact.id.IXF8611000E02_1406_00112_01_0001">'8611000'!$G$79</definedName>
    <definedName name="rap.fact.id.IXF8611000E02_1406_00113_01_0001">'8611000'!$G$57</definedName>
    <definedName name="rap.fact.id.IXF8611000E02_1406_00114_01_0001">'8611000'!$G$72</definedName>
    <definedName name="rap.fact.id.IXF8611000E02_1406_00115_01_0001">'8611000'!$G$78</definedName>
    <definedName name="rap.fact.id.IXF8611000E02_1406_00116_01_0001">'8611000'!$G$56</definedName>
    <definedName name="rap.fact.id.IXF8611000E02_1406_00117_01_0001">'8611000'!$G$70</definedName>
    <definedName name="rap.fact.id.IXF8611000E02_1406_00118_01_0001">'8611000'!$G$77</definedName>
    <definedName name="rap.fact.id.IXF8611000E02_1406_00119_01_0001">'8611000'!$G$55</definedName>
    <definedName name="rap.fact.id.IXF8611000E02_1406_00120_01_0001">'8611000'!$G$69</definedName>
    <definedName name="rap.fact.id.IXF8611000E02_1406_00121_01_0001">'8611000'!$G$48</definedName>
    <definedName name="rap.fact.id.IXF8611000E02_1406_00122_01_0001">'8611000'!$G$60</definedName>
    <definedName name="rap.fact.id.IXF8611000E02_1406_00123_01_0001">'8611000'!$G$52</definedName>
    <definedName name="rap.fact.id.IXF8611000E02_1406_00124_01_0001">'8611000'!$G$66</definedName>
    <definedName name="rap.fact.id.IXF8611000E02_1406_00125_01_0001">'8611000'!$G$13</definedName>
    <definedName name="rap.fact.id.IXF8611000E02_1406_00126_01_0001">'8611000'!$G$27</definedName>
    <definedName name="rap.fact.id.IXF8611000E02_1406_00127_01_0001">'8611000'!$G$42</definedName>
    <definedName name="rap.fact.id.IXF8611000E02_1406_00128_01_0001">'8611000'!$G$37</definedName>
    <definedName name="rap.fact.id.IXF8611000E02_1406_00129_01_0001">'8611000'!$G$15</definedName>
    <definedName name="rap.fact.id.IXF8611000E02_1406_00130_01_0001">'8611000'!$G$29</definedName>
    <definedName name="rap.fact.id.IXF8611000E02_1406_00131_01_0001">'8611000'!$G$35</definedName>
    <definedName name="rap.fact.id.IXF8611000E02_1406_00132_01_0001">'8611000'!$G$7</definedName>
    <definedName name="rap.fact.id.IXF8611000E02_1406_00133_01_0001">'8611000'!$G$24</definedName>
    <definedName name="rap.fact.id.IXF8611000E02_1406_00134_01_0001">'8611000'!$G$20</definedName>
    <definedName name="rap.fact.id.IXF8611000E02_1406_00135_01_0001">'8611000'!$G$38</definedName>
    <definedName name="rap.fact.id.IXF8611000E02_1406_00136_01_0001">'8611000'!$G$16</definedName>
    <definedName name="rap.fact.id.IXF8611000E02_1406_00137_01_0001">'8611000'!$G$30</definedName>
    <definedName name="rap.fact.id.IXF8611000E02_1406_00138_01_0001">'8611000'!$G$11</definedName>
    <definedName name="rap.fact.id.IXF8611000E02_1406_00139_01_0001">'8611000'!$G$25</definedName>
    <definedName name="rap.fact.id.IXF8611000E02_1406_00140_01_0001">'8611000'!$G$9</definedName>
    <definedName name="rap.fact.id.IXF8611000E02_1406_00141_01_0001">'8611000'!$G$23</definedName>
    <definedName name="rap.fact.id.IXF8611000E02_1406_00142_01_0001">'8611000'!$G$6</definedName>
    <definedName name="rap.fact.id.IXF8611000E02_1406_00143_01_0001">'8611000'!$G$8</definedName>
    <definedName name="rap.fact.id.IXF8611000E02_1406_00144_01_0001">'8611000'!$G$36</definedName>
    <definedName name="rap.fact.id.IXF8611000E02_1406_00145_01_0001">'8611000'!$G$21</definedName>
    <definedName name="rap.fact.id.IXF8611000E02_1406_00146_01_0001">'8611000'!$G$12</definedName>
    <definedName name="rap.fact.id.IXF8611000E02_1406_00147_01_0001">'8611000'!$G$26</definedName>
    <definedName name="rap.fact.id.IXF8611000E02_1406_00148_01_0001">'8611000'!$G$33</definedName>
    <definedName name="rap.fact.id.IXF8611000E02_1406_00149_01_0001">'8611000'!$G$41</definedName>
    <definedName name="rap.fact.id.IXF8611000E02_1406_00150_01_0001">'8611000'!$G$19</definedName>
    <definedName name="rap.fact.id.IXF8611000E02_1406_00151_01_0001">'8611000'!$G$34</definedName>
    <definedName name="rap.fact.id.IXF8611000E02_1406_00152_01_0001">'8611000'!$G$40</definedName>
    <definedName name="rap.fact.id.IXF8611000E02_1406_00153_01_0001">'8611000'!$G$18</definedName>
    <definedName name="rap.fact.id.IXF8611000E02_1406_00154_01_0001">'8611000'!$G$32</definedName>
    <definedName name="rap.fact.id.IXF8611000E02_1406_00155_01_0001">'8611000'!$G$39</definedName>
    <definedName name="rap.fact.id.IXF8611000E02_1406_00156_01_0001">'8611000'!$G$17</definedName>
    <definedName name="rap.fact.id.IXF8611000E02_1406_00157_01_0001">'8611000'!$G$31</definedName>
    <definedName name="rap.fact.id.IXF8611000E02_1406_00158_01_0001">'8611000'!$G$10</definedName>
    <definedName name="rap.fact.id.IXF8611000E02_1406_00159_01_0001">'8611000'!$G$22</definedName>
    <definedName name="rap.fact.id.IXF8611000E02_1406_00160_01_0001">'8611000'!$G$14</definedName>
    <definedName name="rap.fact.id.IXF8611000E02_1406_00161_01_0001">'8611000'!$G$28</definedName>
    <definedName name="rap.fact.id.IXF8611000PYE02_0887_00003_01_0001">'8611000PY'!$K$85</definedName>
    <definedName name="rap.fact.id.IXF8611000PYE02_0887_00007_01_0001">'8611000PY'!$C$85</definedName>
    <definedName name="rap.fact.id.IXF8611000PYE02_0887_00008_01_0001">'8611000PY'!$K$81</definedName>
    <definedName name="rap.fact.id.IXF8611000PYE02_0887_00009_01_0001">'8611000PY'!$K$43</definedName>
    <definedName name="rap.fact.id.IXF8611000PYE02_0887_00012_01_0001">'8611000PY'!$C$81</definedName>
    <definedName name="rap.fact.id.IXF8611000PYE02_0887_00013_01_0001">'8611000PY'!$C$43</definedName>
    <definedName name="rap.fact.id.IXF8611000PYE02_0887_00014_01_0001">'8611000PY'!$K$51</definedName>
    <definedName name="rap.fact.id.IXF8611000PYE02_0887_00015_01_0001">'8611000PY'!$K$65</definedName>
    <definedName name="rap.fact.id.IXF8611000PYE02_0887_00016_01_0001">'8611000PY'!$K$80</definedName>
    <definedName name="rap.fact.id.IXF8611000PYE02_0887_00017_01_0001">'8611000PY'!$K$75</definedName>
    <definedName name="rap.fact.id.IXF8611000PYE02_0887_00018_01_0001">'8611000PY'!$K$53</definedName>
    <definedName name="rap.fact.id.IXF8611000PYE02_0887_00019_01_0001">'8611000PY'!$K$67</definedName>
    <definedName name="rap.fact.id.IXF8611000PYE02_0887_00020_01_0001">'8611000PY'!$K$73</definedName>
    <definedName name="rap.fact.id.IXF8611000PYE02_0887_00021_01_0001">'8611000PY'!$K$45</definedName>
    <definedName name="rap.fact.id.IXF8611000PYE02_0887_00022_01_0001">'8611000PY'!$K$62</definedName>
    <definedName name="rap.fact.id.IXF8611000PYE02_0887_00023_01_0001">'8611000PY'!$K$58</definedName>
    <definedName name="rap.fact.id.IXF8611000PYE02_0887_00024_01_0001">'8611000PY'!$K$76</definedName>
    <definedName name="rap.fact.id.IXF8611000PYE02_0887_00025_01_0001">'8611000PY'!$K$54</definedName>
    <definedName name="rap.fact.id.IXF8611000PYE02_0887_00026_01_0001">'8611000PY'!$K$68</definedName>
    <definedName name="rap.fact.id.IXF8611000PYE02_0887_00027_01_0001">'8611000PY'!$K$49</definedName>
    <definedName name="rap.fact.id.IXF8611000PYE02_0887_00028_01_0001">'8611000PY'!$K$63</definedName>
    <definedName name="rap.fact.id.IXF8611000PYE02_0887_00029_01_0001">'8611000PY'!$K$47</definedName>
    <definedName name="rap.fact.id.IXF8611000PYE02_0887_00030_01_0001">'8611000PY'!$K$61</definedName>
    <definedName name="rap.fact.id.IXF8611000PYE02_0887_00031_01_0001">'8611000PY'!$K$44</definedName>
    <definedName name="rap.fact.id.IXF8611000PYE02_0887_00032_01_0001">'8611000PY'!$K$46</definedName>
    <definedName name="rap.fact.id.IXF8611000PYE02_0887_00033_01_0001">'8611000PY'!$K$74</definedName>
    <definedName name="rap.fact.id.IXF8611000PYE02_0887_00034_01_0001">'8611000PY'!$K$59</definedName>
    <definedName name="rap.fact.id.IXF8611000PYE02_0887_00035_01_0001">'8611000PY'!$K$50</definedName>
    <definedName name="rap.fact.id.IXF8611000PYE02_0887_00036_01_0001">'8611000PY'!$K$64</definedName>
    <definedName name="rap.fact.id.IXF8611000PYE02_0887_00037_01_0001">'8611000PY'!$K$71</definedName>
    <definedName name="rap.fact.id.IXF8611000PYE02_0887_00038_01_0001">'8611000PY'!$K$79</definedName>
    <definedName name="rap.fact.id.IXF8611000PYE02_0887_00039_01_0001">'8611000PY'!$K$57</definedName>
    <definedName name="rap.fact.id.IXF8611000PYE02_0887_00040_01_0001">'8611000PY'!$K$72</definedName>
    <definedName name="rap.fact.id.IXF8611000PYE02_0887_00041_01_0001">'8611000PY'!$K$78</definedName>
    <definedName name="rap.fact.id.IXF8611000PYE02_0887_00042_01_0001">'8611000PY'!$K$56</definedName>
    <definedName name="rap.fact.id.IXF8611000PYE02_0887_00043_01_0001">'8611000PY'!$K$70</definedName>
    <definedName name="rap.fact.id.IXF8611000PYE02_0887_00044_01_0001">'8611000PY'!$K$77</definedName>
    <definedName name="rap.fact.id.IXF8611000PYE02_0887_00045_01_0001">'8611000PY'!$K$55</definedName>
    <definedName name="rap.fact.id.IXF8611000PYE02_0887_00046_01_0001">'8611000PY'!$K$69</definedName>
    <definedName name="rap.fact.id.IXF8611000PYE02_0887_00047_01_0001">'8611000PY'!$K$48</definedName>
    <definedName name="rap.fact.id.IXF8611000PYE02_0887_00048_01_0001">'8611000PY'!$K$60</definedName>
    <definedName name="rap.fact.id.IXF8611000PYE02_0887_00049_01_0001">'8611000PY'!$K$52</definedName>
    <definedName name="rap.fact.id.IXF8611000PYE02_0887_00050_01_0001">'8611000PY'!$K$66</definedName>
    <definedName name="rap.fact.id.IXF8611000PYE02_0887_00051_01_0001">'8611000PY'!$K$13</definedName>
    <definedName name="rap.fact.id.IXF8611000PYE02_0887_00052_01_0001">'8611000PY'!$K$27</definedName>
    <definedName name="rap.fact.id.IXF8611000PYE02_0887_00053_01_0001">'8611000PY'!$K$42</definedName>
    <definedName name="rap.fact.id.IXF8611000PYE02_0887_00054_01_0001">'8611000PY'!$K$37</definedName>
    <definedName name="rap.fact.id.IXF8611000PYE02_0887_00055_01_0001">'8611000PY'!$K$15</definedName>
    <definedName name="rap.fact.id.IXF8611000PYE02_0887_00056_01_0001">'8611000PY'!$K$29</definedName>
    <definedName name="rap.fact.id.IXF8611000PYE02_0887_00057_01_0001">'8611000PY'!$K$35</definedName>
    <definedName name="rap.fact.id.IXF8611000PYE02_0887_00058_01_0001">'8611000PY'!$K$7</definedName>
    <definedName name="rap.fact.id.IXF8611000PYE02_0887_00059_01_0001">'8611000PY'!$K$24</definedName>
    <definedName name="rap.fact.id.IXF8611000PYE02_0887_00060_01_0001">'8611000PY'!$K$20</definedName>
    <definedName name="rap.fact.id.IXF8611000PYE02_0887_00061_01_0001">'8611000PY'!$K$38</definedName>
    <definedName name="rap.fact.id.IXF8611000PYE02_0887_00062_01_0001">'8611000PY'!$K$16</definedName>
    <definedName name="rap.fact.id.IXF8611000PYE02_0887_00063_01_0001">'8611000PY'!$K$30</definedName>
    <definedName name="rap.fact.id.IXF8611000PYE02_0887_00064_01_0001">'8611000PY'!$K$11</definedName>
    <definedName name="rap.fact.id.IXF8611000PYE02_0887_00065_01_0001">'8611000PY'!$K$25</definedName>
    <definedName name="rap.fact.id.IXF8611000PYE02_0887_00066_01_0001">'8611000PY'!$K$9</definedName>
    <definedName name="rap.fact.id.IXF8611000PYE02_0887_00067_01_0001">'8611000PY'!$K$23</definedName>
    <definedName name="rap.fact.id.IXF8611000PYE02_0887_00068_01_0001">'8611000PY'!$K$6</definedName>
    <definedName name="rap.fact.id.IXF8611000PYE02_0887_00069_01_0001">'8611000PY'!$K$8</definedName>
    <definedName name="rap.fact.id.IXF8611000PYE02_0887_00070_01_0001">'8611000PY'!$K$36</definedName>
    <definedName name="rap.fact.id.IXF8611000PYE02_0887_00071_01_0001">'8611000PY'!$K$21</definedName>
    <definedName name="rap.fact.id.IXF8611000PYE02_0887_00072_01_0001">'8611000PY'!$K$12</definedName>
    <definedName name="rap.fact.id.IXF8611000PYE02_0887_00073_01_0001">'8611000PY'!$K$26</definedName>
    <definedName name="rap.fact.id.IXF8611000PYE02_0887_00074_01_0001">'8611000PY'!$K$33</definedName>
    <definedName name="rap.fact.id.IXF8611000PYE02_0887_00075_01_0001">'8611000PY'!$K$41</definedName>
    <definedName name="rap.fact.id.IXF8611000PYE02_0887_00076_01_0001">'8611000PY'!$K$19</definedName>
    <definedName name="rap.fact.id.IXF8611000PYE02_0887_00077_01_0001">'8611000PY'!$K$34</definedName>
    <definedName name="rap.fact.id.IXF8611000PYE02_0887_00078_01_0001">'8611000PY'!$K$40</definedName>
    <definedName name="rap.fact.id.IXF8611000PYE02_0887_00079_01_0001">'8611000PY'!$K$18</definedName>
    <definedName name="rap.fact.id.IXF8611000PYE02_0887_00080_01_0001">'8611000PY'!$K$32</definedName>
    <definedName name="rap.fact.id.IXF8611000PYE02_0887_00081_01_0001">'8611000PY'!$K$39</definedName>
    <definedName name="rap.fact.id.IXF8611000PYE02_0887_00082_01_0001">'8611000PY'!$K$17</definedName>
    <definedName name="rap.fact.id.IXF8611000PYE02_0887_00083_01_0001">'8611000PY'!$K$31</definedName>
    <definedName name="rap.fact.id.IXF8611000PYE02_0887_00084_01_0001">'8611000PY'!$K$10</definedName>
    <definedName name="rap.fact.id.IXF8611000PYE02_0887_00085_01_0001">'8611000PY'!$K$22</definedName>
    <definedName name="rap.fact.id.IXF8611000PYE02_0887_00086_01_0001">'8611000PY'!$K$14</definedName>
    <definedName name="rap.fact.id.IXF8611000PYE02_0887_00087_01_0001">'8611000PY'!$K$28</definedName>
    <definedName name="rap.fact.id.IXF8611000PYE02_0887_00162_01_0001">'8611000PY'!$C$51</definedName>
    <definedName name="rap.fact.id.IXF8611000PYE02_0887_00163_01_0001">'8611000PY'!$C$65</definedName>
    <definedName name="rap.fact.id.IXF8611000PYE02_0887_00164_01_0001">'8611000PY'!$C$80</definedName>
    <definedName name="rap.fact.id.IXF8611000PYE02_0887_00165_01_0001">'8611000PY'!$C$75</definedName>
    <definedName name="rap.fact.id.IXF8611000PYE02_0887_00166_01_0001">'8611000PY'!$C$53</definedName>
    <definedName name="rap.fact.id.IXF8611000PYE02_0887_00167_01_0001">'8611000PY'!$C$67</definedName>
    <definedName name="rap.fact.id.IXF8611000PYE02_0887_00168_01_0001">'8611000PY'!$C$73</definedName>
    <definedName name="rap.fact.id.IXF8611000PYE02_0887_00169_01_0001">'8611000PY'!$C$45</definedName>
    <definedName name="rap.fact.id.IXF8611000PYE02_0887_00170_01_0001">'8611000PY'!$C$62</definedName>
    <definedName name="rap.fact.id.IXF8611000PYE02_0887_00171_01_0001">'8611000PY'!$C$58</definedName>
    <definedName name="rap.fact.id.IXF8611000PYE02_0887_00172_01_0001">'8611000PY'!$C$76</definedName>
    <definedName name="rap.fact.id.IXF8611000PYE02_0887_00173_01_0001">'8611000PY'!$C$54</definedName>
    <definedName name="rap.fact.id.IXF8611000PYE02_0887_00174_01_0001">'8611000PY'!$C$68</definedName>
    <definedName name="rap.fact.id.IXF8611000PYE02_0887_00175_01_0001">'8611000PY'!$C$49</definedName>
    <definedName name="rap.fact.id.IXF8611000PYE02_0887_00176_01_0001">'8611000PY'!$C$63</definedName>
    <definedName name="rap.fact.id.IXF8611000PYE02_0887_00177_01_0001">'8611000PY'!$C$47</definedName>
    <definedName name="rap.fact.id.IXF8611000PYE02_0887_00178_01_0001">'8611000PY'!$C$61</definedName>
    <definedName name="rap.fact.id.IXF8611000PYE02_0887_00179_01_0001">'8611000PY'!$C$44</definedName>
    <definedName name="rap.fact.id.IXF8611000PYE02_0887_00180_01_0001">'8611000PY'!$C$46</definedName>
    <definedName name="rap.fact.id.IXF8611000PYE02_0887_00181_01_0001">'8611000PY'!$C$74</definedName>
    <definedName name="rap.fact.id.IXF8611000PYE02_0887_00182_01_0001">'8611000PY'!$C$59</definedName>
    <definedName name="rap.fact.id.IXF8611000PYE02_0887_00183_01_0001">'8611000PY'!$C$50</definedName>
    <definedName name="rap.fact.id.IXF8611000PYE02_0887_00184_01_0001">'8611000PY'!$C$64</definedName>
    <definedName name="rap.fact.id.IXF8611000PYE02_0887_00185_01_0001">'8611000PY'!$C$71</definedName>
    <definedName name="rap.fact.id.IXF8611000PYE02_0887_00186_01_0001">'8611000PY'!$C$79</definedName>
    <definedName name="rap.fact.id.IXF8611000PYE02_0887_00187_01_0001">'8611000PY'!$C$57</definedName>
    <definedName name="rap.fact.id.IXF8611000PYE02_0887_00188_01_0001">'8611000PY'!$C$72</definedName>
    <definedName name="rap.fact.id.IXF8611000PYE02_0887_00189_01_0001">'8611000PY'!$C$78</definedName>
    <definedName name="rap.fact.id.IXF8611000PYE02_0887_00190_01_0001">'8611000PY'!$C$56</definedName>
    <definedName name="rap.fact.id.IXF8611000PYE02_0887_00191_01_0001">'8611000PY'!$C$70</definedName>
    <definedName name="rap.fact.id.IXF8611000PYE02_0887_00192_01_0001">'8611000PY'!$C$77</definedName>
    <definedName name="rap.fact.id.IXF8611000PYE02_0887_00193_01_0001">'8611000PY'!$C$55</definedName>
    <definedName name="rap.fact.id.IXF8611000PYE02_0887_00194_01_0001">'8611000PY'!$C$69</definedName>
    <definedName name="rap.fact.id.IXF8611000PYE02_0887_00195_01_0001">'8611000PY'!$C$48</definedName>
    <definedName name="rap.fact.id.IXF8611000PYE02_0887_00196_01_0001">'8611000PY'!$C$60</definedName>
    <definedName name="rap.fact.id.IXF8611000PYE02_0887_00197_01_0001">'8611000PY'!$C$52</definedName>
    <definedName name="rap.fact.id.IXF8611000PYE02_0887_00198_01_0001">'8611000PY'!$C$66</definedName>
    <definedName name="rap.fact.id.IXF8611000PYE02_0887_00199_01_0001">'8611000PY'!$C$13</definedName>
    <definedName name="rap.fact.id.IXF8611000PYE02_0887_00200_01_0001">'8611000PY'!$C$27</definedName>
    <definedName name="rap.fact.id.IXF8611000PYE02_0887_00201_01_0001">'8611000PY'!$C$42</definedName>
    <definedName name="rap.fact.id.IXF8611000PYE02_0887_00202_01_0001">'8611000PY'!$C$37</definedName>
    <definedName name="rap.fact.id.IXF8611000PYE02_0887_00203_01_0001">'8611000PY'!$C$15</definedName>
    <definedName name="rap.fact.id.IXF8611000PYE02_0887_00204_01_0001">'8611000PY'!$C$29</definedName>
    <definedName name="rap.fact.id.IXF8611000PYE02_0887_00205_01_0001">'8611000PY'!$C$35</definedName>
    <definedName name="rap.fact.id.IXF8611000PYE02_0887_00206_01_0001">'8611000PY'!$C$7</definedName>
    <definedName name="rap.fact.id.IXF8611000PYE02_0887_00207_01_0001">'8611000PY'!$C$24</definedName>
    <definedName name="rap.fact.id.IXF8611000PYE02_0887_00208_01_0001">'8611000PY'!$C$20</definedName>
    <definedName name="rap.fact.id.IXF8611000PYE02_0887_00209_01_0001">'8611000PY'!$C$38</definedName>
    <definedName name="rap.fact.id.IXF8611000PYE02_0887_00210_01_0001">'8611000PY'!$C$16</definedName>
    <definedName name="rap.fact.id.IXF8611000PYE02_0887_00211_01_0001">'8611000PY'!$C$30</definedName>
    <definedName name="rap.fact.id.IXF8611000PYE02_0887_00212_01_0001">'8611000PY'!$C$11</definedName>
    <definedName name="rap.fact.id.IXF8611000PYE02_0887_00213_01_0001">'8611000PY'!$C$25</definedName>
    <definedName name="rap.fact.id.IXF8611000PYE02_0887_00214_01_0001">'8611000PY'!$C$9</definedName>
    <definedName name="rap.fact.id.IXF8611000PYE02_0887_00215_01_0001">'8611000PY'!$C$23</definedName>
    <definedName name="rap.fact.id.IXF8611000PYE02_0887_00216_01_0001">'8611000PY'!$C$6</definedName>
    <definedName name="rap.fact.id.IXF8611000PYE02_0887_00217_01_0001">'8611000PY'!$C$8</definedName>
    <definedName name="rap.fact.id.IXF8611000PYE02_0887_00218_01_0001">'8611000PY'!$C$36</definedName>
    <definedName name="rap.fact.id.IXF8611000PYE02_0887_00219_01_0001">'8611000PY'!$C$21</definedName>
    <definedName name="rap.fact.id.IXF8611000PYE02_0887_00220_01_0001">'8611000PY'!$C$12</definedName>
    <definedName name="rap.fact.id.IXF8611000PYE02_0887_00221_01_0001">'8611000PY'!$C$26</definedName>
    <definedName name="rap.fact.id.IXF8611000PYE02_0887_00222_01_0001">'8611000PY'!$C$33</definedName>
    <definedName name="rap.fact.id.IXF8611000PYE02_0887_00223_01_0001">'8611000PY'!$C$41</definedName>
    <definedName name="rap.fact.id.IXF8611000PYE02_0887_00224_01_0001">'8611000PY'!$C$19</definedName>
    <definedName name="rap.fact.id.IXF8611000PYE02_0887_00225_01_0001">'8611000PY'!$C$34</definedName>
    <definedName name="rap.fact.id.IXF8611000PYE02_0887_00226_01_0001">'8611000PY'!$C$40</definedName>
    <definedName name="rap.fact.id.IXF8611000PYE02_0887_00227_01_0001">'8611000PY'!$C$18</definedName>
    <definedName name="rap.fact.id.IXF8611000PYE02_0887_00228_01_0001">'8611000PY'!$C$32</definedName>
    <definedName name="rap.fact.id.IXF8611000PYE02_0887_00229_01_0001">'8611000PY'!$C$39</definedName>
    <definedName name="rap.fact.id.IXF8611000PYE02_0887_00230_01_0001">'8611000PY'!$C$17</definedName>
    <definedName name="rap.fact.id.IXF8611000PYE02_0887_00231_01_0001">'8611000PY'!$C$31</definedName>
    <definedName name="rap.fact.id.IXF8611000PYE02_0887_00232_01_0001">'8611000PY'!$C$10</definedName>
    <definedName name="rap.fact.id.IXF8611000PYE02_0887_00233_01_0001">'8611000PY'!$C$22</definedName>
    <definedName name="rap.fact.id.IXF8611000PYE02_0887_00234_01_0001">'8611000PY'!$C$14</definedName>
    <definedName name="rap.fact.id.IXF8611000PYE02_0887_00235_01_0001">'8611000PY'!$C$28</definedName>
    <definedName name="rap.fact.id.IXF8611000PYE02_1355_00005_01_0001">'8611000PY'!$D$85</definedName>
    <definedName name="rap.fact.id.IXF8611000PYE02_1355_00010_01_0001">'8611000PY'!$D$81</definedName>
    <definedName name="rap.fact.id.IXF8611000PYE02_1355_00011_01_0001">'8611000PY'!$D$43</definedName>
    <definedName name="rap.fact.id.IXF8611000PYE02_1355_00088_01_0001">'8611000PY'!$D$51</definedName>
    <definedName name="rap.fact.id.IXF8611000PYE02_1355_00089_01_0001">'8611000PY'!$D$65</definedName>
    <definedName name="rap.fact.id.IXF8611000PYE02_1355_00090_01_0001">'8611000PY'!$D$80</definedName>
    <definedName name="rap.fact.id.IXF8611000PYE02_1355_00091_01_0001">'8611000PY'!$D$75</definedName>
    <definedName name="rap.fact.id.IXF8611000PYE02_1355_00092_01_0001">'8611000PY'!$D$53</definedName>
    <definedName name="rap.fact.id.IXF8611000PYE02_1355_00093_01_0001">'8611000PY'!$D$67</definedName>
    <definedName name="rap.fact.id.IXF8611000PYE02_1355_00094_01_0001">'8611000PY'!$D$73</definedName>
    <definedName name="rap.fact.id.IXF8611000PYE02_1355_00095_01_0001">'8611000PY'!$D$45</definedName>
    <definedName name="rap.fact.id.IXF8611000PYE02_1355_00096_01_0001">'8611000PY'!$D$62</definedName>
    <definedName name="rap.fact.id.IXF8611000PYE02_1355_00097_01_0001">'8611000PY'!$D$58</definedName>
    <definedName name="rap.fact.id.IXF8611000PYE02_1355_00098_01_0001">'8611000PY'!$D$76</definedName>
    <definedName name="rap.fact.id.IXF8611000PYE02_1355_00099_01_0001">'8611000PY'!$D$54</definedName>
    <definedName name="rap.fact.id.IXF8611000PYE02_1355_00100_01_0001">'8611000PY'!$D$68</definedName>
    <definedName name="rap.fact.id.IXF8611000PYE02_1355_00101_01_0001">'8611000PY'!$D$49</definedName>
    <definedName name="rap.fact.id.IXF8611000PYE02_1355_00102_01_0001">'8611000PY'!$D$63</definedName>
    <definedName name="rap.fact.id.IXF8611000PYE02_1355_00103_01_0001">'8611000PY'!$D$47</definedName>
    <definedName name="rap.fact.id.IXF8611000PYE02_1355_00104_01_0001">'8611000PY'!$D$61</definedName>
    <definedName name="rap.fact.id.IXF8611000PYE02_1355_00105_01_0001">'8611000PY'!$D$44</definedName>
    <definedName name="rap.fact.id.IXF8611000PYE02_1355_00106_01_0001">'8611000PY'!$D$46</definedName>
    <definedName name="rap.fact.id.IXF8611000PYE02_1355_00107_01_0001">'8611000PY'!$D$74</definedName>
    <definedName name="rap.fact.id.IXF8611000PYE02_1355_00108_01_0001">'8611000PY'!$D$59</definedName>
    <definedName name="rap.fact.id.IXF8611000PYE02_1355_00109_01_0001">'8611000PY'!$D$50</definedName>
    <definedName name="rap.fact.id.IXF8611000PYE02_1355_00110_01_0001">'8611000PY'!$D$64</definedName>
    <definedName name="rap.fact.id.IXF8611000PYE02_1355_00111_01_0001">'8611000PY'!$D$71</definedName>
    <definedName name="rap.fact.id.IXF8611000PYE02_1355_00112_01_0001">'8611000PY'!$D$79</definedName>
    <definedName name="rap.fact.id.IXF8611000PYE02_1355_00113_01_0001">'8611000PY'!$D$57</definedName>
    <definedName name="rap.fact.id.IXF8611000PYE02_1355_00114_01_0001">'8611000PY'!$D$72</definedName>
    <definedName name="rap.fact.id.IXF8611000PYE02_1355_00115_01_0001">'8611000PY'!$D$78</definedName>
    <definedName name="rap.fact.id.IXF8611000PYE02_1355_00116_01_0001">'8611000PY'!$D$56</definedName>
    <definedName name="rap.fact.id.IXF8611000PYE02_1355_00117_01_0001">'8611000PY'!$D$70</definedName>
    <definedName name="rap.fact.id.IXF8611000PYE02_1355_00118_01_0001">'8611000PY'!$D$77</definedName>
    <definedName name="rap.fact.id.IXF8611000PYE02_1355_00119_01_0001">'8611000PY'!$D$55</definedName>
    <definedName name="rap.fact.id.IXF8611000PYE02_1355_00120_01_0001">'8611000PY'!$D$69</definedName>
    <definedName name="rap.fact.id.IXF8611000PYE02_1355_00121_01_0001">'8611000PY'!$D$48</definedName>
    <definedName name="rap.fact.id.IXF8611000PYE02_1355_00122_01_0001">'8611000PY'!$D$60</definedName>
    <definedName name="rap.fact.id.IXF8611000PYE02_1355_00123_01_0001">'8611000PY'!$D$52</definedName>
    <definedName name="rap.fact.id.IXF8611000PYE02_1355_00124_01_0001">'8611000PY'!$D$66</definedName>
    <definedName name="rap.fact.id.IXF8611000PYE02_1355_00125_01_0001">'8611000PY'!$D$13</definedName>
    <definedName name="rap.fact.id.IXF8611000PYE02_1355_00126_01_0001">'8611000PY'!$D$27</definedName>
    <definedName name="rap.fact.id.IXF8611000PYE02_1355_00127_01_0001">'8611000PY'!$D$42</definedName>
    <definedName name="rap.fact.id.IXF8611000PYE02_1355_00128_01_0001">'8611000PY'!$D$37</definedName>
    <definedName name="rap.fact.id.IXF8611000PYE02_1355_00129_01_0001">'8611000PY'!$D$15</definedName>
    <definedName name="rap.fact.id.IXF8611000PYE02_1355_00130_01_0001">'8611000PY'!$D$29</definedName>
    <definedName name="rap.fact.id.IXF8611000PYE02_1355_00131_01_0001">'8611000PY'!$D$35</definedName>
    <definedName name="rap.fact.id.IXF8611000PYE02_1355_00132_01_0001">'8611000PY'!$D$7</definedName>
    <definedName name="rap.fact.id.IXF8611000PYE02_1355_00133_01_0001">'8611000PY'!$D$24</definedName>
    <definedName name="rap.fact.id.IXF8611000PYE02_1355_00134_01_0001">'8611000PY'!$D$20</definedName>
    <definedName name="rap.fact.id.IXF8611000PYE02_1355_00135_01_0001">'8611000PY'!$D$38</definedName>
    <definedName name="rap.fact.id.IXF8611000PYE02_1355_00136_01_0001">'8611000PY'!$D$16</definedName>
    <definedName name="rap.fact.id.IXF8611000PYE02_1355_00137_01_0001">'8611000PY'!$D$30</definedName>
    <definedName name="rap.fact.id.IXF8611000PYE02_1355_00138_01_0001">'8611000PY'!$D$11</definedName>
    <definedName name="rap.fact.id.IXF8611000PYE02_1355_00139_01_0001">'8611000PY'!$D$25</definedName>
    <definedName name="rap.fact.id.IXF8611000PYE02_1355_00140_01_0001">'8611000PY'!$D$9</definedName>
    <definedName name="rap.fact.id.IXF8611000PYE02_1355_00141_01_0001">'8611000PY'!$D$23</definedName>
    <definedName name="rap.fact.id.IXF8611000PYE02_1355_00142_01_0001">'8611000PY'!$D$6</definedName>
    <definedName name="rap.fact.id.IXF8611000PYE02_1355_00143_01_0001">'8611000PY'!$D$8</definedName>
    <definedName name="rap.fact.id.IXF8611000PYE02_1355_00144_01_0001">'8611000PY'!$D$36</definedName>
    <definedName name="rap.fact.id.IXF8611000PYE02_1355_00145_01_0001">'8611000PY'!$D$21</definedName>
    <definedName name="rap.fact.id.IXF8611000PYE02_1355_00146_01_0001">'8611000PY'!$D$12</definedName>
    <definedName name="rap.fact.id.IXF8611000PYE02_1355_00147_01_0001">'8611000PY'!$D$26</definedName>
    <definedName name="rap.fact.id.IXF8611000PYE02_1355_00148_01_0001">'8611000PY'!$D$33</definedName>
    <definedName name="rap.fact.id.IXF8611000PYE02_1355_00149_01_0001">'8611000PY'!$D$41</definedName>
    <definedName name="rap.fact.id.IXF8611000PYE02_1355_00150_01_0001">'8611000PY'!$D$19</definedName>
    <definedName name="rap.fact.id.IXF8611000PYE02_1355_00151_01_0001">'8611000PY'!$D$34</definedName>
    <definedName name="rap.fact.id.IXF8611000PYE02_1355_00152_01_0001">'8611000PY'!$D$40</definedName>
    <definedName name="rap.fact.id.IXF8611000PYE02_1355_00153_01_0001">'8611000PY'!$D$18</definedName>
    <definedName name="rap.fact.id.IXF8611000PYE02_1355_00154_01_0001">'8611000PY'!$D$32</definedName>
    <definedName name="rap.fact.id.IXF8611000PYE02_1355_00155_01_0001">'8611000PY'!$D$39</definedName>
    <definedName name="rap.fact.id.IXF8611000PYE02_1355_00156_01_0001">'8611000PY'!$D$17</definedName>
    <definedName name="rap.fact.id.IXF8611000PYE02_1355_00157_01_0001">'8611000PY'!$D$31</definedName>
    <definedName name="rap.fact.id.IXF8611000PYE02_1355_00158_01_0001">'8611000PY'!$D$10</definedName>
    <definedName name="rap.fact.id.IXF8611000PYE02_1355_00159_01_0001">'8611000PY'!$D$22</definedName>
    <definedName name="rap.fact.id.IXF8611000PYE02_1355_00160_01_0001">'8611000PY'!$D$14</definedName>
    <definedName name="rap.fact.id.IXF8611000PYE02_1355_00161_01_0001">'8611000PY'!$D$28</definedName>
    <definedName name="rap.fact.id.IXF8611000PYE02_1356_00005_01_0001">'8611000PY'!$E$85</definedName>
    <definedName name="rap.fact.id.IXF8611000PYE02_1356_00010_01_0001">'8611000PY'!$E$81</definedName>
    <definedName name="rap.fact.id.IXF8611000PYE02_1356_00011_01_0001">'8611000PY'!$E$43</definedName>
    <definedName name="rap.fact.id.IXF8611000PYE02_1356_00088_01_0001">'8611000PY'!$E$51</definedName>
    <definedName name="rap.fact.id.IXF8611000PYE02_1356_00089_01_0001">'8611000PY'!$E$65</definedName>
    <definedName name="rap.fact.id.IXF8611000PYE02_1356_00090_01_0001">'8611000PY'!$E$80</definedName>
    <definedName name="rap.fact.id.IXF8611000PYE02_1356_00091_01_0001">'8611000PY'!$E$75</definedName>
    <definedName name="rap.fact.id.IXF8611000PYE02_1356_00092_01_0001">'8611000PY'!$E$53</definedName>
    <definedName name="rap.fact.id.IXF8611000PYE02_1356_00093_01_0001">'8611000PY'!$E$67</definedName>
    <definedName name="rap.fact.id.IXF8611000PYE02_1356_00094_01_0001">'8611000PY'!$E$73</definedName>
    <definedName name="rap.fact.id.IXF8611000PYE02_1356_00095_01_0001">'8611000PY'!$E$45</definedName>
    <definedName name="rap.fact.id.IXF8611000PYE02_1356_00096_01_0001">'8611000PY'!$E$62</definedName>
    <definedName name="rap.fact.id.IXF8611000PYE02_1356_00097_01_0001">'8611000PY'!$E$58</definedName>
    <definedName name="rap.fact.id.IXF8611000PYE02_1356_00098_01_0001">'8611000PY'!$E$76</definedName>
    <definedName name="rap.fact.id.IXF8611000PYE02_1356_00099_01_0001">'8611000PY'!$E$54</definedName>
    <definedName name="rap.fact.id.IXF8611000PYE02_1356_00100_01_0001">'8611000PY'!$E$68</definedName>
    <definedName name="rap.fact.id.IXF8611000PYE02_1356_00101_01_0001">'8611000PY'!$E$49</definedName>
    <definedName name="rap.fact.id.IXF8611000PYE02_1356_00102_01_0001">'8611000PY'!$E$63</definedName>
    <definedName name="rap.fact.id.IXF8611000PYE02_1356_00103_01_0001">'8611000PY'!$E$47</definedName>
    <definedName name="rap.fact.id.IXF8611000PYE02_1356_00104_01_0001">'8611000PY'!$E$61</definedName>
    <definedName name="rap.fact.id.IXF8611000PYE02_1356_00105_01_0001">'8611000PY'!$E$44</definedName>
    <definedName name="rap.fact.id.IXF8611000PYE02_1356_00106_01_0001">'8611000PY'!$E$46</definedName>
    <definedName name="rap.fact.id.IXF8611000PYE02_1356_00107_01_0001">'8611000PY'!$E$74</definedName>
    <definedName name="rap.fact.id.IXF8611000PYE02_1356_00108_01_0001">'8611000PY'!$E$59</definedName>
    <definedName name="rap.fact.id.IXF8611000PYE02_1356_00109_01_0001">'8611000PY'!$E$50</definedName>
    <definedName name="rap.fact.id.IXF8611000PYE02_1356_00110_01_0001">'8611000PY'!$E$64</definedName>
    <definedName name="rap.fact.id.IXF8611000PYE02_1356_00111_01_0001">'8611000PY'!$E$71</definedName>
    <definedName name="rap.fact.id.IXF8611000PYE02_1356_00112_01_0001">'8611000PY'!$E$79</definedName>
    <definedName name="rap.fact.id.IXF8611000PYE02_1356_00113_01_0001">'8611000PY'!$E$57</definedName>
    <definedName name="rap.fact.id.IXF8611000PYE02_1356_00114_01_0001">'8611000PY'!$E$72</definedName>
    <definedName name="rap.fact.id.IXF8611000PYE02_1356_00115_01_0001">'8611000PY'!$E$78</definedName>
    <definedName name="rap.fact.id.IXF8611000PYE02_1356_00116_01_0001">'8611000PY'!$E$56</definedName>
    <definedName name="rap.fact.id.IXF8611000PYE02_1356_00117_01_0001">'8611000PY'!$E$70</definedName>
    <definedName name="rap.fact.id.IXF8611000PYE02_1356_00118_01_0001">'8611000PY'!$E$77</definedName>
    <definedName name="rap.fact.id.IXF8611000PYE02_1356_00119_01_0001">'8611000PY'!$E$55</definedName>
    <definedName name="rap.fact.id.IXF8611000PYE02_1356_00120_01_0001">'8611000PY'!$E$69</definedName>
    <definedName name="rap.fact.id.IXF8611000PYE02_1356_00121_01_0001">'8611000PY'!$E$48</definedName>
    <definedName name="rap.fact.id.IXF8611000PYE02_1356_00122_01_0001">'8611000PY'!$E$60</definedName>
    <definedName name="rap.fact.id.IXF8611000PYE02_1356_00123_01_0001">'8611000PY'!$E$52</definedName>
    <definedName name="rap.fact.id.IXF8611000PYE02_1356_00124_01_0001">'8611000PY'!$E$66</definedName>
    <definedName name="rap.fact.id.IXF8611000PYE02_1356_00125_01_0001">'8611000PY'!$E$13</definedName>
    <definedName name="rap.fact.id.IXF8611000PYE02_1356_00126_01_0001">'8611000PY'!$E$27</definedName>
    <definedName name="rap.fact.id.IXF8611000PYE02_1356_00127_01_0001">'8611000PY'!$E$42</definedName>
    <definedName name="rap.fact.id.IXF8611000PYE02_1356_00128_01_0001">'8611000PY'!$E$37</definedName>
    <definedName name="rap.fact.id.IXF8611000PYE02_1356_00129_01_0001">'8611000PY'!$E$15</definedName>
    <definedName name="rap.fact.id.IXF8611000PYE02_1356_00130_01_0001">'8611000PY'!$E$29</definedName>
    <definedName name="rap.fact.id.IXF8611000PYE02_1356_00131_01_0001">'8611000PY'!$E$35</definedName>
    <definedName name="rap.fact.id.IXF8611000PYE02_1356_00132_01_0001">'8611000PY'!$E$7</definedName>
    <definedName name="rap.fact.id.IXF8611000PYE02_1356_00133_01_0001">'8611000PY'!$E$24</definedName>
    <definedName name="rap.fact.id.IXF8611000PYE02_1356_00134_01_0001">'8611000PY'!$E$20</definedName>
    <definedName name="rap.fact.id.IXF8611000PYE02_1356_00135_01_0001">'8611000PY'!$E$38</definedName>
    <definedName name="rap.fact.id.IXF8611000PYE02_1356_00136_01_0001">'8611000PY'!$E$16</definedName>
    <definedName name="rap.fact.id.IXF8611000PYE02_1356_00137_01_0001">'8611000PY'!$E$30</definedName>
    <definedName name="rap.fact.id.IXF8611000PYE02_1356_00138_01_0001">'8611000PY'!$E$11</definedName>
    <definedName name="rap.fact.id.IXF8611000PYE02_1356_00139_01_0001">'8611000PY'!$E$25</definedName>
    <definedName name="rap.fact.id.IXF8611000PYE02_1356_00140_01_0001">'8611000PY'!$E$9</definedName>
    <definedName name="rap.fact.id.IXF8611000PYE02_1356_00141_01_0001">'8611000PY'!$E$23</definedName>
    <definedName name="rap.fact.id.IXF8611000PYE02_1356_00142_01_0001">'8611000PY'!$E$6</definedName>
    <definedName name="rap.fact.id.IXF8611000PYE02_1356_00143_01_0001">'8611000PY'!$E$8</definedName>
    <definedName name="rap.fact.id.IXF8611000PYE02_1356_00144_01_0001">'8611000PY'!$E$36</definedName>
    <definedName name="rap.fact.id.IXF8611000PYE02_1356_00145_01_0001">'8611000PY'!$E$21</definedName>
    <definedName name="rap.fact.id.IXF8611000PYE02_1356_00146_01_0001">'8611000PY'!$E$12</definedName>
    <definedName name="rap.fact.id.IXF8611000PYE02_1356_00147_01_0001">'8611000PY'!$E$26</definedName>
    <definedName name="rap.fact.id.IXF8611000PYE02_1356_00148_01_0001">'8611000PY'!$E$33</definedName>
    <definedName name="rap.fact.id.IXF8611000PYE02_1356_00149_01_0001">'8611000PY'!$E$41</definedName>
    <definedName name="rap.fact.id.IXF8611000PYE02_1356_00150_01_0001">'8611000PY'!$E$19</definedName>
    <definedName name="rap.fact.id.IXF8611000PYE02_1356_00151_01_0001">'8611000PY'!$E$34</definedName>
    <definedName name="rap.fact.id.IXF8611000PYE02_1356_00152_01_0001">'8611000PY'!$E$40</definedName>
    <definedName name="rap.fact.id.IXF8611000PYE02_1356_00153_01_0001">'8611000PY'!$E$18</definedName>
    <definedName name="rap.fact.id.IXF8611000PYE02_1356_00154_01_0001">'8611000PY'!$E$32</definedName>
    <definedName name="rap.fact.id.IXF8611000PYE02_1356_00155_01_0001">'8611000PY'!$E$39</definedName>
    <definedName name="rap.fact.id.IXF8611000PYE02_1356_00156_01_0001">'8611000PY'!$E$17</definedName>
    <definedName name="rap.fact.id.IXF8611000PYE02_1356_00157_01_0001">'8611000PY'!$E$31</definedName>
    <definedName name="rap.fact.id.IXF8611000PYE02_1356_00158_01_0001">'8611000PY'!$E$10</definedName>
    <definedName name="rap.fact.id.IXF8611000PYE02_1356_00159_01_0001">'8611000PY'!$E$22</definedName>
    <definedName name="rap.fact.id.IXF8611000PYE02_1356_00160_01_0001">'8611000PY'!$E$14</definedName>
    <definedName name="rap.fact.id.IXF8611000PYE02_1356_00161_01_0001">'8611000PY'!$E$28</definedName>
    <definedName name="rap.fact.id.IXF8611000PYE02_1357_00005_01_0001">'8611000PY'!$F$85</definedName>
    <definedName name="rap.fact.id.IXF8611000PYE02_1357_00010_01_0001">'8611000PY'!$F$81</definedName>
    <definedName name="rap.fact.id.IXF8611000PYE02_1357_00011_01_0001">'8611000PY'!$F$43</definedName>
    <definedName name="rap.fact.id.IXF8611000PYE02_1357_00088_01_0001">'8611000PY'!$F$51</definedName>
    <definedName name="rap.fact.id.IXF8611000PYE02_1357_00089_01_0001">'8611000PY'!$F$65</definedName>
    <definedName name="rap.fact.id.IXF8611000PYE02_1357_00090_01_0001">'8611000PY'!$F$80</definedName>
    <definedName name="rap.fact.id.IXF8611000PYE02_1357_00091_01_0001">'8611000PY'!$F$75</definedName>
    <definedName name="rap.fact.id.IXF8611000PYE02_1357_00092_01_0001">'8611000PY'!$F$53</definedName>
    <definedName name="rap.fact.id.IXF8611000PYE02_1357_00093_01_0001">'8611000PY'!$F$67</definedName>
    <definedName name="rap.fact.id.IXF8611000PYE02_1357_00094_01_0001">'8611000PY'!$F$73</definedName>
    <definedName name="rap.fact.id.IXF8611000PYE02_1357_00095_01_0001">'8611000PY'!$F$45</definedName>
    <definedName name="rap.fact.id.IXF8611000PYE02_1357_00096_01_0001">'8611000PY'!$F$62</definedName>
    <definedName name="rap.fact.id.IXF8611000PYE02_1357_00097_01_0001">'8611000PY'!$F$58</definedName>
    <definedName name="rap.fact.id.IXF8611000PYE02_1357_00098_01_0001">'8611000PY'!$F$76</definedName>
    <definedName name="rap.fact.id.IXF8611000PYE02_1357_00099_01_0001">'8611000PY'!$F$54</definedName>
    <definedName name="rap.fact.id.IXF8611000PYE02_1357_00100_01_0001">'8611000PY'!$F$68</definedName>
    <definedName name="rap.fact.id.IXF8611000PYE02_1357_00101_01_0001">'8611000PY'!$F$49</definedName>
    <definedName name="rap.fact.id.IXF8611000PYE02_1357_00102_01_0001">'8611000PY'!$F$63</definedName>
    <definedName name="rap.fact.id.IXF8611000PYE02_1357_00103_01_0001">'8611000PY'!$F$47</definedName>
    <definedName name="rap.fact.id.IXF8611000PYE02_1357_00104_01_0001">'8611000PY'!$F$61</definedName>
    <definedName name="rap.fact.id.IXF8611000PYE02_1357_00105_01_0001">'8611000PY'!$F$44</definedName>
    <definedName name="rap.fact.id.IXF8611000PYE02_1357_00106_01_0001">'8611000PY'!$F$46</definedName>
    <definedName name="rap.fact.id.IXF8611000PYE02_1357_00107_01_0001">'8611000PY'!$F$74</definedName>
    <definedName name="rap.fact.id.IXF8611000PYE02_1357_00108_01_0001">'8611000PY'!$F$59</definedName>
    <definedName name="rap.fact.id.IXF8611000PYE02_1357_00109_01_0001">'8611000PY'!$F$50</definedName>
    <definedName name="rap.fact.id.IXF8611000PYE02_1357_00110_01_0001">'8611000PY'!$F$64</definedName>
    <definedName name="rap.fact.id.IXF8611000PYE02_1357_00111_01_0001">'8611000PY'!$F$71</definedName>
    <definedName name="rap.fact.id.IXF8611000PYE02_1357_00112_01_0001">'8611000PY'!$F$79</definedName>
    <definedName name="rap.fact.id.IXF8611000PYE02_1357_00113_01_0001">'8611000PY'!$F$57</definedName>
    <definedName name="rap.fact.id.IXF8611000PYE02_1357_00114_01_0001">'8611000PY'!$F$72</definedName>
    <definedName name="rap.fact.id.IXF8611000PYE02_1357_00115_01_0001">'8611000PY'!$F$78</definedName>
    <definedName name="rap.fact.id.IXF8611000PYE02_1357_00116_01_0001">'8611000PY'!$F$56</definedName>
    <definedName name="rap.fact.id.IXF8611000PYE02_1357_00117_01_0001">'8611000PY'!$F$70</definedName>
    <definedName name="rap.fact.id.IXF8611000PYE02_1357_00118_01_0001">'8611000PY'!$F$77</definedName>
    <definedName name="rap.fact.id.IXF8611000PYE02_1357_00119_01_0001">'8611000PY'!$F$55</definedName>
    <definedName name="rap.fact.id.IXF8611000PYE02_1357_00120_01_0001">'8611000PY'!$F$69</definedName>
    <definedName name="rap.fact.id.IXF8611000PYE02_1357_00121_01_0001">'8611000PY'!$F$48</definedName>
    <definedName name="rap.fact.id.IXF8611000PYE02_1357_00122_01_0001">'8611000PY'!$F$60</definedName>
    <definedName name="rap.fact.id.IXF8611000PYE02_1357_00123_01_0001">'8611000PY'!$F$52</definedName>
    <definedName name="rap.fact.id.IXF8611000PYE02_1357_00124_01_0001">'8611000PY'!$F$66</definedName>
    <definedName name="rap.fact.id.IXF8611000PYE02_1357_00125_01_0001">'8611000PY'!$F$13</definedName>
    <definedName name="rap.fact.id.IXF8611000PYE02_1357_00126_01_0001">'8611000PY'!$F$27</definedName>
    <definedName name="rap.fact.id.IXF8611000PYE02_1357_00127_01_0001">'8611000PY'!$F$42</definedName>
    <definedName name="rap.fact.id.IXF8611000PYE02_1357_00128_01_0001">'8611000PY'!$F$37</definedName>
    <definedName name="rap.fact.id.IXF8611000PYE02_1357_00129_01_0001">'8611000PY'!$F$15</definedName>
    <definedName name="rap.fact.id.IXF8611000PYE02_1357_00130_01_0001">'8611000PY'!$F$29</definedName>
    <definedName name="rap.fact.id.IXF8611000PYE02_1357_00131_01_0001">'8611000PY'!$F$35</definedName>
    <definedName name="rap.fact.id.IXF8611000PYE02_1357_00132_01_0001">'8611000PY'!$F$7</definedName>
    <definedName name="rap.fact.id.IXF8611000PYE02_1357_00133_01_0001">'8611000PY'!$F$24</definedName>
    <definedName name="rap.fact.id.IXF8611000PYE02_1357_00134_01_0001">'8611000PY'!$F$20</definedName>
    <definedName name="rap.fact.id.IXF8611000PYE02_1357_00135_01_0001">'8611000PY'!$F$38</definedName>
    <definedName name="rap.fact.id.IXF8611000PYE02_1357_00136_01_0001">'8611000PY'!$F$16</definedName>
    <definedName name="rap.fact.id.IXF8611000PYE02_1357_00137_01_0001">'8611000PY'!$F$30</definedName>
    <definedName name="rap.fact.id.IXF8611000PYE02_1357_00138_01_0001">'8611000PY'!$F$11</definedName>
    <definedName name="rap.fact.id.IXF8611000PYE02_1357_00139_01_0001">'8611000PY'!$F$25</definedName>
    <definedName name="rap.fact.id.IXF8611000PYE02_1357_00140_01_0001">'8611000PY'!$F$9</definedName>
    <definedName name="rap.fact.id.IXF8611000PYE02_1357_00141_01_0001">'8611000PY'!$F$23</definedName>
    <definedName name="rap.fact.id.IXF8611000PYE02_1357_00142_01_0001">'8611000PY'!$F$6</definedName>
    <definedName name="rap.fact.id.IXF8611000PYE02_1357_00143_01_0001">'8611000PY'!$F$8</definedName>
    <definedName name="rap.fact.id.IXF8611000PYE02_1357_00144_01_0001">'8611000PY'!$F$36</definedName>
    <definedName name="rap.fact.id.IXF8611000PYE02_1357_00145_01_0001">'8611000PY'!$F$21</definedName>
    <definedName name="rap.fact.id.IXF8611000PYE02_1357_00146_01_0001">'8611000PY'!$F$12</definedName>
    <definedName name="rap.fact.id.IXF8611000PYE02_1357_00147_01_0001">'8611000PY'!$F$26</definedName>
    <definedName name="rap.fact.id.IXF8611000PYE02_1357_00148_01_0001">'8611000PY'!$F$33</definedName>
    <definedName name="rap.fact.id.IXF8611000PYE02_1357_00149_01_0001">'8611000PY'!$F$41</definedName>
    <definedName name="rap.fact.id.IXF8611000PYE02_1357_00150_01_0001">'8611000PY'!$F$19</definedName>
    <definedName name="rap.fact.id.IXF8611000PYE02_1357_00151_01_0001">'8611000PY'!$F$34</definedName>
    <definedName name="rap.fact.id.IXF8611000PYE02_1357_00152_01_0001">'8611000PY'!$F$40</definedName>
    <definedName name="rap.fact.id.IXF8611000PYE02_1357_00153_01_0001">'8611000PY'!$F$18</definedName>
    <definedName name="rap.fact.id.IXF8611000PYE02_1357_00154_01_0001">'8611000PY'!$F$32</definedName>
    <definedName name="rap.fact.id.IXF8611000PYE02_1357_00155_01_0001">'8611000PY'!$F$39</definedName>
    <definedName name="rap.fact.id.IXF8611000PYE02_1357_00156_01_0001">'8611000PY'!$F$17</definedName>
    <definedName name="rap.fact.id.IXF8611000PYE02_1357_00157_01_0001">'8611000PY'!$F$31</definedName>
    <definedName name="rap.fact.id.IXF8611000PYE02_1357_00158_01_0001">'8611000PY'!$F$10</definedName>
    <definedName name="rap.fact.id.IXF8611000PYE02_1357_00159_01_0001">'8611000PY'!$F$22</definedName>
    <definedName name="rap.fact.id.IXF8611000PYE02_1357_00160_01_0001">'8611000PY'!$F$14</definedName>
    <definedName name="rap.fact.id.IXF8611000PYE02_1357_00161_01_0001">'8611000PY'!$F$28</definedName>
    <definedName name="rap.fact.id.IXF8611000PYE02_1358_00005_01_0001">'8611000PY'!$H$85</definedName>
    <definedName name="rap.fact.id.IXF8611000PYE02_1358_00010_01_0001">'8611000PY'!$H$81</definedName>
    <definedName name="rap.fact.id.IXF8611000PYE02_1358_00011_01_0001">'8611000PY'!$H$43</definedName>
    <definedName name="rap.fact.id.IXF8611000PYE02_1358_00088_01_0001">'8611000PY'!$H$51</definedName>
    <definedName name="rap.fact.id.IXF8611000PYE02_1358_00089_01_0001">'8611000PY'!$H$65</definedName>
    <definedName name="rap.fact.id.IXF8611000PYE02_1358_00090_01_0001">'8611000PY'!$H$80</definedName>
    <definedName name="rap.fact.id.IXF8611000PYE02_1358_00091_01_0001">'8611000PY'!$H$75</definedName>
    <definedName name="rap.fact.id.IXF8611000PYE02_1358_00092_01_0001">'8611000PY'!$H$53</definedName>
    <definedName name="rap.fact.id.IXF8611000PYE02_1358_00093_01_0001">'8611000PY'!$H$67</definedName>
    <definedName name="rap.fact.id.IXF8611000PYE02_1358_00094_01_0001">'8611000PY'!$H$73</definedName>
    <definedName name="rap.fact.id.IXF8611000PYE02_1358_00095_01_0001">'8611000PY'!$H$45</definedName>
    <definedName name="rap.fact.id.IXF8611000PYE02_1358_00096_01_0001">'8611000PY'!$H$62</definedName>
    <definedName name="rap.fact.id.IXF8611000PYE02_1358_00097_01_0001">'8611000PY'!$H$58</definedName>
    <definedName name="rap.fact.id.IXF8611000PYE02_1358_00098_01_0001">'8611000PY'!$H$76</definedName>
    <definedName name="rap.fact.id.IXF8611000PYE02_1358_00099_01_0001">'8611000PY'!$H$54</definedName>
    <definedName name="rap.fact.id.IXF8611000PYE02_1358_00100_01_0001">'8611000PY'!$H$68</definedName>
    <definedName name="rap.fact.id.IXF8611000PYE02_1358_00101_01_0001">'8611000PY'!$H$49</definedName>
    <definedName name="rap.fact.id.IXF8611000PYE02_1358_00102_01_0001">'8611000PY'!$H$63</definedName>
    <definedName name="rap.fact.id.IXF8611000PYE02_1358_00103_01_0001">'8611000PY'!$H$47</definedName>
    <definedName name="rap.fact.id.IXF8611000PYE02_1358_00104_01_0001">'8611000PY'!$H$61</definedName>
    <definedName name="rap.fact.id.IXF8611000PYE02_1358_00105_01_0001">'8611000PY'!$H$44</definedName>
    <definedName name="rap.fact.id.IXF8611000PYE02_1358_00106_01_0001">'8611000PY'!$H$46</definedName>
    <definedName name="rap.fact.id.IXF8611000PYE02_1358_00107_01_0001">'8611000PY'!$H$74</definedName>
    <definedName name="rap.fact.id.IXF8611000PYE02_1358_00108_01_0001">'8611000PY'!$H$59</definedName>
    <definedName name="rap.fact.id.IXF8611000PYE02_1358_00109_01_0001">'8611000PY'!$H$50</definedName>
    <definedName name="rap.fact.id.IXF8611000PYE02_1358_00110_01_0001">'8611000PY'!$H$64</definedName>
    <definedName name="rap.fact.id.IXF8611000PYE02_1358_00111_01_0001">'8611000PY'!$H$71</definedName>
    <definedName name="rap.fact.id.IXF8611000PYE02_1358_00112_01_0001">'8611000PY'!$H$79</definedName>
    <definedName name="rap.fact.id.IXF8611000PYE02_1358_00113_01_0001">'8611000PY'!$H$57</definedName>
    <definedName name="rap.fact.id.IXF8611000PYE02_1358_00114_01_0001">'8611000PY'!$H$72</definedName>
    <definedName name="rap.fact.id.IXF8611000PYE02_1358_00115_01_0001">'8611000PY'!$H$78</definedName>
    <definedName name="rap.fact.id.IXF8611000PYE02_1358_00116_01_0001">'8611000PY'!$H$56</definedName>
    <definedName name="rap.fact.id.IXF8611000PYE02_1358_00117_01_0001">'8611000PY'!$H$70</definedName>
    <definedName name="rap.fact.id.IXF8611000PYE02_1358_00118_01_0001">'8611000PY'!$H$77</definedName>
    <definedName name="rap.fact.id.IXF8611000PYE02_1358_00119_01_0001">'8611000PY'!$H$55</definedName>
    <definedName name="rap.fact.id.IXF8611000PYE02_1358_00120_01_0001">'8611000PY'!$H$69</definedName>
    <definedName name="rap.fact.id.IXF8611000PYE02_1358_00121_01_0001">'8611000PY'!$H$48</definedName>
    <definedName name="rap.fact.id.IXF8611000PYE02_1358_00122_01_0001">'8611000PY'!$H$60</definedName>
    <definedName name="rap.fact.id.IXF8611000PYE02_1358_00123_01_0001">'8611000PY'!$H$52</definedName>
    <definedName name="rap.fact.id.IXF8611000PYE02_1358_00124_01_0001">'8611000PY'!$H$66</definedName>
    <definedName name="rap.fact.id.IXF8611000PYE02_1358_00125_01_0001">'8611000PY'!$H$13</definedName>
    <definedName name="rap.fact.id.IXF8611000PYE02_1358_00126_01_0001">'8611000PY'!$H$27</definedName>
    <definedName name="rap.fact.id.IXF8611000PYE02_1358_00127_01_0001">'8611000PY'!$H$42</definedName>
    <definedName name="rap.fact.id.IXF8611000PYE02_1358_00128_01_0001">'8611000PY'!$H$37</definedName>
    <definedName name="rap.fact.id.IXF8611000PYE02_1358_00129_01_0001">'8611000PY'!$H$15</definedName>
    <definedName name="rap.fact.id.IXF8611000PYE02_1358_00130_01_0001">'8611000PY'!$H$29</definedName>
    <definedName name="rap.fact.id.IXF8611000PYE02_1358_00131_01_0001">'8611000PY'!$H$35</definedName>
    <definedName name="rap.fact.id.IXF8611000PYE02_1358_00132_01_0001">'8611000PY'!$H$7</definedName>
    <definedName name="rap.fact.id.IXF8611000PYE02_1358_00133_01_0001">'8611000PY'!$H$24</definedName>
    <definedName name="rap.fact.id.IXF8611000PYE02_1358_00134_01_0001">'8611000PY'!$H$20</definedName>
    <definedName name="rap.fact.id.IXF8611000PYE02_1358_00135_01_0001">'8611000PY'!$H$38</definedName>
    <definedName name="rap.fact.id.IXF8611000PYE02_1358_00136_01_0001">'8611000PY'!$H$16</definedName>
    <definedName name="rap.fact.id.IXF8611000PYE02_1358_00137_01_0001">'8611000PY'!$H$30</definedName>
    <definedName name="rap.fact.id.IXF8611000PYE02_1358_00138_01_0001">'8611000PY'!$H$11</definedName>
    <definedName name="rap.fact.id.IXF8611000PYE02_1358_00139_01_0001">'8611000PY'!$H$25</definedName>
    <definedName name="rap.fact.id.IXF8611000PYE02_1358_00140_01_0001">'8611000PY'!$H$9</definedName>
    <definedName name="rap.fact.id.IXF8611000PYE02_1358_00141_01_0001">'8611000PY'!$H$23</definedName>
    <definedName name="rap.fact.id.IXF8611000PYE02_1358_00142_01_0001">'8611000PY'!$H$6</definedName>
    <definedName name="rap.fact.id.IXF8611000PYE02_1358_00143_01_0001">'8611000PY'!$H$8</definedName>
    <definedName name="rap.fact.id.IXF8611000PYE02_1358_00144_01_0001">'8611000PY'!$H$36</definedName>
    <definedName name="rap.fact.id.IXF8611000PYE02_1358_00145_01_0001">'8611000PY'!$H$21</definedName>
    <definedName name="rap.fact.id.IXF8611000PYE02_1358_00146_01_0001">'8611000PY'!$H$12</definedName>
    <definedName name="rap.fact.id.IXF8611000PYE02_1358_00147_01_0001">'8611000PY'!$H$26</definedName>
    <definedName name="rap.fact.id.IXF8611000PYE02_1358_00148_01_0001">'8611000PY'!$H$33</definedName>
    <definedName name="rap.fact.id.IXF8611000PYE02_1358_00149_01_0001">'8611000PY'!$H$41</definedName>
    <definedName name="rap.fact.id.IXF8611000PYE02_1358_00150_01_0001">'8611000PY'!$H$19</definedName>
    <definedName name="rap.fact.id.IXF8611000PYE02_1358_00151_01_0001">'8611000PY'!$H$34</definedName>
    <definedName name="rap.fact.id.IXF8611000PYE02_1358_00152_01_0001">'8611000PY'!$H$40</definedName>
    <definedName name="rap.fact.id.IXF8611000PYE02_1358_00153_01_0001">'8611000PY'!$H$18</definedName>
    <definedName name="rap.fact.id.IXF8611000PYE02_1358_00154_01_0001">'8611000PY'!$H$32</definedName>
    <definedName name="rap.fact.id.IXF8611000PYE02_1358_00155_01_0001">'8611000PY'!$H$39</definedName>
    <definedName name="rap.fact.id.IXF8611000PYE02_1358_00156_01_0001">'8611000PY'!$H$17</definedName>
    <definedName name="rap.fact.id.IXF8611000PYE02_1358_00157_01_0001">'8611000PY'!$H$31</definedName>
    <definedName name="rap.fact.id.IXF8611000PYE02_1358_00158_01_0001">'8611000PY'!$H$10</definedName>
    <definedName name="rap.fact.id.IXF8611000PYE02_1358_00159_01_0001">'8611000PY'!$H$22</definedName>
    <definedName name="rap.fact.id.IXF8611000PYE02_1358_00160_01_0001">'8611000PY'!$H$14</definedName>
    <definedName name="rap.fact.id.IXF8611000PYE02_1358_00161_01_0001">'8611000PY'!$H$28</definedName>
    <definedName name="rap.fact.id.IXF8611000PYE02_1359_00005_01_0001">'8611000PY'!$I$85</definedName>
    <definedName name="rap.fact.id.IXF8611000PYE02_1359_00010_01_0001">'8611000PY'!$I$81</definedName>
    <definedName name="rap.fact.id.IXF8611000PYE02_1359_00011_01_0001">'8611000PY'!$I$43</definedName>
    <definedName name="rap.fact.id.IXF8611000PYE02_1359_00088_01_0001">'8611000PY'!$I$51</definedName>
    <definedName name="rap.fact.id.IXF8611000PYE02_1359_00089_01_0001">'8611000PY'!$I$65</definedName>
    <definedName name="rap.fact.id.IXF8611000PYE02_1359_00090_01_0001">'8611000PY'!$I$80</definedName>
    <definedName name="rap.fact.id.IXF8611000PYE02_1359_00091_01_0001">'8611000PY'!$I$75</definedName>
    <definedName name="rap.fact.id.IXF8611000PYE02_1359_00092_01_0001">'8611000PY'!$I$53</definedName>
    <definedName name="rap.fact.id.IXF8611000PYE02_1359_00093_01_0001">'8611000PY'!$I$67</definedName>
    <definedName name="rap.fact.id.IXF8611000PYE02_1359_00094_01_0001">'8611000PY'!$I$73</definedName>
    <definedName name="rap.fact.id.IXF8611000PYE02_1359_00095_01_0001">'8611000PY'!$I$45</definedName>
    <definedName name="rap.fact.id.IXF8611000PYE02_1359_00096_01_0001">'8611000PY'!$I$62</definedName>
    <definedName name="rap.fact.id.IXF8611000PYE02_1359_00097_01_0001">'8611000PY'!$I$58</definedName>
    <definedName name="rap.fact.id.IXF8611000PYE02_1359_00098_01_0001">'8611000PY'!$I$76</definedName>
    <definedName name="rap.fact.id.IXF8611000PYE02_1359_00099_01_0001">'8611000PY'!$I$54</definedName>
    <definedName name="rap.fact.id.IXF8611000PYE02_1359_00100_01_0001">'8611000PY'!$I$68</definedName>
    <definedName name="rap.fact.id.IXF8611000PYE02_1359_00101_01_0001">'8611000PY'!$I$49</definedName>
    <definedName name="rap.fact.id.IXF8611000PYE02_1359_00102_01_0001">'8611000PY'!$I$63</definedName>
    <definedName name="rap.fact.id.IXF8611000PYE02_1359_00103_01_0001">'8611000PY'!$I$47</definedName>
    <definedName name="rap.fact.id.IXF8611000PYE02_1359_00104_01_0001">'8611000PY'!$I$61</definedName>
    <definedName name="rap.fact.id.IXF8611000PYE02_1359_00105_01_0001">'8611000PY'!$I$44</definedName>
    <definedName name="rap.fact.id.IXF8611000PYE02_1359_00106_01_0001">'8611000PY'!$I$46</definedName>
    <definedName name="rap.fact.id.IXF8611000PYE02_1359_00107_01_0001">'8611000PY'!$I$74</definedName>
    <definedName name="rap.fact.id.IXF8611000PYE02_1359_00108_01_0001">'8611000PY'!$I$59</definedName>
    <definedName name="rap.fact.id.IXF8611000PYE02_1359_00109_01_0001">'8611000PY'!$I$50</definedName>
    <definedName name="rap.fact.id.IXF8611000PYE02_1359_00110_01_0001">'8611000PY'!$I$64</definedName>
    <definedName name="rap.fact.id.IXF8611000PYE02_1359_00111_01_0001">'8611000PY'!$I$71</definedName>
    <definedName name="rap.fact.id.IXF8611000PYE02_1359_00112_01_0001">'8611000PY'!$I$79</definedName>
    <definedName name="rap.fact.id.IXF8611000PYE02_1359_00113_01_0001">'8611000PY'!$I$57</definedName>
    <definedName name="rap.fact.id.IXF8611000PYE02_1359_00114_01_0001">'8611000PY'!$I$72</definedName>
    <definedName name="rap.fact.id.IXF8611000PYE02_1359_00115_01_0001">'8611000PY'!$I$78</definedName>
    <definedName name="rap.fact.id.IXF8611000PYE02_1359_00116_01_0001">'8611000PY'!$I$56</definedName>
    <definedName name="rap.fact.id.IXF8611000PYE02_1359_00117_01_0001">'8611000PY'!$I$70</definedName>
    <definedName name="rap.fact.id.IXF8611000PYE02_1359_00118_01_0001">'8611000PY'!$I$77</definedName>
    <definedName name="rap.fact.id.IXF8611000PYE02_1359_00119_01_0001">'8611000PY'!$I$55</definedName>
    <definedName name="rap.fact.id.IXF8611000PYE02_1359_00120_01_0001">'8611000PY'!$I$69</definedName>
    <definedName name="rap.fact.id.IXF8611000PYE02_1359_00121_01_0001">'8611000PY'!$I$48</definedName>
    <definedName name="rap.fact.id.IXF8611000PYE02_1359_00122_01_0001">'8611000PY'!$I$60</definedName>
    <definedName name="rap.fact.id.IXF8611000PYE02_1359_00123_01_0001">'8611000PY'!$I$52</definedName>
    <definedName name="rap.fact.id.IXF8611000PYE02_1359_00124_01_0001">'8611000PY'!$I$66</definedName>
    <definedName name="rap.fact.id.IXF8611000PYE02_1359_00125_01_0001">'8611000PY'!$I$13</definedName>
    <definedName name="rap.fact.id.IXF8611000PYE02_1359_00126_01_0001">'8611000PY'!$I$27</definedName>
    <definedName name="rap.fact.id.IXF8611000PYE02_1359_00127_01_0001">'8611000PY'!$I$42</definedName>
    <definedName name="rap.fact.id.IXF8611000PYE02_1359_00128_01_0001">'8611000PY'!$I$37</definedName>
    <definedName name="rap.fact.id.IXF8611000PYE02_1359_00129_01_0001">'8611000PY'!$I$15</definedName>
    <definedName name="rap.fact.id.IXF8611000PYE02_1359_00130_01_0001">'8611000PY'!$I$29</definedName>
    <definedName name="rap.fact.id.IXF8611000PYE02_1359_00131_01_0001">'8611000PY'!$I$35</definedName>
    <definedName name="rap.fact.id.IXF8611000PYE02_1359_00132_01_0001">'8611000PY'!$I$7</definedName>
    <definedName name="rap.fact.id.IXF8611000PYE02_1359_00133_01_0001">'8611000PY'!$I$24</definedName>
    <definedName name="rap.fact.id.IXF8611000PYE02_1359_00134_01_0001">'8611000PY'!$I$20</definedName>
    <definedName name="rap.fact.id.IXF8611000PYE02_1359_00135_01_0001">'8611000PY'!$I$38</definedName>
    <definedName name="rap.fact.id.IXF8611000PYE02_1359_00136_01_0001">'8611000PY'!$I$16</definedName>
    <definedName name="rap.fact.id.IXF8611000PYE02_1359_00137_01_0001">'8611000PY'!$I$30</definedName>
    <definedName name="rap.fact.id.IXF8611000PYE02_1359_00138_01_0001">'8611000PY'!$I$11</definedName>
    <definedName name="rap.fact.id.IXF8611000PYE02_1359_00139_01_0001">'8611000PY'!$I$25</definedName>
    <definedName name="rap.fact.id.IXF8611000PYE02_1359_00140_01_0001">'8611000PY'!$I$9</definedName>
    <definedName name="rap.fact.id.IXF8611000PYE02_1359_00141_01_0001">'8611000PY'!$I$23</definedName>
    <definedName name="rap.fact.id.IXF8611000PYE02_1359_00142_01_0001">'8611000PY'!$I$6</definedName>
    <definedName name="rap.fact.id.IXF8611000PYE02_1359_00143_01_0001">'8611000PY'!$I$8</definedName>
    <definedName name="rap.fact.id.IXF8611000PYE02_1359_00144_01_0001">'8611000PY'!$I$36</definedName>
    <definedName name="rap.fact.id.IXF8611000PYE02_1359_00145_01_0001">'8611000PY'!$I$21</definedName>
    <definedName name="rap.fact.id.IXF8611000PYE02_1359_00146_01_0001">'8611000PY'!$I$12</definedName>
    <definedName name="rap.fact.id.IXF8611000PYE02_1359_00147_01_0001">'8611000PY'!$I$26</definedName>
    <definedName name="rap.fact.id.IXF8611000PYE02_1359_00148_01_0001">'8611000PY'!$I$33</definedName>
    <definedName name="rap.fact.id.IXF8611000PYE02_1359_00149_01_0001">'8611000PY'!$I$41</definedName>
    <definedName name="rap.fact.id.IXF8611000PYE02_1359_00150_01_0001">'8611000PY'!$I$19</definedName>
    <definedName name="rap.fact.id.IXF8611000PYE02_1359_00151_01_0001">'8611000PY'!$I$34</definedName>
    <definedName name="rap.fact.id.IXF8611000PYE02_1359_00152_01_0001">'8611000PY'!$I$40</definedName>
    <definedName name="rap.fact.id.IXF8611000PYE02_1359_00153_01_0001">'8611000PY'!$I$18</definedName>
    <definedName name="rap.fact.id.IXF8611000PYE02_1359_00154_01_0001">'8611000PY'!$I$32</definedName>
    <definedName name="rap.fact.id.IXF8611000PYE02_1359_00155_01_0001">'8611000PY'!$I$39</definedName>
    <definedName name="rap.fact.id.IXF8611000PYE02_1359_00156_01_0001">'8611000PY'!$I$17</definedName>
    <definedName name="rap.fact.id.IXF8611000PYE02_1359_00157_01_0001">'8611000PY'!$I$31</definedName>
    <definedName name="rap.fact.id.IXF8611000PYE02_1359_00158_01_0001">'8611000PY'!$I$10</definedName>
    <definedName name="rap.fact.id.IXF8611000PYE02_1359_00159_01_0001">'8611000PY'!$I$22</definedName>
    <definedName name="rap.fact.id.IXF8611000PYE02_1359_00160_01_0001">'8611000PY'!$I$14</definedName>
    <definedName name="rap.fact.id.IXF8611000PYE02_1359_00161_01_0001">'8611000PY'!$I$28</definedName>
    <definedName name="rap.fact.id.IXF8611000PYE02_1360_00005_01_0001">'8611000PY'!$J$85</definedName>
    <definedName name="rap.fact.id.IXF8611000PYE02_1360_00010_01_0001">'8611000PY'!$J$81</definedName>
    <definedName name="rap.fact.id.IXF8611000PYE02_1360_00011_01_0001">'8611000PY'!$J$43</definedName>
    <definedName name="rap.fact.id.IXF8611000PYE02_1360_00088_01_0001">'8611000PY'!$J$51</definedName>
    <definedName name="rap.fact.id.IXF8611000PYE02_1360_00089_01_0001">'8611000PY'!$J$65</definedName>
    <definedName name="rap.fact.id.IXF8611000PYE02_1360_00090_01_0001">'8611000PY'!$J$80</definedName>
    <definedName name="rap.fact.id.IXF8611000PYE02_1360_00091_01_0001">'8611000PY'!$J$75</definedName>
    <definedName name="rap.fact.id.IXF8611000PYE02_1360_00092_01_0001">'8611000PY'!$J$53</definedName>
    <definedName name="rap.fact.id.IXF8611000PYE02_1360_00093_01_0001">'8611000PY'!$J$67</definedName>
    <definedName name="rap.fact.id.IXF8611000PYE02_1360_00094_01_0001">'8611000PY'!$J$73</definedName>
    <definedName name="rap.fact.id.IXF8611000PYE02_1360_00095_01_0001">'8611000PY'!$J$45</definedName>
    <definedName name="rap.fact.id.IXF8611000PYE02_1360_00096_01_0001">'8611000PY'!$J$62</definedName>
    <definedName name="rap.fact.id.IXF8611000PYE02_1360_00097_01_0001">'8611000PY'!$J$58</definedName>
    <definedName name="rap.fact.id.IXF8611000PYE02_1360_00098_01_0001">'8611000PY'!$J$76</definedName>
    <definedName name="rap.fact.id.IXF8611000PYE02_1360_00099_01_0001">'8611000PY'!$J$54</definedName>
    <definedName name="rap.fact.id.IXF8611000PYE02_1360_00100_01_0001">'8611000PY'!$J$68</definedName>
    <definedName name="rap.fact.id.IXF8611000PYE02_1360_00101_01_0001">'8611000PY'!$J$49</definedName>
    <definedName name="rap.fact.id.IXF8611000PYE02_1360_00102_01_0001">'8611000PY'!$J$63</definedName>
    <definedName name="rap.fact.id.IXF8611000PYE02_1360_00103_01_0001">'8611000PY'!$J$47</definedName>
    <definedName name="rap.fact.id.IXF8611000PYE02_1360_00104_01_0001">'8611000PY'!$J$61</definedName>
    <definedName name="rap.fact.id.IXF8611000PYE02_1360_00105_01_0001">'8611000PY'!$J$44</definedName>
    <definedName name="rap.fact.id.IXF8611000PYE02_1360_00106_01_0001">'8611000PY'!$J$46</definedName>
    <definedName name="rap.fact.id.IXF8611000PYE02_1360_00107_01_0001">'8611000PY'!$J$74</definedName>
    <definedName name="rap.fact.id.IXF8611000PYE02_1360_00108_01_0001">'8611000PY'!$J$59</definedName>
    <definedName name="rap.fact.id.IXF8611000PYE02_1360_00109_01_0001">'8611000PY'!$J$50</definedName>
    <definedName name="rap.fact.id.IXF8611000PYE02_1360_00110_01_0001">'8611000PY'!$J$64</definedName>
    <definedName name="rap.fact.id.IXF8611000PYE02_1360_00111_01_0001">'8611000PY'!$J$71</definedName>
    <definedName name="rap.fact.id.IXF8611000PYE02_1360_00112_01_0001">'8611000PY'!$J$79</definedName>
    <definedName name="rap.fact.id.IXF8611000PYE02_1360_00113_01_0001">'8611000PY'!$J$57</definedName>
    <definedName name="rap.fact.id.IXF8611000PYE02_1360_00114_01_0001">'8611000PY'!$J$72</definedName>
    <definedName name="rap.fact.id.IXF8611000PYE02_1360_00115_01_0001">'8611000PY'!$J$78</definedName>
    <definedName name="rap.fact.id.IXF8611000PYE02_1360_00116_01_0001">'8611000PY'!$J$56</definedName>
    <definedName name="rap.fact.id.IXF8611000PYE02_1360_00117_01_0001">'8611000PY'!$J$70</definedName>
    <definedName name="rap.fact.id.IXF8611000PYE02_1360_00118_01_0001">'8611000PY'!$J$77</definedName>
    <definedName name="rap.fact.id.IXF8611000PYE02_1360_00119_01_0001">'8611000PY'!$J$55</definedName>
    <definedName name="rap.fact.id.IXF8611000PYE02_1360_00120_01_0001">'8611000PY'!$J$69</definedName>
    <definedName name="rap.fact.id.IXF8611000PYE02_1360_00121_01_0001">'8611000PY'!$J$48</definedName>
    <definedName name="rap.fact.id.IXF8611000PYE02_1360_00122_01_0001">'8611000PY'!$J$60</definedName>
    <definedName name="rap.fact.id.IXF8611000PYE02_1360_00123_01_0001">'8611000PY'!$J$52</definedName>
    <definedName name="rap.fact.id.IXF8611000PYE02_1360_00124_01_0001">'8611000PY'!$J$66</definedName>
    <definedName name="rap.fact.id.IXF8611000PYE02_1360_00125_01_0001">'8611000PY'!$J$13</definedName>
    <definedName name="rap.fact.id.IXF8611000PYE02_1360_00126_01_0001">'8611000PY'!$J$27</definedName>
    <definedName name="rap.fact.id.IXF8611000PYE02_1360_00127_01_0001">'8611000PY'!$J$42</definedName>
    <definedName name="rap.fact.id.IXF8611000PYE02_1360_00128_01_0001">'8611000PY'!$J$37</definedName>
    <definedName name="rap.fact.id.IXF8611000PYE02_1360_00129_01_0001">'8611000PY'!$J$15</definedName>
    <definedName name="rap.fact.id.IXF8611000PYE02_1360_00130_01_0001">'8611000PY'!$J$29</definedName>
    <definedName name="rap.fact.id.IXF8611000PYE02_1360_00131_01_0001">'8611000PY'!$J$35</definedName>
    <definedName name="rap.fact.id.IXF8611000PYE02_1360_00132_01_0001">'8611000PY'!$J$7</definedName>
    <definedName name="rap.fact.id.IXF8611000PYE02_1360_00133_01_0001">'8611000PY'!$J$24</definedName>
    <definedName name="rap.fact.id.IXF8611000PYE02_1360_00134_01_0001">'8611000PY'!$J$20</definedName>
    <definedName name="rap.fact.id.IXF8611000PYE02_1360_00135_01_0001">'8611000PY'!$J$38</definedName>
    <definedName name="rap.fact.id.IXF8611000PYE02_1360_00136_01_0001">'8611000PY'!$J$16</definedName>
    <definedName name="rap.fact.id.IXF8611000PYE02_1360_00137_01_0001">'8611000PY'!$J$30</definedName>
    <definedName name="rap.fact.id.IXF8611000PYE02_1360_00138_01_0001">'8611000PY'!$J$11</definedName>
    <definedName name="rap.fact.id.IXF8611000PYE02_1360_00139_01_0001">'8611000PY'!$J$25</definedName>
    <definedName name="rap.fact.id.IXF8611000PYE02_1360_00140_01_0001">'8611000PY'!$J$9</definedName>
    <definedName name="rap.fact.id.IXF8611000PYE02_1360_00141_01_0001">'8611000PY'!$J$23</definedName>
    <definedName name="rap.fact.id.IXF8611000PYE02_1360_00142_01_0001">'8611000PY'!$J$6</definedName>
    <definedName name="rap.fact.id.IXF8611000PYE02_1360_00143_01_0001">'8611000PY'!$J$8</definedName>
    <definedName name="rap.fact.id.IXF8611000PYE02_1360_00144_01_0001">'8611000PY'!$J$36</definedName>
    <definedName name="rap.fact.id.IXF8611000PYE02_1360_00145_01_0001">'8611000PY'!$J$21</definedName>
    <definedName name="rap.fact.id.IXF8611000PYE02_1360_00146_01_0001">'8611000PY'!$J$12</definedName>
    <definedName name="rap.fact.id.IXF8611000PYE02_1360_00147_01_0001">'8611000PY'!$J$26</definedName>
    <definedName name="rap.fact.id.IXF8611000PYE02_1360_00148_01_0001">'8611000PY'!$J$33</definedName>
    <definedName name="rap.fact.id.IXF8611000PYE02_1360_00149_01_0001">'8611000PY'!$J$41</definedName>
    <definedName name="rap.fact.id.IXF8611000PYE02_1360_00150_01_0001">'8611000PY'!$J$19</definedName>
    <definedName name="rap.fact.id.IXF8611000PYE02_1360_00151_01_0001">'8611000PY'!$J$34</definedName>
    <definedName name="rap.fact.id.IXF8611000PYE02_1360_00152_01_0001">'8611000PY'!$J$40</definedName>
    <definedName name="rap.fact.id.IXF8611000PYE02_1360_00153_01_0001">'8611000PY'!$J$18</definedName>
    <definedName name="rap.fact.id.IXF8611000PYE02_1360_00154_01_0001">'8611000PY'!$J$32</definedName>
    <definedName name="rap.fact.id.IXF8611000PYE02_1360_00155_01_0001">'8611000PY'!$J$39</definedName>
    <definedName name="rap.fact.id.IXF8611000PYE02_1360_00156_01_0001">'8611000PY'!$J$17</definedName>
    <definedName name="rap.fact.id.IXF8611000PYE02_1360_00157_01_0001">'8611000PY'!$J$31</definedName>
    <definedName name="rap.fact.id.IXF8611000PYE02_1360_00158_01_0001">'8611000PY'!$J$10</definedName>
    <definedName name="rap.fact.id.IXF8611000PYE02_1360_00159_01_0001">'8611000PY'!$J$22</definedName>
    <definedName name="rap.fact.id.IXF8611000PYE02_1360_00160_01_0001">'8611000PY'!$J$14</definedName>
    <definedName name="rap.fact.id.IXF8611000PYE02_1360_00161_01_0001">'8611000PY'!$J$28</definedName>
    <definedName name="rap.fact.id.IXF8611000PYE02_1406_00005_01_0001">'8611000PY'!$G$85</definedName>
    <definedName name="rap.fact.id.IXF8611000PYE02_1406_00010_01_0001">'8611000PY'!$G$81</definedName>
    <definedName name="rap.fact.id.IXF8611000PYE02_1406_00011_01_0001">'8611000PY'!$G$43</definedName>
    <definedName name="rap.fact.id.IXF8611000PYE02_1406_00088_01_0001">'8611000PY'!$G$51</definedName>
    <definedName name="rap.fact.id.IXF8611000PYE02_1406_00089_01_0001">'8611000PY'!$G$65</definedName>
    <definedName name="rap.fact.id.IXF8611000PYE02_1406_00090_01_0001">'8611000PY'!$G$80</definedName>
    <definedName name="rap.fact.id.IXF8611000PYE02_1406_00091_01_0001">'8611000PY'!$G$75</definedName>
    <definedName name="rap.fact.id.IXF8611000PYE02_1406_00092_01_0001">'8611000PY'!$G$53</definedName>
    <definedName name="rap.fact.id.IXF8611000PYE02_1406_00093_01_0001">'8611000PY'!$G$67</definedName>
    <definedName name="rap.fact.id.IXF8611000PYE02_1406_00094_01_0001">'8611000PY'!$G$73</definedName>
    <definedName name="rap.fact.id.IXF8611000PYE02_1406_00095_01_0001">'8611000PY'!$G$45</definedName>
    <definedName name="rap.fact.id.IXF8611000PYE02_1406_00096_01_0001">'8611000PY'!$G$62</definedName>
    <definedName name="rap.fact.id.IXF8611000PYE02_1406_00097_01_0001">'8611000PY'!$G$58</definedName>
    <definedName name="rap.fact.id.IXF8611000PYE02_1406_00098_01_0001">'8611000PY'!$G$76</definedName>
    <definedName name="rap.fact.id.IXF8611000PYE02_1406_00099_01_0001">'8611000PY'!$G$54</definedName>
    <definedName name="rap.fact.id.IXF8611000PYE02_1406_00100_01_0001">'8611000PY'!$G$68</definedName>
    <definedName name="rap.fact.id.IXF8611000PYE02_1406_00101_01_0001">'8611000PY'!$G$49</definedName>
    <definedName name="rap.fact.id.IXF8611000PYE02_1406_00102_01_0001">'8611000PY'!$G$63</definedName>
    <definedName name="rap.fact.id.IXF8611000PYE02_1406_00103_01_0001">'8611000PY'!$G$47</definedName>
    <definedName name="rap.fact.id.IXF8611000PYE02_1406_00104_01_0001">'8611000PY'!$G$61</definedName>
    <definedName name="rap.fact.id.IXF8611000PYE02_1406_00105_01_0001">'8611000PY'!$G$44</definedName>
    <definedName name="rap.fact.id.IXF8611000PYE02_1406_00106_01_0001">'8611000PY'!$G$46</definedName>
    <definedName name="rap.fact.id.IXF8611000PYE02_1406_00107_01_0001">'8611000PY'!$G$74</definedName>
    <definedName name="rap.fact.id.IXF8611000PYE02_1406_00108_01_0001">'8611000PY'!$G$59</definedName>
    <definedName name="rap.fact.id.IXF8611000PYE02_1406_00109_01_0001">'8611000PY'!$G$50</definedName>
    <definedName name="rap.fact.id.IXF8611000PYE02_1406_00110_01_0001">'8611000PY'!$G$64</definedName>
    <definedName name="rap.fact.id.IXF8611000PYE02_1406_00111_01_0001">'8611000PY'!$G$71</definedName>
    <definedName name="rap.fact.id.IXF8611000PYE02_1406_00112_01_0001">'8611000PY'!$G$79</definedName>
    <definedName name="rap.fact.id.IXF8611000PYE02_1406_00113_01_0001">'8611000PY'!$G$57</definedName>
    <definedName name="rap.fact.id.IXF8611000PYE02_1406_00114_01_0001">'8611000PY'!$G$72</definedName>
    <definedName name="rap.fact.id.IXF8611000PYE02_1406_00115_01_0001">'8611000PY'!$G$78</definedName>
    <definedName name="rap.fact.id.IXF8611000PYE02_1406_00116_01_0001">'8611000PY'!$G$56</definedName>
    <definedName name="rap.fact.id.IXF8611000PYE02_1406_00117_01_0001">'8611000PY'!$G$70</definedName>
    <definedName name="rap.fact.id.IXF8611000PYE02_1406_00118_01_0001">'8611000PY'!$G$77</definedName>
    <definedName name="rap.fact.id.IXF8611000PYE02_1406_00119_01_0001">'8611000PY'!$G$55</definedName>
    <definedName name="rap.fact.id.IXF8611000PYE02_1406_00120_01_0001">'8611000PY'!$G$69</definedName>
    <definedName name="rap.fact.id.IXF8611000PYE02_1406_00121_01_0001">'8611000PY'!$G$48</definedName>
    <definedName name="rap.fact.id.IXF8611000PYE02_1406_00122_01_0001">'8611000PY'!$G$60</definedName>
    <definedName name="rap.fact.id.IXF8611000PYE02_1406_00123_01_0001">'8611000PY'!$G$52</definedName>
    <definedName name="rap.fact.id.IXF8611000PYE02_1406_00124_01_0001">'8611000PY'!$G$66</definedName>
    <definedName name="rap.fact.id.IXF8611000PYE02_1406_00125_01_0001">'8611000PY'!$G$13</definedName>
    <definedName name="rap.fact.id.IXF8611000PYE02_1406_00126_01_0001">'8611000PY'!$G$27</definedName>
    <definedName name="rap.fact.id.IXF8611000PYE02_1406_00127_01_0001">'8611000PY'!$G$42</definedName>
    <definedName name="rap.fact.id.IXF8611000PYE02_1406_00128_01_0001">'8611000PY'!$G$37</definedName>
    <definedName name="rap.fact.id.IXF8611000PYE02_1406_00129_01_0001">'8611000PY'!$G$15</definedName>
    <definedName name="rap.fact.id.IXF8611000PYE02_1406_00130_01_0001">'8611000PY'!$G$29</definedName>
    <definedName name="rap.fact.id.IXF8611000PYE02_1406_00131_01_0001">'8611000PY'!$G$35</definedName>
    <definedName name="rap.fact.id.IXF8611000PYE02_1406_00132_01_0001">'8611000PY'!$G$7</definedName>
    <definedName name="rap.fact.id.IXF8611000PYE02_1406_00133_01_0001">'8611000PY'!$G$24</definedName>
    <definedName name="rap.fact.id.IXF8611000PYE02_1406_00134_01_0001">'8611000PY'!$G$20</definedName>
    <definedName name="rap.fact.id.IXF8611000PYE02_1406_00135_01_0001">'8611000PY'!$G$38</definedName>
    <definedName name="rap.fact.id.IXF8611000PYE02_1406_00136_01_0001">'8611000PY'!$G$16</definedName>
    <definedName name="rap.fact.id.IXF8611000PYE02_1406_00137_01_0001">'8611000PY'!$G$30</definedName>
    <definedName name="rap.fact.id.IXF8611000PYE02_1406_00138_01_0001">'8611000PY'!$G$11</definedName>
    <definedName name="rap.fact.id.IXF8611000PYE02_1406_00139_01_0001">'8611000PY'!$G$25</definedName>
    <definedName name="rap.fact.id.IXF8611000PYE02_1406_00140_01_0001">'8611000PY'!$G$9</definedName>
    <definedName name="rap.fact.id.IXF8611000PYE02_1406_00141_01_0001">'8611000PY'!$G$23</definedName>
    <definedName name="rap.fact.id.IXF8611000PYE02_1406_00142_01_0001">'8611000PY'!$G$6</definedName>
    <definedName name="rap.fact.id.IXF8611000PYE02_1406_00143_01_0001">'8611000PY'!$G$8</definedName>
    <definedName name="rap.fact.id.IXF8611000PYE02_1406_00144_01_0001">'8611000PY'!$G$36</definedName>
    <definedName name="rap.fact.id.IXF8611000PYE02_1406_00145_01_0001">'8611000PY'!$G$21</definedName>
    <definedName name="rap.fact.id.IXF8611000PYE02_1406_00146_01_0001">'8611000PY'!$G$12</definedName>
    <definedName name="rap.fact.id.IXF8611000PYE02_1406_00147_01_0001">'8611000PY'!$G$26</definedName>
    <definedName name="rap.fact.id.IXF8611000PYE02_1406_00148_01_0001">'8611000PY'!$G$33</definedName>
    <definedName name="rap.fact.id.IXF8611000PYE02_1406_00149_01_0001">'8611000PY'!$G$41</definedName>
    <definedName name="rap.fact.id.IXF8611000PYE02_1406_00150_01_0001">'8611000PY'!$G$19</definedName>
    <definedName name="rap.fact.id.IXF8611000PYE02_1406_00151_01_0001">'8611000PY'!$G$34</definedName>
    <definedName name="rap.fact.id.IXF8611000PYE02_1406_00152_01_0001">'8611000PY'!$G$40</definedName>
    <definedName name="rap.fact.id.IXF8611000PYE02_1406_00153_01_0001">'8611000PY'!$G$18</definedName>
    <definedName name="rap.fact.id.IXF8611000PYE02_1406_00154_01_0001">'8611000PY'!$G$32</definedName>
    <definedName name="rap.fact.id.IXF8611000PYE02_1406_00155_01_0001">'8611000PY'!$G$39</definedName>
    <definedName name="rap.fact.id.IXF8611000PYE02_1406_00156_01_0001">'8611000PY'!$G$17</definedName>
    <definedName name="rap.fact.id.IXF8611000PYE02_1406_00157_01_0001">'8611000PY'!$G$31</definedName>
    <definedName name="rap.fact.id.IXF8611000PYE02_1406_00158_01_0001">'8611000PY'!$G$10</definedName>
    <definedName name="rap.fact.id.IXF8611000PYE02_1406_00159_01_0001">'8611000PY'!$G$22</definedName>
    <definedName name="rap.fact.id.IXF8611000PYE02_1406_00160_01_0001">'8611000PY'!$G$14</definedName>
    <definedName name="rap.fact.id.IXF8611000PYE02_1406_00161_01_0001">'8611000PY'!$G$28</definedName>
    <definedName name="rap.fact.id.IXF8611100E02_1286_00002_00_0001">'8611100'!$B$6</definedName>
    <definedName name="rap.fact.id.IXF8612000E02_0006_00001_01_0001">'8612000'!$K$25</definedName>
    <definedName name="rap.fact.id.IXF8612000E02_0006_00003_01_0001">'8612000'!$C$25</definedName>
    <definedName name="rap.fact.id.IXF8612000E02_0006_00008_01_0001">'8612000'!$K$21</definedName>
    <definedName name="rap.fact.id.IXF8612000E02_0006_00009_01_0001">'8612000'!$K$13</definedName>
    <definedName name="rap.fact.id.IXF8612000E02_0006_00012_01_0001">'8612000'!$C$21</definedName>
    <definedName name="rap.fact.id.IXF8612000E02_0006_00013_01_0001">'8612000'!$C$13</definedName>
    <definedName name="rap.fact.id.IXF8612000E02_0006_00014_01_0001">'8612000'!$K$18</definedName>
    <definedName name="rap.fact.id.IXF8612000E02_0006_00015_01_0001">'8612000'!$K$17</definedName>
    <definedName name="rap.fact.id.IXF8612000E02_0006_00016_01_0001">'8612000'!$K$16</definedName>
    <definedName name="rap.fact.id.IXF8612000E02_0006_00017_01_0001">'8612000'!$K$14</definedName>
    <definedName name="rap.fact.id.IXF8612000E02_0006_00018_01_0001">'8612000'!$K$20</definedName>
    <definedName name="rap.fact.id.IXF8612000E02_0006_00019_01_0001">'8612000'!$K$15</definedName>
    <definedName name="rap.fact.id.IXF8612000E02_0006_00020_01_0001">'8612000'!$K$19</definedName>
    <definedName name="rap.fact.id.IXF8612000E02_0006_00021_01_0001">'8612000'!$K$10</definedName>
    <definedName name="rap.fact.id.IXF8612000E02_0006_00022_01_0001">'8612000'!$K$9</definedName>
    <definedName name="rap.fact.id.IXF8612000E02_0006_00023_01_0001">'8612000'!$K$8</definedName>
    <definedName name="rap.fact.id.IXF8612000E02_0006_00024_01_0001">'8612000'!$K$6</definedName>
    <definedName name="rap.fact.id.IXF8612000E02_0006_00025_01_0001">'8612000'!$K$12</definedName>
    <definedName name="rap.fact.id.IXF8612000E02_0006_00026_01_0001">'8612000'!$K$7</definedName>
    <definedName name="rap.fact.id.IXF8612000E02_0006_00027_01_0001">'8612000'!$K$11</definedName>
    <definedName name="rap.fact.id.IXF8612000E02_0006_00042_01_0001">'8612000'!$C$18</definedName>
    <definedName name="rap.fact.id.IXF8612000E02_0006_00043_01_0001">'8612000'!$C$17</definedName>
    <definedName name="rap.fact.id.IXF8612000E02_0006_00044_01_0001">'8612000'!$C$16</definedName>
    <definedName name="rap.fact.id.IXF8612000E02_0006_00045_01_0001">'8612000'!$C$14</definedName>
    <definedName name="rap.fact.id.IXF8612000E02_0006_00046_01_0001">'8612000'!$C$20</definedName>
    <definedName name="rap.fact.id.IXF8612000E02_0006_00047_01_0001">'8612000'!$C$15</definedName>
    <definedName name="rap.fact.id.IXF8612000E02_0006_00048_01_0001">'8612000'!$C$19</definedName>
    <definedName name="rap.fact.id.IXF8612000E02_0006_00049_01_0001">'8612000'!$C$10</definedName>
    <definedName name="rap.fact.id.IXF8612000E02_0006_00050_01_0001">'8612000'!$C$9</definedName>
    <definedName name="rap.fact.id.IXF8612000E02_0006_00051_01_0001">'8612000'!$C$8</definedName>
    <definedName name="rap.fact.id.IXF8612000E02_0006_00052_01_0001">'8612000'!$C$6</definedName>
    <definedName name="rap.fact.id.IXF8612000E02_0006_00053_01_0001">'8612000'!$C$12</definedName>
    <definedName name="rap.fact.id.IXF8612000E02_0006_00054_01_0001">'8612000'!$C$7</definedName>
    <definedName name="rap.fact.id.IXF8612000E02_0006_00055_01_0001">'8612000'!$C$11</definedName>
    <definedName name="rap.fact.id.IXF8612000E02_1361_00002_01_0001">'8612000'!$D$25</definedName>
    <definedName name="rap.fact.id.IXF8612000E02_1361_00010_01_0001">'8612000'!$D$21</definedName>
    <definedName name="rap.fact.id.IXF8612000E02_1361_00011_01_0001">'8612000'!$D$13</definedName>
    <definedName name="rap.fact.id.IXF8612000E02_1361_00028_01_0001">'8612000'!$D$18</definedName>
    <definedName name="rap.fact.id.IXF8612000E02_1361_00029_01_0001">'8612000'!$D$17</definedName>
    <definedName name="rap.fact.id.IXF8612000E02_1361_00030_01_0001">'8612000'!$D$16</definedName>
    <definedName name="rap.fact.id.IXF8612000E02_1361_00031_01_0001">'8612000'!$D$14</definedName>
    <definedName name="rap.fact.id.IXF8612000E02_1361_00032_01_0001">'8612000'!$D$20</definedName>
    <definedName name="rap.fact.id.IXF8612000E02_1361_00033_01_0001">'8612000'!$D$15</definedName>
    <definedName name="rap.fact.id.IXF8612000E02_1361_00034_01_0001">'8612000'!$D$19</definedName>
    <definedName name="rap.fact.id.IXF8612000E02_1361_00035_01_0001">'8612000'!$D$10</definedName>
    <definedName name="rap.fact.id.IXF8612000E02_1361_00036_01_0001">'8612000'!$D$9</definedName>
    <definedName name="rap.fact.id.IXF8612000E02_1361_00037_01_0001">'8612000'!$D$8</definedName>
    <definedName name="rap.fact.id.IXF8612000E02_1361_00038_01_0001">'8612000'!$D$6</definedName>
    <definedName name="rap.fact.id.IXF8612000E02_1361_00039_01_0001">'8612000'!$D$12</definedName>
    <definedName name="rap.fact.id.IXF8612000E02_1361_00040_01_0001">'8612000'!$D$7</definedName>
    <definedName name="rap.fact.id.IXF8612000E02_1361_00041_01_0001">'8612000'!$D$11</definedName>
    <definedName name="rap.fact.id.IXF8612000E02_1362_00002_01_0001">'8612000'!$E$25</definedName>
    <definedName name="rap.fact.id.IXF8612000E02_1362_00010_01_0001">'8612000'!$E$21</definedName>
    <definedName name="rap.fact.id.IXF8612000E02_1362_00011_01_0001">'8612000'!$E$13</definedName>
    <definedName name="rap.fact.id.IXF8612000E02_1362_00028_01_0001">'8612000'!$E$18</definedName>
    <definedName name="rap.fact.id.IXF8612000E02_1362_00029_01_0001">'8612000'!$E$17</definedName>
    <definedName name="rap.fact.id.IXF8612000E02_1362_00030_01_0001">'8612000'!$E$16</definedName>
    <definedName name="rap.fact.id.IXF8612000E02_1362_00031_01_0001">'8612000'!$E$14</definedName>
    <definedName name="rap.fact.id.IXF8612000E02_1362_00032_01_0001">'8612000'!$E$20</definedName>
    <definedName name="rap.fact.id.IXF8612000E02_1362_00033_01_0001">'8612000'!$E$15</definedName>
    <definedName name="rap.fact.id.IXF8612000E02_1362_00034_01_0001">'8612000'!$E$19</definedName>
    <definedName name="rap.fact.id.IXF8612000E02_1362_00035_01_0001">'8612000'!$E$10</definedName>
    <definedName name="rap.fact.id.IXF8612000E02_1362_00036_01_0001">'8612000'!$E$9</definedName>
    <definedName name="rap.fact.id.IXF8612000E02_1362_00037_01_0001">'8612000'!$E$8</definedName>
    <definedName name="rap.fact.id.IXF8612000E02_1362_00038_01_0001">'8612000'!$E$6</definedName>
    <definedName name="rap.fact.id.IXF8612000E02_1362_00039_01_0001">'8612000'!$E$12</definedName>
    <definedName name="rap.fact.id.IXF8612000E02_1362_00040_01_0001">'8612000'!$E$7</definedName>
    <definedName name="rap.fact.id.IXF8612000E02_1362_00041_01_0001">'8612000'!$E$11</definedName>
    <definedName name="rap.fact.id.IXF8612000E02_1363_00002_01_0001">'8612000'!$F$25</definedName>
    <definedName name="rap.fact.id.IXF8612000E02_1363_00010_01_0001">'8612000'!$F$21</definedName>
    <definedName name="rap.fact.id.IXF8612000E02_1363_00011_01_0001">'8612000'!$F$13</definedName>
    <definedName name="rap.fact.id.IXF8612000E02_1363_00028_01_0001">'8612000'!$F$18</definedName>
    <definedName name="rap.fact.id.IXF8612000E02_1363_00029_01_0001">'8612000'!$F$17</definedName>
    <definedName name="rap.fact.id.IXF8612000E02_1363_00030_01_0001">'8612000'!$F$16</definedName>
    <definedName name="rap.fact.id.IXF8612000E02_1363_00031_01_0001">'8612000'!$F$14</definedName>
    <definedName name="rap.fact.id.IXF8612000E02_1363_00032_01_0001">'8612000'!$F$20</definedName>
    <definedName name="rap.fact.id.IXF8612000E02_1363_00033_01_0001">'8612000'!$F$15</definedName>
    <definedName name="rap.fact.id.IXF8612000E02_1363_00034_01_0001">'8612000'!$F$19</definedName>
    <definedName name="rap.fact.id.IXF8612000E02_1363_00035_01_0001">'8612000'!$F$10</definedName>
    <definedName name="rap.fact.id.IXF8612000E02_1363_00036_01_0001">'8612000'!$F$9</definedName>
    <definedName name="rap.fact.id.IXF8612000E02_1363_00037_01_0001">'8612000'!$F$8</definedName>
    <definedName name="rap.fact.id.IXF8612000E02_1363_00038_01_0001">'8612000'!$F$6</definedName>
    <definedName name="rap.fact.id.IXF8612000E02_1363_00039_01_0001">'8612000'!$F$12</definedName>
    <definedName name="rap.fact.id.IXF8612000E02_1363_00040_01_0001">'8612000'!$F$7</definedName>
    <definedName name="rap.fact.id.IXF8612000E02_1363_00041_01_0001">'8612000'!$F$11</definedName>
    <definedName name="rap.fact.id.IXF8612000E02_1364_00002_01_0001">'8612000'!$H$25</definedName>
    <definedName name="rap.fact.id.IXF8612000E02_1364_00010_01_0001">'8612000'!$H$21</definedName>
    <definedName name="rap.fact.id.IXF8612000E02_1364_00011_01_0001">'8612000'!$H$13</definedName>
    <definedName name="rap.fact.id.IXF8612000E02_1364_00028_01_0001">'8612000'!$H$18</definedName>
    <definedName name="rap.fact.id.IXF8612000E02_1364_00029_01_0001">'8612000'!$H$17</definedName>
    <definedName name="rap.fact.id.IXF8612000E02_1364_00030_01_0001">'8612000'!$H$16</definedName>
    <definedName name="rap.fact.id.IXF8612000E02_1364_00031_01_0001">'8612000'!$H$14</definedName>
    <definedName name="rap.fact.id.IXF8612000E02_1364_00032_01_0001">'8612000'!$H$20</definedName>
    <definedName name="rap.fact.id.IXF8612000E02_1364_00033_01_0001">'8612000'!$H$15</definedName>
    <definedName name="rap.fact.id.IXF8612000E02_1364_00034_01_0001">'8612000'!$H$19</definedName>
    <definedName name="rap.fact.id.IXF8612000E02_1364_00035_01_0001">'8612000'!$H$10</definedName>
    <definedName name="rap.fact.id.IXF8612000E02_1364_00036_01_0001">'8612000'!$H$9</definedName>
    <definedName name="rap.fact.id.IXF8612000E02_1364_00037_01_0001">'8612000'!$H$8</definedName>
    <definedName name="rap.fact.id.IXF8612000E02_1364_00038_01_0001">'8612000'!$H$6</definedName>
    <definedName name="rap.fact.id.IXF8612000E02_1364_00039_01_0001">'8612000'!$H$12</definedName>
    <definedName name="rap.fact.id.IXF8612000E02_1364_00040_01_0001">'8612000'!$H$7</definedName>
    <definedName name="rap.fact.id.IXF8612000E02_1364_00041_01_0001">'8612000'!$H$11</definedName>
    <definedName name="rap.fact.id.IXF8612000E02_1365_00002_01_0001">'8612000'!$I$25</definedName>
    <definedName name="rap.fact.id.IXF8612000E02_1365_00010_01_0001">'8612000'!$I$21</definedName>
    <definedName name="rap.fact.id.IXF8612000E02_1365_00011_01_0001">'8612000'!$I$13</definedName>
    <definedName name="rap.fact.id.IXF8612000E02_1365_00028_01_0001">'8612000'!$I$18</definedName>
    <definedName name="rap.fact.id.IXF8612000E02_1365_00029_01_0001">'8612000'!$I$17</definedName>
    <definedName name="rap.fact.id.IXF8612000E02_1365_00030_01_0001">'8612000'!$I$16</definedName>
    <definedName name="rap.fact.id.IXF8612000E02_1365_00031_01_0001">'8612000'!$I$14</definedName>
    <definedName name="rap.fact.id.IXF8612000E02_1365_00032_01_0001">'8612000'!$I$20</definedName>
    <definedName name="rap.fact.id.IXF8612000E02_1365_00033_01_0001">'8612000'!$I$15</definedName>
    <definedName name="rap.fact.id.IXF8612000E02_1365_00034_01_0001">'8612000'!$I$19</definedName>
    <definedName name="rap.fact.id.IXF8612000E02_1365_00035_01_0001">'8612000'!$I$10</definedName>
    <definedName name="rap.fact.id.IXF8612000E02_1365_00036_01_0001">'8612000'!$I$9</definedName>
    <definedName name="rap.fact.id.IXF8612000E02_1365_00037_01_0001">'8612000'!$I$8</definedName>
    <definedName name="rap.fact.id.IXF8612000E02_1365_00038_01_0001">'8612000'!$I$6</definedName>
    <definedName name="rap.fact.id.IXF8612000E02_1365_00039_01_0001">'8612000'!$I$12</definedName>
    <definedName name="rap.fact.id.IXF8612000E02_1365_00040_01_0001">'8612000'!$I$7</definedName>
    <definedName name="rap.fact.id.IXF8612000E02_1365_00041_01_0001">'8612000'!$I$11</definedName>
    <definedName name="rap.fact.id.IXF8612000E02_1366_00002_01_0001">'8612000'!$J$25</definedName>
    <definedName name="rap.fact.id.IXF8612000E02_1366_00010_01_0001">'8612000'!$J$21</definedName>
    <definedName name="rap.fact.id.IXF8612000E02_1366_00011_01_0001">'8612000'!$J$13</definedName>
    <definedName name="rap.fact.id.IXF8612000E02_1366_00028_01_0001">'8612000'!$J$18</definedName>
    <definedName name="rap.fact.id.IXF8612000E02_1366_00029_01_0001">'8612000'!$J$17</definedName>
    <definedName name="rap.fact.id.IXF8612000E02_1366_00030_01_0001">'8612000'!$J$16</definedName>
    <definedName name="rap.fact.id.IXF8612000E02_1366_00031_01_0001">'8612000'!$J$14</definedName>
    <definedName name="rap.fact.id.IXF8612000E02_1366_00032_01_0001">'8612000'!$J$20</definedName>
    <definedName name="rap.fact.id.IXF8612000E02_1366_00033_01_0001">'8612000'!$J$15</definedName>
    <definedName name="rap.fact.id.IXF8612000E02_1366_00034_01_0001">'8612000'!$J$19</definedName>
    <definedName name="rap.fact.id.IXF8612000E02_1366_00035_01_0001">'8612000'!$J$10</definedName>
    <definedName name="rap.fact.id.IXF8612000E02_1366_00036_01_0001">'8612000'!$J$9</definedName>
    <definedName name="rap.fact.id.IXF8612000E02_1366_00037_01_0001">'8612000'!$J$8</definedName>
    <definedName name="rap.fact.id.IXF8612000E02_1366_00038_01_0001">'8612000'!$J$6</definedName>
    <definedName name="rap.fact.id.IXF8612000E02_1366_00039_01_0001">'8612000'!$J$12</definedName>
    <definedName name="rap.fact.id.IXF8612000E02_1366_00040_01_0001">'8612000'!$J$7</definedName>
    <definedName name="rap.fact.id.IXF8612000E02_1366_00041_01_0001">'8612000'!$J$11</definedName>
    <definedName name="rap.fact.id.IXF8612000E02_1407_00002_01_0001">'8612000'!$G$25</definedName>
    <definedName name="rap.fact.id.IXF8612000E02_1407_00010_01_0001">'8612000'!$G$21</definedName>
    <definedName name="rap.fact.id.IXF8612000E02_1407_00011_01_0001">'8612000'!$G$13</definedName>
    <definedName name="rap.fact.id.IXF8612000E02_1407_00028_01_0001">'8612000'!$G$18</definedName>
    <definedName name="rap.fact.id.IXF8612000E02_1407_00029_01_0001">'8612000'!$G$17</definedName>
    <definedName name="rap.fact.id.IXF8612000E02_1407_00030_01_0001">'8612000'!$G$16</definedName>
    <definedName name="rap.fact.id.IXF8612000E02_1407_00031_01_0001">'8612000'!$G$14</definedName>
    <definedName name="rap.fact.id.IXF8612000E02_1407_00032_01_0001">'8612000'!$G$20</definedName>
    <definedName name="rap.fact.id.IXF8612000E02_1407_00033_01_0001">'8612000'!$G$15</definedName>
    <definedName name="rap.fact.id.IXF8612000E02_1407_00034_01_0001">'8612000'!$G$19</definedName>
    <definedName name="rap.fact.id.IXF8612000E02_1407_00035_01_0001">'8612000'!$G$10</definedName>
    <definedName name="rap.fact.id.IXF8612000E02_1407_00036_01_0001">'8612000'!$G$9</definedName>
    <definedName name="rap.fact.id.IXF8612000E02_1407_00037_01_0001">'8612000'!$G$8</definedName>
    <definedName name="rap.fact.id.IXF8612000E02_1407_00038_01_0001">'8612000'!$G$6</definedName>
    <definedName name="rap.fact.id.IXF8612000E02_1407_00039_01_0001">'8612000'!$G$12</definedName>
    <definedName name="rap.fact.id.IXF8612000E02_1407_00040_01_0001">'8612000'!$G$7</definedName>
    <definedName name="rap.fact.id.IXF8612000E02_1407_00041_01_0001">'8612000'!$G$11</definedName>
    <definedName name="rap.fact.id.IXF8612000PYE02_0006_00003_01_0001">'8612000PY'!$K$25</definedName>
    <definedName name="rap.fact.id.IXF8612000PYE02_0006_00007_01_0001">'8612000PY'!$C$25</definedName>
    <definedName name="rap.fact.id.IXF8612000PYE02_0006_00008_01_0001">'8612000PY'!$K$21</definedName>
    <definedName name="rap.fact.id.IXF8612000PYE02_0006_00009_01_0001">'8612000PY'!$K$13</definedName>
    <definedName name="rap.fact.id.IXF8612000PYE02_0006_00012_01_0001">'8612000PY'!$C$21</definedName>
    <definedName name="rap.fact.id.IXF8612000PYE02_0006_00013_01_0001">'8612000PY'!$C$13</definedName>
    <definedName name="rap.fact.id.IXF8612000PYE02_0006_00014_01_0001">'8612000PY'!$K$18</definedName>
    <definedName name="rap.fact.id.IXF8612000PYE02_0006_00015_01_0001">'8612000PY'!$K$17</definedName>
    <definedName name="rap.fact.id.IXF8612000PYE02_0006_00016_01_0001">'8612000PY'!$K$16</definedName>
    <definedName name="rap.fact.id.IXF8612000PYE02_0006_00017_01_0001">'8612000PY'!$K$14</definedName>
    <definedName name="rap.fact.id.IXF8612000PYE02_0006_00018_01_0001">'8612000PY'!$K$20</definedName>
    <definedName name="rap.fact.id.IXF8612000PYE02_0006_00019_01_0001">'8612000PY'!$K$15</definedName>
    <definedName name="rap.fact.id.IXF8612000PYE02_0006_00020_01_0001">'8612000PY'!$K$19</definedName>
    <definedName name="rap.fact.id.IXF8612000PYE02_0006_00021_01_0001">'8612000PY'!$K$10</definedName>
    <definedName name="rap.fact.id.IXF8612000PYE02_0006_00022_01_0001">'8612000PY'!$K$9</definedName>
    <definedName name="rap.fact.id.IXF8612000PYE02_0006_00023_01_0001">'8612000PY'!$K$8</definedName>
    <definedName name="rap.fact.id.IXF8612000PYE02_0006_00024_01_0001">'8612000PY'!$K$6</definedName>
    <definedName name="rap.fact.id.IXF8612000PYE02_0006_00025_01_0001">'8612000PY'!$K$12</definedName>
    <definedName name="rap.fact.id.IXF8612000PYE02_0006_00026_01_0001">'8612000PY'!$K$7</definedName>
    <definedName name="rap.fact.id.IXF8612000PYE02_0006_00027_01_0001">'8612000PY'!$K$11</definedName>
    <definedName name="rap.fact.id.IXF8612000PYE02_0006_00042_01_0001">'8612000PY'!$C$18</definedName>
    <definedName name="rap.fact.id.IXF8612000PYE02_0006_00043_01_0001">'8612000PY'!$C$17</definedName>
    <definedName name="rap.fact.id.IXF8612000PYE02_0006_00044_01_0001">'8612000PY'!$C$16</definedName>
    <definedName name="rap.fact.id.IXF8612000PYE02_0006_00045_01_0001">'8612000PY'!$C$14</definedName>
    <definedName name="rap.fact.id.IXF8612000PYE02_0006_00046_01_0001">'8612000PY'!$C$20</definedName>
    <definedName name="rap.fact.id.IXF8612000PYE02_0006_00047_01_0001">'8612000PY'!$C$15</definedName>
    <definedName name="rap.fact.id.IXF8612000PYE02_0006_00048_01_0001">'8612000PY'!$C$19</definedName>
    <definedName name="rap.fact.id.IXF8612000PYE02_0006_00049_01_0001">'8612000PY'!$C$10</definedName>
    <definedName name="rap.fact.id.IXF8612000PYE02_0006_00050_01_0001">'8612000PY'!$C$9</definedName>
    <definedName name="rap.fact.id.IXF8612000PYE02_0006_00051_01_0001">'8612000PY'!$C$8</definedName>
    <definedName name="rap.fact.id.IXF8612000PYE02_0006_00052_01_0001">'8612000PY'!$C$6</definedName>
    <definedName name="rap.fact.id.IXF8612000PYE02_0006_00053_01_0001">'8612000PY'!$C$12</definedName>
    <definedName name="rap.fact.id.IXF8612000PYE02_0006_00054_01_0001">'8612000PY'!$C$7</definedName>
    <definedName name="rap.fact.id.IXF8612000PYE02_0006_00055_01_0001">'8612000PY'!$C$11</definedName>
    <definedName name="rap.fact.id.IXF8612000PYE02_1361_00005_01_0001">'8612000PY'!$D$25</definedName>
    <definedName name="rap.fact.id.IXF8612000PYE02_1361_00010_01_0001">'8612000PY'!$D$21</definedName>
    <definedName name="rap.fact.id.IXF8612000PYE02_1361_00011_01_0001">'8612000PY'!$D$13</definedName>
    <definedName name="rap.fact.id.IXF8612000PYE02_1361_00028_01_0001">'8612000PY'!$D$18</definedName>
    <definedName name="rap.fact.id.IXF8612000PYE02_1361_00029_01_0001">'8612000PY'!$D$17</definedName>
    <definedName name="rap.fact.id.IXF8612000PYE02_1361_00030_01_0001">'8612000PY'!$D$16</definedName>
    <definedName name="rap.fact.id.IXF8612000PYE02_1361_00031_01_0001">'8612000PY'!$D$14</definedName>
    <definedName name="rap.fact.id.IXF8612000PYE02_1361_00032_01_0001">'8612000PY'!$D$20</definedName>
    <definedName name="rap.fact.id.IXF8612000PYE02_1361_00033_01_0001">'8612000PY'!$D$15</definedName>
    <definedName name="rap.fact.id.IXF8612000PYE02_1361_00034_01_0001">'8612000PY'!$D$19</definedName>
    <definedName name="rap.fact.id.IXF8612000PYE02_1361_00035_01_0001">'8612000PY'!$D$10</definedName>
    <definedName name="rap.fact.id.IXF8612000PYE02_1361_00036_01_0001">'8612000PY'!$D$9</definedName>
    <definedName name="rap.fact.id.IXF8612000PYE02_1361_00037_01_0001">'8612000PY'!$D$8</definedName>
    <definedName name="rap.fact.id.IXF8612000PYE02_1361_00038_01_0001">'8612000PY'!$D$6</definedName>
    <definedName name="rap.fact.id.IXF8612000PYE02_1361_00039_01_0001">'8612000PY'!$D$12</definedName>
    <definedName name="rap.fact.id.IXF8612000PYE02_1361_00040_01_0001">'8612000PY'!$D$7</definedName>
    <definedName name="rap.fact.id.IXF8612000PYE02_1361_00041_01_0001">'8612000PY'!$D$11</definedName>
    <definedName name="rap.fact.id.IXF8612000PYE02_1362_00005_01_0001">'8612000PY'!$E$25</definedName>
    <definedName name="rap.fact.id.IXF8612000PYE02_1362_00010_01_0001">'8612000PY'!$E$21</definedName>
    <definedName name="rap.fact.id.IXF8612000PYE02_1362_00011_01_0001">'8612000PY'!$E$13</definedName>
    <definedName name="rap.fact.id.IXF8612000PYE02_1362_00028_01_0001">'8612000PY'!$E$18</definedName>
    <definedName name="rap.fact.id.IXF8612000PYE02_1362_00029_01_0001">'8612000PY'!$E$17</definedName>
    <definedName name="rap.fact.id.IXF8612000PYE02_1362_00030_01_0001">'8612000PY'!$E$16</definedName>
    <definedName name="rap.fact.id.IXF8612000PYE02_1362_00031_01_0001">'8612000PY'!$E$14</definedName>
    <definedName name="rap.fact.id.IXF8612000PYE02_1362_00032_01_0001">'8612000PY'!$E$20</definedName>
    <definedName name="rap.fact.id.IXF8612000PYE02_1362_00033_01_0001">'8612000PY'!$E$15</definedName>
    <definedName name="rap.fact.id.IXF8612000PYE02_1362_00034_01_0001">'8612000PY'!$E$19</definedName>
    <definedName name="rap.fact.id.IXF8612000PYE02_1362_00035_01_0001">'8612000PY'!$E$10</definedName>
    <definedName name="rap.fact.id.IXF8612000PYE02_1362_00036_01_0001">'8612000PY'!$E$9</definedName>
    <definedName name="rap.fact.id.IXF8612000PYE02_1362_00037_01_0001">'8612000PY'!$E$8</definedName>
    <definedName name="rap.fact.id.IXF8612000PYE02_1362_00038_01_0001">'8612000PY'!$E$6</definedName>
    <definedName name="rap.fact.id.IXF8612000PYE02_1362_00039_01_0001">'8612000PY'!$E$12</definedName>
    <definedName name="rap.fact.id.IXF8612000PYE02_1362_00040_01_0001">'8612000PY'!$E$7</definedName>
    <definedName name="rap.fact.id.IXF8612000PYE02_1362_00041_01_0001">'8612000PY'!$E$11</definedName>
    <definedName name="rap.fact.id.IXF8612000PYE02_1363_00005_01_0001">'8612000PY'!$F$25</definedName>
    <definedName name="rap.fact.id.IXF8612000PYE02_1363_00010_01_0001">'8612000PY'!$F$21</definedName>
    <definedName name="rap.fact.id.IXF8612000PYE02_1363_00011_01_0001">'8612000PY'!$F$13</definedName>
    <definedName name="rap.fact.id.IXF8612000PYE02_1363_00028_01_0001">'8612000PY'!$F$18</definedName>
    <definedName name="rap.fact.id.IXF8612000PYE02_1363_00029_01_0001">'8612000PY'!$F$17</definedName>
    <definedName name="rap.fact.id.IXF8612000PYE02_1363_00030_01_0001">'8612000PY'!$F$16</definedName>
    <definedName name="rap.fact.id.IXF8612000PYE02_1363_00031_01_0001">'8612000PY'!$F$14</definedName>
    <definedName name="rap.fact.id.IXF8612000PYE02_1363_00032_01_0001">'8612000PY'!$F$20</definedName>
    <definedName name="rap.fact.id.IXF8612000PYE02_1363_00033_01_0001">'8612000PY'!$F$15</definedName>
    <definedName name="rap.fact.id.IXF8612000PYE02_1363_00034_01_0001">'8612000PY'!$F$19</definedName>
    <definedName name="rap.fact.id.IXF8612000PYE02_1363_00035_01_0001">'8612000PY'!$F$10</definedName>
    <definedName name="rap.fact.id.IXF8612000PYE02_1363_00036_01_0001">'8612000PY'!$F$9</definedName>
    <definedName name="rap.fact.id.IXF8612000PYE02_1363_00037_01_0001">'8612000PY'!$F$8</definedName>
    <definedName name="rap.fact.id.IXF8612000PYE02_1363_00038_01_0001">'8612000PY'!$F$6</definedName>
    <definedName name="rap.fact.id.IXF8612000PYE02_1363_00039_01_0001">'8612000PY'!$F$12</definedName>
    <definedName name="rap.fact.id.IXF8612000PYE02_1363_00040_01_0001">'8612000PY'!$F$7</definedName>
    <definedName name="rap.fact.id.IXF8612000PYE02_1363_00041_01_0001">'8612000PY'!$F$11</definedName>
    <definedName name="rap.fact.id.IXF8612000PYE02_1364_00005_01_0001">'8612000PY'!$H$25</definedName>
    <definedName name="rap.fact.id.IXF8612000PYE02_1364_00010_01_0001">'8612000PY'!$H$21</definedName>
    <definedName name="rap.fact.id.IXF8612000PYE02_1364_00011_01_0001">'8612000PY'!$H$13</definedName>
    <definedName name="rap.fact.id.IXF8612000PYE02_1364_00028_01_0001">'8612000PY'!$H$18</definedName>
    <definedName name="rap.fact.id.IXF8612000PYE02_1364_00029_01_0001">'8612000PY'!$H$17</definedName>
    <definedName name="rap.fact.id.IXF8612000PYE02_1364_00030_01_0001">'8612000PY'!$H$16</definedName>
    <definedName name="rap.fact.id.IXF8612000PYE02_1364_00031_01_0001">'8612000PY'!$H$14</definedName>
    <definedName name="rap.fact.id.IXF8612000PYE02_1364_00032_01_0001">'8612000PY'!$H$20</definedName>
    <definedName name="rap.fact.id.IXF8612000PYE02_1364_00033_01_0001">'8612000PY'!$H$15</definedName>
    <definedName name="rap.fact.id.IXF8612000PYE02_1364_00034_01_0001">'8612000PY'!$H$19</definedName>
    <definedName name="rap.fact.id.IXF8612000PYE02_1364_00035_01_0001">'8612000PY'!$H$10</definedName>
    <definedName name="rap.fact.id.IXF8612000PYE02_1364_00036_01_0001">'8612000PY'!$H$9</definedName>
    <definedName name="rap.fact.id.IXF8612000PYE02_1364_00037_01_0001">'8612000PY'!$H$8</definedName>
    <definedName name="rap.fact.id.IXF8612000PYE02_1364_00038_01_0001">'8612000PY'!$H$6</definedName>
    <definedName name="rap.fact.id.IXF8612000PYE02_1364_00039_01_0001">'8612000PY'!$H$12</definedName>
    <definedName name="rap.fact.id.IXF8612000PYE02_1364_00040_01_0001">'8612000PY'!$H$7</definedName>
    <definedName name="rap.fact.id.IXF8612000PYE02_1364_00041_01_0001">'8612000PY'!$H$11</definedName>
    <definedName name="rap.fact.id.IXF8612000PYE02_1365_00005_01_0001">'8612000PY'!$I$25</definedName>
    <definedName name="rap.fact.id.IXF8612000PYE02_1365_00010_01_0001">'8612000PY'!$I$21</definedName>
    <definedName name="rap.fact.id.IXF8612000PYE02_1365_00011_01_0001">'8612000PY'!$I$13</definedName>
    <definedName name="rap.fact.id.IXF8612000PYE02_1365_00028_01_0001">'8612000PY'!$I$18</definedName>
    <definedName name="rap.fact.id.IXF8612000PYE02_1365_00029_01_0001">'8612000PY'!$I$17</definedName>
    <definedName name="rap.fact.id.IXF8612000PYE02_1365_00030_01_0001">'8612000PY'!$I$16</definedName>
    <definedName name="rap.fact.id.IXF8612000PYE02_1365_00031_01_0001">'8612000PY'!$I$14</definedName>
    <definedName name="rap.fact.id.IXF8612000PYE02_1365_00032_01_0001">'8612000PY'!$I$20</definedName>
    <definedName name="rap.fact.id.IXF8612000PYE02_1365_00033_01_0001">'8612000PY'!$I$15</definedName>
    <definedName name="rap.fact.id.IXF8612000PYE02_1365_00034_01_0001">'8612000PY'!$I$19</definedName>
    <definedName name="rap.fact.id.IXF8612000PYE02_1365_00035_01_0001">'8612000PY'!$I$10</definedName>
    <definedName name="rap.fact.id.IXF8612000PYE02_1365_00036_01_0001">'8612000PY'!$I$9</definedName>
    <definedName name="rap.fact.id.IXF8612000PYE02_1365_00037_01_0001">'8612000PY'!$I$8</definedName>
    <definedName name="rap.fact.id.IXF8612000PYE02_1365_00038_01_0001">'8612000PY'!$I$6</definedName>
    <definedName name="rap.fact.id.IXF8612000PYE02_1365_00039_01_0001">'8612000PY'!$I$12</definedName>
    <definedName name="rap.fact.id.IXF8612000PYE02_1365_00040_01_0001">'8612000PY'!$I$7</definedName>
    <definedName name="rap.fact.id.IXF8612000PYE02_1365_00041_01_0001">'8612000PY'!$I$11</definedName>
    <definedName name="rap.fact.id.IXF8612000PYE02_1366_00005_01_0001">'8612000PY'!$J$25</definedName>
    <definedName name="rap.fact.id.IXF8612000PYE02_1366_00010_01_0001">'8612000PY'!$J$21</definedName>
    <definedName name="rap.fact.id.IXF8612000PYE02_1366_00011_01_0001">'8612000PY'!$J$13</definedName>
    <definedName name="rap.fact.id.IXF8612000PYE02_1366_00028_01_0001">'8612000PY'!$J$18</definedName>
    <definedName name="rap.fact.id.IXF8612000PYE02_1366_00029_01_0001">'8612000PY'!$J$17</definedName>
    <definedName name="rap.fact.id.IXF8612000PYE02_1366_00030_01_0001">'8612000PY'!$J$16</definedName>
    <definedName name="rap.fact.id.IXF8612000PYE02_1366_00031_01_0001">'8612000PY'!$J$14</definedName>
    <definedName name="rap.fact.id.IXF8612000PYE02_1366_00032_01_0001">'8612000PY'!$J$20</definedName>
    <definedName name="rap.fact.id.IXF8612000PYE02_1366_00033_01_0001">'8612000PY'!$J$15</definedName>
    <definedName name="rap.fact.id.IXF8612000PYE02_1366_00034_01_0001">'8612000PY'!$J$19</definedName>
    <definedName name="rap.fact.id.IXF8612000PYE02_1366_00035_01_0001">'8612000PY'!$J$10</definedName>
    <definedName name="rap.fact.id.IXF8612000PYE02_1366_00036_01_0001">'8612000PY'!$J$9</definedName>
    <definedName name="rap.fact.id.IXF8612000PYE02_1366_00037_01_0001">'8612000PY'!$J$8</definedName>
    <definedName name="rap.fact.id.IXF8612000PYE02_1366_00038_01_0001">'8612000PY'!$J$6</definedName>
    <definedName name="rap.fact.id.IXF8612000PYE02_1366_00039_01_0001">'8612000PY'!$J$12</definedName>
    <definedName name="rap.fact.id.IXF8612000PYE02_1366_00040_01_0001">'8612000PY'!$J$7</definedName>
    <definedName name="rap.fact.id.IXF8612000PYE02_1366_00041_01_0001">'8612000PY'!$J$11</definedName>
    <definedName name="rap.fact.id.IXF8612000PYE02_1407_00005_01_0001">'8612000PY'!$G$25</definedName>
    <definedName name="rap.fact.id.IXF8612000PYE02_1407_00010_01_0001">'8612000PY'!$G$21</definedName>
    <definedName name="rap.fact.id.IXF8612000PYE02_1407_00011_01_0001">'8612000PY'!$G$13</definedName>
    <definedName name="rap.fact.id.IXF8612000PYE02_1407_00028_01_0001">'8612000PY'!$G$18</definedName>
    <definedName name="rap.fact.id.IXF8612000PYE02_1407_00029_01_0001">'8612000PY'!$G$17</definedName>
    <definedName name="rap.fact.id.IXF8612000PYE02_1407_00030_01_0001">'8612000PY'!$G$16</definedName>
    <definedName name="rap.fact.id.IXF8612000PYE02_1407_00031_01_0001">'8612000PY'!$G$14</definedName>
    <definedName name="rap.fact.id.IXF8612000PYE02_1407_00032_01_0001">'8612000PY'!$G$20</definedName>
    <definedName name="rap.fact.id.IXF8612000PYE02_1407_00033_01_0001">'8612000PY'!$G$15</definedName>
    <definedName name="rap.fact.id.IXF8612000PYE02_1407_00034_01_0001">'8612000PY'!$G$19</definedName>
    <definedName name="rap.fact.id.IXF8612000PYE02_1407_00035_01_0001">'8612000PY'!$G$10</definedName>
    <definedName name="rap.fact.id.IXF8612000PYE02_1407_00036_01_0001">'8612000PY'!$G$9</definedName>
    <definedName name="rap.fact.id.IXF8612000PYE02_1407_00037_01_0001">'8612000PY'!$G$8</definedName>
    <definedName name="rap.fact.id.IXF8612000PYE02_1407_00038_01_0001">'8612000PY'!$G$6</definedName>
    <definedName name="rap.fact.id.IXF8612000PYE02_1407_00039_01_0001">'8612000PY'!$G$12</definedName>
    <definedName name="rap.fact.id.IXF8612000PYE02_1407_00040_01_0001">'8612000PY'!$G$7</definedName>
    <definedName name="rap.fact.id.IXF8612000PYE02_1407_00041_01_0001">'8612000PY'!$G$11</definedName>
    <definedName name="rap.fact.id.IXF8634000aE02_0008_00001_00_0001">'8634000a'!$F$17</definedName>
    <definedName name="rap.fact.id.IXF8634000aE02_0008_00008_00_0001">'8634000a'!$F$15</definedName>
    <definedName name="rap.fact.id.IXF8634000aE02_0008_00009_00_0001">'8634000a'!$F$6</definedName>
    <definedName name="rap.fact.id.IXF8634000aE02_0008_00010_00_0001">'8634000a'!$F$7</definedName>
    <definedName name="rap.fact.id.IXF8634000aE02_0008_00011_00_0001">'8634000a'!$F$8</definedName>
    <definedName name="rap.fact.id.IXF8634000aE02_0008_00012_00_0001">'8634000a'!$F$9</definedName>
    <definedName name="rap.fact.id.IXF8634000aE02_0008_00013_00_0001">'8634000a'!$F$10</definedName>
    <definedName name="rap.fact.id.IXF8634000aE02_0008_00014_00_0001">'8634000a'!$F$11</definedName>
    <definedName name="rap.fact.id.IXF8634000aE02_0008_00015_00_0001">'8634000a'!$F$12</definedName>
    <definedName name="rap.fact.id.IXF8634000aE02_0008_00016_00_0001">'8634000a'!$F$13</definedName>
    <definedName name="rap.fact.id.IXF8634000aE02_0008_00017_00_0001">'8634000a'!$F$14</definedName>
    <definedName name="rap.fact.id.IXF8634000aE02_0008_00018_00_0001">'8634000a'!$F$16</definedName>
    <definedName name="rap.fact.id.IXF8634000aE02_0032_00001_01_0001">'8634000a'!$B$23</definedName>
    <definedName name="rap.fact.id.IXF8634000aE02_0032_00003_01_0001">'8634000a'!$C$23</definedName>
    <definedName name="rap.fact.id.IXF8634000aE02_0082_00001_01_0001">'8634000a'!$B$24</definedName>
    <definedName name="rap.fact.id.IXF8634000aE02_0082_00003_01_0001">'8634000a'!$C$24</definedName>
    <definedName name="rap.fact.id.IXF8634000aE02_0215_00001_01_0001">'8634000a'!$B$25</definedName>
    <definedName name="rap.fact.id.IXF8634000aE02_0215_00003_01_0001">'8634000a'!$C$25</definedName>
    <definedName name="rap.fact.id.IXF8634000aE02_1380_00001_01_0001">'8634000a'!$D$17</definedName>
    <definedName name="rap.fact.id.IXF8634000aE02_1380_00008_01_0001">'8634000a'!$D$15</definedName>
    <definedName name="rap.fact.id.IXF8634000aE02_1380_00009_01_0001">'8634000a'!$D$6</definedName>
    <definedName name="rap.fact.id.IXF8634000aE02_1380_00010_01_0001">'8634000a'!$D$7</definedName>
    <definedName name="rap.fact.id.IXF8634000aE02_1380_00011_01_0001">'8634000a'!$D$8</definedName>
    <definedName name="rap.fact.id.IXF8634000aE02_1380_00012_01_0001">'8634000a'!$D$9</definedName>
    <definedName name="rap.fact.id.IXF8634000aE02_1380_00013_01_0001">'8634000a'!$D$10</definedName>
    <definedName name="rap.fact.id.IXF8634000aE02_1380_00014_01_0001">'8634000a'!$D$11</definedName>
    <definedName name="rap.fact.id.IXF8634000aE02_1380_00015_01_0001">'8634000a'!$D$12</definedName>
    <definedName name="rap.fact.id.IXF8634000aE02_1380_00016_01_0001">'8634000a'!$D$13</definedName>
    <definedName name="rap.fact.id.IXF8634000aE02_1380_00017_01_0001">'8634000a'!$D$14</definedName>
    <definedName name="rap.fact.id.IXF8634000aE02_1380_00018_01_0001">'8634000a'!$D$16</definedName>
    <definedName name="rap.fact.id.IXF8634000aE02_1386_00001_00_0001">'8634000a'!$G$17</definedName>
    <definedName name="rap.fact.id.IXF8634000aE02_1386_00008_00_0001">'8634000a'!$G$15</definedName>
    <definedName name="rap.fact.id.IXF8634000aE02_1386_00009_00_0001">'8634000a'!$G$6</definedName>
    <definedName name="rap.fact.id.IXF8634000aE02_1386_00010_00_0001">'8634000a'!$G$7</definedName>
    <definedName name="rap.fact.id.IXF8634000aE02_1386_00011_00_0001">'8634000a'!$G$8</definedName>
    <definedName name="rap.fact.id.IXF8634000aE02_1386_00012_00_0001">'8634000a'!$G$9</definedName>
    <definedName name="rap.fact.id.IXF8634000aE02_1386_00013_00_0001">'8634000a'!$G$10</definedName>
    <definedName name="rap.fact.id.IXF8634000aE02_1386_00014_00_0001">'8634000a'!$G$11</definedName>
    <definedName name="rap.fact.id.IXF8634000aE02_1386_00015_00_0001">'8634000a'!$G$12</definedName>
    <definedName name="rap.fact.id.IXF8634000aE02_1386_00016_00_0001">'8634000a'!$G$13</definedName>
    <definedName name="rap.fact.id.IXF8634000aE02_1386_00017_00_0001">'8634000a'!$G$14</definedName>
    <definedName name="rap.fact.id.IXF8634000aE02_1386_00018_00_0001">'8634000a'!$G$16</definedName>
    <definedName name="rap.fact.id.IXF8634000aE02_1389_00001_00_0001">'8634000a'!$H$17</definedName>
    <definedName name="rap.fact.id.IXF8634000aE02_1389_00008_00_0001">'8634000a'!$H$15</definedName>
    <definedName name="rap.fact.id.IXF8634000aE02_1389_00009_00_0001">'8634000a'!$H$6</definedName>
    <definedName name="rap.fact.id.IXF8634000aE02_1389_00010_00_0001">'8634000a'!$H$7</definedName>
    <definedName name="rap.fact.id.IXF8634000aE02_1389_00011_00_0001">'8634000a'!$H$8</definedName>
    <definedName name="rap.fact.id.IXF8634000aE02_1389_00012_00_0001">'8634000a'!$H$9</definedName>
    <definedName name="rap.fact.id.IXF8634000aE02_1389_00013_00_0001">'8634000a'!$H$10</definedName>
    <definedName name="rap.fact.id.IXF8634000aE02_1389_00014_00_0001">'8634000a'!$H$11</definedName>
    <definedName name="rap.fact.id.IXF8634000aE02_1389_00015_00_0001">'8634000a'!$H$12</definedName>
    <definedName name="rap.fact.id.IXF8634000aE02_1389_00016_00_0001">'8634000a'!$H$13</definedName>
    <definedName name="rap.fact.id.IXF8634000aE02_1389_00017_00_0001">'8634000a'!$H$14</definedName>
    <definedName name="rap.fact.id.IXF8634000aE02_1389_00018_00_0001">'8634000a'!$H$16</definedName>
    <definedName name="rap.fact.id.IXF8634000aE02_1390_00001_00_0001">'8634000a'!$C$17</definedName>
    <definedName name="rap.fact.id.IXF8634000aE02_1390_00008_00_0001">'8634000a'!$C$15</definedName>
    <definedName name="rap.fact.id.IXF8634000aE02_1390_00009_00_0001">'8634000a'!$C$6</definedName>
    <definedName name="rap.fact.id.IXF8634000aE02_1390_00010_00_0001">'8634000a'!$C$7</definedName>
    <definedName name="rap.fact.id.IXF8634000aE02_1390_00011_00_0001">'8634000a'!$C$8</definedName>
    <definedName name="rap.fact.id.IXF8634000aE02_1390_00012_00_0001">'8634000a'!$C$9</definedName>
    <definedName name="rap.fact.id.IXF8634000aE02_1390_00013_00_0001">'8634000a'!$C$10</definedName>
    <definedName name="rap.fact.id.IXF8634000aE02_1390_00014_00_0001">'8634000a'!$C$11</definedName>
    <definedName name="rap.fact.id.IXF8634000aE02_1390_00015_00_0001">'8634000a'!$C$12</definedName>
    <definedName name="rap.fact.id.IXF8634000aE02_1390_00016_00_0001">'8634000a'!$C$13</definedName>
    <definedName name="rap.fact.id.IXF8634000aE02_1390_00017_00_0001">'8634000a'!$C$14</definedName>
    <definedName name="rap.fact.id.IXF8634000aE02_1390_00018_00_0001">'8634000a'!$C$16</definedName>
    <definedName name="rap.fact.id.IXF8634000aE02_1393_00001_00_0001">'8634000a'!$B$17</definedName>
    <definedName name="rap.fact.id.IXF8634000aE02_1393_00008_00_0001">'8634000a'!$B$15</definedName>
    <definedName name="rap.fact.id.IXF8634000aE02_1393_00009_00_0001">'8634000a'!$B$6</definedName>
    <definedName name="rap.fact.id.IXF8634000aE02_1393_00010_00_0001">'8634000a'!$B$7</definedName>
    <definedName name="rap.fact.id.IXF8634000aE02_1393_00011_00_0001">'8634000a'!$B$8</definedName>
    <definedName name="rap.fact.id.IXF8634000aE02_1393_00012_00_0001">'8634000a'!$B$9</definedName>
    <definedName name="rap.fact.id.IXF8634000aE02_1393_00013_00_0001">'8634000a'!$B$10</definedName>
    <definedName name="rap.fact.id.IXF8634000aE02_1393_00014_00_0001">'8634000a'!$B$11</definedName>
    <definedName name="rap.fact.id.IXF8634000aE02_1393_00015_00_0001">'8634000a'!$B$12</definedName>
    <definedName name="rap.fact.id.IXF8634000aE02_1393_00016_00_0001">'8634000a'!$B$13</definedName>
    <definedName name="rap.fact.id.IXF8634000aE02_1393_00017_00_0001">'8634000a'!$B$14</definedName>
    <definedName name="rap.fact.id.IXF8634000aE02_1393_00018_00_0001">'8634000a'!$B$16</definedName>
    <definedName name="rap.fact.id.IXF8634000aE02_1394_00001_01_0001">'8634000a'!$B$22</definedName>
    <definedName name="rap.fact.id.IXF8634000aE02_1394_00003_01_0001">'8634000a'!$C$22</definedName>
    <definedName name="rap.fact.id.IXF8634000aE02_1396_00001_01_0001">'8634000a'!$B$21</definedName>
    <definedName name="rap.fact.id.IXF8634000aE02_1396_00001_01_0002">'8634000a'!$E$17</definedName>
    <definedName name="rap.fact.id.IXF8634000aE02_1396_00003_01_0001">'8634000a'!$C$21</definedName>
    <definedName name="rap.fact.id.IXF8634000aE02_1396_00008_01_0001">'8634000a'!$E$15</definedName>
    <definedName name="rap.fact.id.IXF8634000aE02_1396_00009_01_0001">'8634000a'!$E$6</definedName>
    <definedName name="rap.fact.id.IXF8634000aE02_1396_00010_01_0001">'8634000a'!$E$7</definedName>
    <definedName name="rap.fact.id.IXF8634000aE02_1396_00011_01_0001">'8634000a'!$E$8</definedName>
    <definedName name="rap.fact.id.IXF8634000aE02_1396_00012_01_0001">'8634000a'!$E$9</definedName>
    <definedName name="rap.fact.id.IXF8634000aE02_1396_00013_01_0001">'8634000a'!$E$10</definedName>
    <definedName name="rap.fact.id.IXF8634000aE02_1396_00014_01_0001">'8634000a'!$E$11</definedName>
    <definedName name="rap.fact.id.IXF8634000aE02_1396_00015_01_0001">'8634000a'!$E$12</definedName>
    <definedName name="rap.fact.id.IXF8634000aE02_1396_00016_01_0001">'8634000a'!$E$13</definedName>
    <definedName name="rap.fact.id.IXF8634000aE02_1396_00017_01_0001">'8634000a'!$E$14</definedName>
    <definedName name="rap.fact.id.IXF8634000aE02_1396_00018_01_0001">'8634000a'!$E$16</definedName>
    <definedName name="rap.fact.id.IXF8634000aPYE02_0008_00003_00_0001">'8634000aPY'!$F$17</definedName>
    <definedName name="rap.fact.id.IXF8634000aPYE02_0008_00008_00_0001">'8634000aPY'!$F$15</definedName>
    <definedName name="rap.fact.id.IXF8634000aPYE02_0008_00009_00_0001">'8634000aPY'!$F$6</definedName>
    <definedName name="rap.fact.id.IXF8634000aPYE02_0008_00010_00_0001">'8634000aPY'!$F$7</definedName>
    <definedName name="rap.fact.id.IXF8634000aPYE02_0008_00011_00_0001">'8634000aPY'!$F$8</definedName>
    <definedName name="rap.fact.id.IXF8634000aPYE02_0008_00012_00_0001">'8634000aPY'!$F$9</definedName>
    <definedName name="rap.fact.id.IXF8634000aPYE02_0008_00013_00_0001">'8634000aPY'!$F$10</definedName>
    <definedName name="rap.fact.id.IXF8634000aPYE02_0008_00014_00_0001">'8634000aPY'!$F$11</definedName>
    <definedName name="rap.fact.id.IXF8634000aPYE02_0008_00015_00_0001">'8634000aPY'!$F$12</definedName>
    <definedName name="rap.fact.id.IXF8634000aPYE02_0008_00016_00_0001">'8634000aPY'!$F$13</definedName>
    <definedName name="rap.fact.id.IXF8634000aPYE02_0008_00017_00_0001">'8634000aPY'!$F$14</definedName>
    <definedName name="rap.fact.id.IXF8634000aPYE02_0008_00018_00_0001">'8634000aPY'!$F$16</definedName>
    <definedName name="rap.fact.id.IXF8634000aPYE02_1380_00003_01_0001">'8634000aPY'!$D$17</definedName>
    <definedName name="rap.fact.id.IXF8634000aPYE02_1380_00008_01_0001">'8634000aPY'!$D$15</definedName>
    <definedName name="rap.fact.id.IXF8634000aPYE02_1380_00009_01_0001">'8634000aPY'!$D$6</definedName>
    <definedName name="rap.fact.id.IXF8634000aPYE02_1380_00010_01_0001">'8634000aPY'!$D$7</definedName>
    <definedName name="rap.fact.id.IXF8634000aPYE02_1380_00011_01_0001">'8634000aPY'!$D$8</definedName>
    <definedName name="rap.fact.id.IXF8634000aPYE02_1380_00012_01_0001">'8634000aPY'!$D$9</definedName>
    <definedName name="rap.fact.id.IXF8634000aPYE02_1380_00013_01_0001">'8634000aPY'!$D$10</definedName>
    <definedName name="rap.fact.id.IXF8634000aPYE02_1380_00014_01_0001">'8634000aPY'!$D$11</definedName>
    <definedName name="rap.fact.id.IXF8634000aPYE02_1380_00015_01_0001">'8634000aPY'!$D$12</definedName>
    <definedName name="rap.fact.id.IXF8634000aPYE02_1380_00016_01_0001">'8634000aPY'!$D$13</definedName>
    <definedName name="rap.fact.id.IXF8634000aPYE02_1380_00017_01_0001">'8634000aPY'!$D$14</definedName>
    <definedName name="rap.fact.id.IXF8634000aPYE02_1380_00018_01_0001">'8634000aPY'!$D$16</definedName>
    <definedName name="rap.fact.id.IXF8634000aPYE02_1386_00003_00_0001">'8634000aPY'!$G$17</definedName>
    <definedName name="rap.fact.id.IXF8634000aPYE02_1386_00008_00_0001">'8634000aPY'!$G$15</definedName>
    <definedName name="rap.fact.id.IXF8634000aPYE02_1386_00009_00_0001">'8634000aPY'!$G$6</definedName>
    <definedName name="rap.fact.id.IXF8634000aPYE02_1386_00010_00_0001">'8634000aPY'!$G$7</definedName>
    <definedName name="rap.fact.id.IXF8634000aPYE02_1386_00011_00_0001">'8634000aPY'!$G$8</definedName>
    <definedName name="rap.fact.id.IXF8634000aPYE02_1386_00012_00_0001">'8634000aPY'!$G$9</definedName>
    <definedName name="rap.fact.id.IXF8634000aPYE02_1386_00013_00_0001">'8634000aPY'!$G$10</definedName>
    <definedName name="rap.fact.id.IXF8634000aPYE02_1386_00014_00_0001">'8634000aPY'!$G$11</definedName>
    <definedName name="rap.fact.id.IXF8634000aPYE02_1386_00015_00_0001">'8634000aPY'!$G$12</definedName>
    <definedName name="rap.fact.id.IXF8634000aPYE02_1386_00016_00_0001">'8634000aPY'!$G$13</definedName>
    <definedName name="rap.fact.id.IXF8634000aPYE02_1386_00017_00_0001">'8634000aPY'!$G$14</definedName>
    <definedName name="rap.fact.id.IXF8634000aPYE02_1386_00018_00_0001">'8634000aPY'!$G$16</definedName>
    <definedName name="rap.fact.id.IXF8634000aPYE02_1389_00003_00_0001">'8634000aPY'!$H$17</definedName>
    <definedName name="rap.fact.id.IXF8634000aPYE02_1389_00008_00_0001">'8634000aPY'!$H$15</definedName>
    <definedName name="rap.fact.id.IXF8634000aPYE02_1389_00009_00_0001">'8634000aPY'!$H$6</definedName>
    <definedName name="rap.fact.id.IXF8634000aPYE02_1389_00010_00_0001">'8634000aPY'!$H$7</definedName>
    <definedName name="rap.fact.id.IXF8634000aPYE02_1389_00011_00_0001">'8634000aPY'!$H$8</definedName>
    <definedName name="rap.fact.id.IXF8634000aPYE02_1389_00012_00_0001">'8634000aPY'!$H$9</definedName>
    <definedName name="rap.fact.id.IXF8634000aPYE02_1389_00013_00_0001">'8634000aPY'!$H$10</definedName>
    <definedName name="rap.fact.id.IXF8634000aPYE02_1389_00014_00_0001">'8634000aPY'!$H$11</definedName>
    <definedName name="rap.fact.id.IXF8634000aPYE02_1389_00015_00_0001">'8634000aPY'!$H$12</definedName>
    <definedName name="rap.fact.id.IXF8634000aPYE02_1389_00016_00_0001">'8634000aPY'!$H$13</definedName>
    <definedName name="rap.fact.id.IXF8634000aPYE02_1389_00017_00_0001">'8634000aPY'!$H$14</definedName>
    <definedName name="rap.fact.id.IXF8634000aPYE02_1389_00018_00_0001">'8634000aPY'!$H$16</definedName>
    <definedName name="rap.fact.id.IXF8634000aPYE02_1390_00003_00_0001">'8634000aPY'!$C$17</definedName>
    <definedName name="rap.fact.id.IXF8634000aPYE02_1390_00008_00_0001">'8634000aPY'!$C$15</definedName>
    <definedName name="rap.fact.id.IXF8634000aPYE02_1390_00009_00_0001">'8634000aPY'!$C$6</definedName>
    <definedName name="rap.fact.id.IXF8634000aPYE02_1390_00010_00_0001">'8634000aPY'!$C$7</definedName>
    <definedName name="rap.fact.id.IXF8634000aPYE02_1390_00011_00_0001">'8634000aPY'!$C$8</definedName>
    <definedName name="rap.fact.id.IXF8634000aPYE02_1390_00012_00_0001">'8634000aPY'!$C$9</definedName>
    <definedName name="rap.fact.id.IXF8634000aPYE02_1390_00013_00_0001">'8634000aPY'!$C$10</definedName>
    <definedName name="rap.fact.id.IXF8634000aPYE02_1390_00014_00_0001">'8634000aPY'!$C$11</definedName>
    <definedName name="rap.fact.id.IXF8634000aPYE02_1390_00015_00_0001">'8634000aPY'!$C$12</definedName>
    <definedName name="rap.fact.id.IXF8634000aPYE02_1390_00016_00_0001">'8634000aPY'!$C$13</definedName>
    <definedName name="rap.fact.id.IXF8634000aPYE02_1390_00017_00_0001">'8634000aPY'!$C$14</definedName>
    <definedName name="rap.fact.id.IXF8634000aPYE02_1390_00018_00_0001">'8634000aPY'!$C$16</definedName>
    <definedName name="rap.fact.id.IXF8634000aPYE02_1393_00003_00_0001">'8634000aPY'!$B$17</definedName>
    <definedName name="rap.fact.id.IXF8634000aPYE02_1393_00008_00_0001">'8634000aPY'!$B$15</definedName>
    <definedName name="rap.fact.id.IXF8634000aPYE02_1393_00009_00_0001">'8634000aPY'!$B$6</definedName>
    <definedName name="rap.fact.id.IXF8634000aPYE02_1393_00010_00_0001">'8634000aPY'!$B$7</definedName>
    <definedName name="rap.fact.id.IXF8634000aPYE02_1393_00011_00_0001">'8634000aPY'!$B$8</definedName>
    <definedName name="rap.fact.id.IXF8634000aPYE02_1393_00012_00_0001">'8634000aPY'!$B$9</definedName>
    <definedName name="rap.fact.id.IXF8634000aPYE02_1393_00013_00_0001">'8634000aPY'!$B$10</definedName>
    <definedName name="rap.fact.id.IXF8634000aPYE02_1393_00014_00_0001">'8634000aPY'!$B$11</definedName>
    <definedName name="rap.fact.id.IXF8634000aPYE02_1393_00015_00_0001">'8634000aPY'!$B$12</definedName>
    <definedName name="rap.fact.id.IXF8634000aPYE02_1393_00016_00_0001">'8634000aPY'!$B$13</definedName>
    <definedName name="rap.fact.id.IXF8634000aPYE02_1393_00017_00_0001">'8634000aPY'!$B$14</definedName>
    <definedName name="rap.fact.id.IXF8634000aPYE02_1393_00018_00_0001">'8634000aPY'!$B$16</definedName>
    <definedName name="rap.fact.id.IXF8634000aPYE02_1396_00003_01_0001">'8634000aPY'!$E$17</definedName>
    <definedName name="rap.fact.id.IXF8634000aPYE02_1396_00008_01_0001">'8634000aPY'!$E$15</definedName>
    <definedName name="rap.fact.id.IXF8634000aPYE02_1396_00009_01_0001">'8634000aPY'!$E$6</definedName>
    <definedName name="rap.fact.id.IXF8634000aPYE02_1396_00010_01_0001">'8634000aPY'!$E$7</definedName>
    <definedName name="rap.fact.id.IXF8634000aPYE02_1396_00011_01_0001">'8634000aPY'!$E$8</definedName>
    <definedName name="rap.fact.id.IXF8634000aPYE02_1396_00012_01_0001">'8634000aPY'!$E$9</definedName>
    <definedName name="rap.fact.id.IXF8634000aPYE02_1396_00013_01_0001">'8634000aPY'!$E$10</definedName>
    <definedName name="rap.fact.id.IXF8634000aPYE02_1396_00014_01_0001">'8634000aPY'!$E$11</definedName>
    <definedName name="rap.fact.id.IXF8634000aPYE02_1396_00015_01_0001">'8634000aPY'!$E$12</definedName>
    <definedName name="rap.fact.id.IXF8634000aPYE02_1396_00016_01_0001">'8634000aPY'!$E$13</definedName>
    <definedName name="rap.fact.id.IXF8634000aPYE02_1396_00017_01_0001">'8634000aPY'!$E$14</definedName>
    <definedName name="rap.fact.id.IXF8634000aPYE02_1396_00018_01_0001">'8634000aPY'!$E$16</definedName>
    <definedName name="rap.fact.id.IXF8695000E02_1398_00001_01_0001">'8695000'!$D$310</definedName>
    <definedName name="rap.fact.id.IXF8695000E02_1398_00003_01_0001">'8695000'!$J$310</definedName>
    <definedName name="rap.fact.id.IXF8695000E02_1398_00008_01_0001">'8695000'!$D$149</definedName>
    <definedName name="rap.fact.id.IXF8695000E02_1398_00009_01_0001">'8695000'!$D$214</definedName>
    <definedName name="rap.fact.id.IXF8695000E02_1398_00010_01_0001">'8695000'!$D$188</definedName>
    <definedName name="rap.fact.id.IXF8695000E02_1398_00011_01_0001">'8695000'!$D$19</definedName>
    <definedName name="rap.fact.id.IXF8695000E02_1398_00012_01_0001">'8695000'!$D$136</definedName>
    <definedName name="rap.fact.id.IXF8695000E02_1398_00013_01_0001">'8695000'!$D$84</definedName>
    <definedName name="rap.fact.id.IXF8695000E02_1398_00014_01_0001">'8695000'!$D$253</definedName>
    <definedName name="rap.fact.id.IXF8695000E02_1398_00015_01_0001">'8695000'!$D$45</definedName>
    <definedName name="rap.fact.id.IXF8695000E02_1398_00016_01_0001">'8695000'!$D$123</definedName>
    <definedName name="rap.fact.id.IXF8695000E02_1398_00017_01_0001">'8695000'!$D$162</definedName>
    <definedName name="rap.fact.id.IXF8695000E02_1398_00018_01_0001">'8695000'!$D$110</definedName>
    <definedName name="rap.fact.id.IXF8695000E02_1398_00019_01_0001">'8695000'!$D$71</definedName>
    <definedName name="rap.fact.id.IXF8695000E02_1398_00020_01_0001">'8695000'!$D$240</definedName>
    <definedName name="rap.fact.id.IXF8695000E02_1398_00021_01_0001">'8695000'!$D$175</definedName>
    <definedName name="rap.fact.id.IXF8695000E02_1398_00022_01_0001">'8695000'!$D$266</definedName>
    <definedName name="rap.fact.id.IXF8695000E02_1398_00023_01_0001">'8695000'!$D$97</definedName>
    <definedName name="rap.fact.id.IXF8695000E02_1398_00024_01_0001">'8695000'!$D$201</definedName>
    <definedName name="rap.fact.id.IXF8695000E02_1398_00025_01_0001">'8695000'!$D$32</definedName>
    <definedName name="rap.fact.id.IXF8695000E02_1398_00026_01_0001">'8695000'!$D$58</definedName>
    <definedName name="rap.fact.id.IXF8695000E02_1398_00027_01_0001">'8695000'!$D$227</definedName>
    <definedName name="rap.fact.id.IXF8695000E02_1398_00028_01_0001">'8695000'!$D$292</definedName>
    <definedName name="rap.fact.id.IXF8695000E02_1398_00029_01_0001">'8695000'!$D$305</definedName>
    <definedName name="rap.fact.id.IXF8695000E02_1398_00030_01_0001">'8695000'!$D$279</definedName>
    <definedName name="rap.fact.id.IXF8695000E02_1398_00031_01_0001">'8695000'!$J$149</definedName>
    <definedName name="rap.fact.id.IXF8695000E02_1398_00032_01_0001">'8695000'!$J$214</definedName>
    <definedName name="rap.fact.id.IXF8695000E02_1398_00033_01_0001">'8695000'!$J$188</definedName>
    <definedName name="rap.fact.id.IXF8695000E02_1398_00034_01_0001">'8695000'!$J$19</definedName>
    <definedName name="rap.fact.id.IXF8695000E02_1398_00035_01_0001">'8695000'!$J$136</definedName>
    <definedName name="rap.fact.id.IXF8695000E02_1398_00036_01_0001">'8695000'!$J$84</definedName>
    <definedName name="rap.fact.id.IXF8695000E02_1398_00037_01_0001">'8695000'!$J$253</definedName>
    <definedName name="rap.fact.id.IXF8695000E02_1398_00038_01_0001">'8695000'!$J$45</definedName>
    <definedName name="rap.fact.id.IXF8695000E02_1398_00039_01_0001">'8695000'!$J$123</definedName>
    <definedName name="rap.fact.id.IXF8695000E02_1398_00040_01_0001">'8695000'!$J$162</definedName>
    <definedName name="rap.fact.id.IXF8695000E02_1398_00041_01_0001">'8695000'!$J$110</definedName>
    <definedName name="rap.fact.id.IXF8695000E02_1398_00042_01_0001">'8695000'!$J$71</definedName>
    <definedName name="rap.fact.id.IXF8695000E02_1398_00043_01_0001">'8695000'!$J$240</definedName>
    <definedName name="rap.fact.id.IXF8695000E02_1398_00044_01_0001">'8695000'!$J$175</definedName>
    <definedName name="rap.fact.id.IXF8695000E02_1398_00045_01_0001">'8695000'!$J$266</definedName>
    <definedName name="rap.fact.id.IXF8695000E02_1398_00046_01_0001">'8695000'!$J$97</definedName>
    <definedName name="rap.fact.id.IXF8695000E02_1398_00047_01_0001">'8695000'!$J$201</definedName>
    <definedName name="rap.fact.id.IXF8695000E02_1398_00048_01_0001">'8695000'!$J$32</definedName>
    <definedName name="rap.fact.id.IXF8695000E02_1398_00049_01_0001">'8695000'!$J$58</definedName>
    <definedName name="rap.fact.id.IXF8695000E02_1398_00050_01_0001">'8695000'!$J$227</definedName>
    <definedName name="rap.fact.id.IXF8695000E02_1398_00051_01_0001">'8695000'!$J$292</definedName>
    <definedName name="rap.fact.id.IXF8695000E02_1398_00052_01_0001">'8695000'!$J$305</definedName>
    <definedName name="rap.fact.id.IXF8695000E02_1398_00053_01_0001">'8695000'!$J$279</definedName>
    <definedName name="rap.fact.id.IXF8695000E02_1398_00054_01_0001">'8695000'!$D$138</definedName>
    <definedName name="rap.fact.id.IXF8695000E02_1398_00055_01_0001">'8695000'!$D$139</definedName>
    <definedName name="rap.fact.id.IXF8695000E02_1398_00056_01_0001">'8695000'!$D$140</definedName>
    <definedName name="rap.fact.id.IXF8695000E02_1398_00057_01_0001">'8695000'!$D$141</definedName>
    <definedName name="rap.fact.id.IXF8695000E02_1398_00058_01_0001">'8695000'!$D$143</definedName>
    <definedName name="rap.fact.id.IXF8695000E02_1398_00059_01_0001">'8695000'!$D$142</definedName>
    <definedName name="rap.fact.id.IXF8695000E02_1398_00060_01_0001">'8695000'!$D$137</definedName>
    <definedName name="rap.fact.id.IXF8695000E02_1398_00061_01_0001">'8695000'!$D$144</definedName>
    <definedName name="rap.fact.id.IXF8695000E02_1398_00062_01_0001">'8695000'!$D$148</definedName>
    <definedName name="rap.fact.id.IXF8695000E02_1398_00063_01_0001">'8695000'!$D$145</definedName>
    <definedName name="rap.fact.id.IXF8695000E02_1398_00064_01_0001">'8695000'!$D$146</definedName>
    <definedName name="rap.fact.id.IXF8695000E02_1398_00065_01_0001">'8695000'!$D$147</definedName>
    <definedName name="rap.fact.id.IXF8695000E02_1398_00066_01_0001">'8695000'!$D$203</definedName>
    <definedName name="rap.fact.id.IXF8695000E02_1398_00067_01_0001">'8695000'!$D$204</definedName>
    <definedName name="rap.fact.id.IXF8695000E02_1398_00068_01_0001">'8695000'!$D$205</definedName>
    <definedName name="rap.fact.id.IXF8695000E02_1398_00069_01_0001">'8695000'!$D$206</definedName>
    <definedName name="rap.fact.id.IXF8695000E02_1398_00070_01_0001">'8695000'!$D$208</definedName>
    <definedName name="rap.fact.id.IXF8695000E02_1398_00071_01_0001">'8695000'!$D$207</definedName>
    <definedName name="rap.fact.id.IXF8695000E02_1398_00072_01_0001">'8695000'!$D$202</definedName>
    <definedName name="rap.fact.id.IXF8695000E02_1398_00073_01_0001">'8695000'!$D$209</definedName>
    <definedName name="rap.fact.id.IXF8695000E02_1398_00074_01_0001">'8695000'!$D$213</definedName>
    <definedName name="rap.fact.id.IXF8695000E02_1398_00075_01_0001">'8695000'!$D$210</definedName>
    <definedName name="rap.fact.id.IXF8695000E02_1398_00076_01_0001">'8695000'!$D$211</definedName>
    <definedName name="rap.fact.id.IXF8695000E02_1398_00077_01_0001">'8695000'!$D$212</definedName>
    <definedName name="rap.fact.id.IXF8695000E02_1398_00078_01_0001">'8695000'!$D$177</definedName>
    <definedName name="rap.fact.id.IXF8695000E02_1398_00079_01_0001">'8695000'!$D$178</definedName>
    <definedName name="rap.fact.id.IXF8695000E02_1398_00080_01_0001">'8695000'!$D$179</definedName>
    <definedName name="rap.fact.id.IXF8695000E02_1398_00081_01_0001">'8695000'!$D$180</definedName>
    <definedName name="rap.fact.id.IXF8695000E02_1398_00082_01_0001">'8695000'!$D$182</definedName>
    <definedName name="rap.fact.id.IXF8695000E02_1398_00083_01_0001">'8695000'!$D$181</definedName>
    <definedName name="rap.fact.id.IXF8695000E02_1398_00084_01_0001">'8695000'!$D$176</definedName>
    <definedName name="rap.fact.id.IXF8695000E02_1398_00085_01_0001">'8695000'!$D$183</definedName>
    <definedName name="rap.fact.id.IXF8695000E02_1398_00086_01_0001">'8695000'!$D$187</definedName>
    <definedName name="rap.fact.id.IXF8695000E02_1398_00087_01_0001">'8695000'!$D$184</definedName>
    <definedName name="rap.fact.id.IXF8695000E02_1398_00088_01_0001">'8695000'!$D$185</definedName>
    <definedName name="rap.fact.id.IXF8695000E02_1398_00089_01_0001">'8695000'!$D$186</definedName>
    <definedName name="rap.fact.id.IXF8695000E02_1398_00090_01_0001">'8695000'!$D$8</definedName>
    <definedName name="rap.fact.id.IXF8695000E02_1398_00091_01_0001">'8695000'!$D$9</definedName>
    <definedName name="rap.fact.id.IXF8695000E02_1398_00092_01_0001">'8695000'!$D$10</definedName>
    <definedName name="rap.fact.id.IXF8695000E02_1398_00093_01_0001">'8695000'!$D$11</definedName>
    <definedName name="rap.fact.id.IXF8695000E02_1398_00094_01_0001">'8695000'!$D$13</definedName>
    <definedName name="rap.fact.id.IXF8695000E02_1398_00095_01_0001">'8695000'!$D$12</definedName>
    <definedName name="rap.fact.id.IXF8695000E02_1398_00096_01_0001">'8695000'!$D$7</definedName>
    <definedName name="rap.fact.id.IXF8695000E02_1398_00097_01_0001">'8695000'!$D$14</definedName>
    <definedName name="rap.fact.id.IXF8695000E02_1398_00098_01_0001">'8695000'!$D$18</definedName>
    <definedName name="rap.fact.id.IXF8695000E02_1398_00099_01_0001">'8695000'!$D$15</definedName>
    <definedName name="rap.fact.id.IXF8695000E02_1398_00100_01_0001">'8695000'!$D$16</definedName>
    <definedName name="rap.fact.id.IXF8695000E02_1398_00101_01_0001">'8695000'!$D$17</definedName>
    <definedName name="rap.fact.id.IXF8695000E02_1398_00102_01_0001">'8695000'!$D$125</definedName>
    <definedName name="rap.fact.id.IXF8695000E02_1398_00103_01_0001">'8695000'!$D$126</definedName>
    <definedName name="rap.fact.id.IXF8695000E02_1398_00104_01_0001">'8695000'!$D$127</definedName>
    <definedName name="rap.fact.id.IXF8695000E02_1398_00105_01_0001">'8695000'!$D$128</definedName>
    <definedName name="rap.fact.id.IXF8695000E02_1398_00106_01_0001">'8695000'!$D$130</definedName>
    <definedName name="rap.fact.id.IXF8695000E02_1398_00107_01_0001">'8695000'!$D$129</definedName>
    <definedName name="rap.fact.id.IXF8695000E02_1398_00108_01_0001">'8695000'!$D$124</definedName>
    <definedName name="rap.fact.id.IXF8695000E02_1398_00109_01_0001">'8695000'!$D$131</definedName>
    <definedName name="rap.fact.id.IXF8695000E02_1398_00110_01_0001">'8695000'!$D$135</definedName>
    <definedName name="rap.fact.id.IXF8695000E02_1398_00111_01_0001">'8695000'!$D$132</definedName>
    <definedName name="rap.fact.id.IXF8695000E02_1398_00112_01_0001">'8695000'!$D$133</definedName>
    <definedName name="rap.fact.id.IXF8695000E02_1398_00113_01_0001">'8695000'!$D$134</definedName>
    <definedName name="rap.fact.id.IXF8695000E02_1398_00114_01_0001">'8695000'!$D$73</definedName>
    <definedName name="rap.fact.id.IXF8695000E02_1398_00115_01_0001">'8695000'!$D$74</definedName>
    <definedName name="rap.fact.id.IXF8695000E02_1398_00116_01_0001">'8695000'!$D$75</definedName>
    <definedName name="rap.fact.id.IXF8695000E02_1398_00117_01_0001">'8695000'!$D$76</definedName>
    <definedName name="rap.fact.id.IXF8695000E02_1398_00118_01_0001">'8695000'!$D$78</definedName>
    <definedName name="rap.fact.id.IXF8695000E02_1398_00119_01_0001">'8695000'!$D$77</definedName>
    <definedName name="rap.fact.id.IXF8695000E02_1398_00120_01_0001">'8695000'!$D$72</definedName>
    <definedName name="rap.fact.id.IXF8695000E02_1398_00121_01_0001">'8695000'!$D$79</definedName>
    <definedName name="rap.fact.id.IXF8695000E02_1398_00122_01_0001">'8695000'!$D$83</definedName>
    <definedName name="rap.fact.id.IXF8695000E02_1398_00123_01_0001">'8695000'!$D$80</definedName>
    <definedName name="rap.fact.id.IXF8695000E02_1398_00124_01_0001">'8695000'!$D$81</definedName>
    <definedName name="rap.fact.id.IXF8695000E02_1398_00125_01_0001">'8695000'!$D$82</definedName>
    <definedName name="rap.fact.id.IXF8695000E02_1398_00126_01_0001">'8695000'!$D$242</definedName>
    <definedName name="rap.fact.id.IXF8695000E02_1398_00127_01_0001">'8695000'!$D$243</definedName>
    <definedName name="rap.fact.id.IXF8695000E02_1398_00128_01_0001">'8695000'!$D$244</definedName>
    <definedName name="rap.fact.id.IXF8695000E02_1398_00129_01_0001">'8695000'!$D$245</definedName>
    <definedName name="rap.fact.id.IXF8695000E02_1398_00130_01_0001">'8695000'!$D$247</definedName>
    <definedName name="rap.fact.id.IXF8695000E02_1398_00131_01_0001">'8695000'!$D$246</definedName>
    <definedName name="rap.fact.id.IXF8695000E02_1398_00132_01_0001">'8695000'!$D$241</definedName>
    <definedName name="rap.fact.id.IXF8695000E02_1398_00133_01_0001">'8695000'!$D$248</definedName>
    <definedName name="rap.fact.id.IXF8695000E02_1398_00134_01_0001">'8695000'!$D$252</definedName>
    <definedName name="rap.fact.id.IXF8695000E02_1398_00135_01_0001">'8695000'!$D$249</definedName>
    <definedName name="rap.fact.id.IXF8695000E02_1398_00136_01_0001">'8695000'!$D$250</definedName>
    <definedName name="rap.fact.id.IXF8695000E02_1398_00137_01_0001">'8695000'!$D$251</definedName>
    <definedName name="rap.fact.id.IXF8695000E02_1398_00138_01_0001">'8695000'!$D$34</definedName>
    <definedName name="rap.fact.id.IXF8695000E02_1398_00139_01_0001">'8695000'!$D$35</definedName>
    <definedName name="rap.fact.id.IXF8695000E02_1398_00140_01_0001">'8695000'!$D$36</definedName>
    <definedName name="rap.fact.id.IXF8695000E02_1398_00141_01_0001">'8695000'!$D$37</definedName>
    <definedName name="rap.fact.id.IXF8695000E02_1398_00142_01_0001">'8695000'!$D$39</definedName>
    <definedName name="rap.fact.id.IXF8695000E02_1398_00143_01_0001">'8695000'!$D$38</definedName>
    <definedName name="rap.fact.id.IXF8695000E02_1398_00144_01_0001">'8695000'!$D$33</definedName>
    <definedName name="rap.fact.id.IXF8695000E02_1398_00145_01_0001">'8695000'!$D$40</definedName>
    <definedName name="rap.fact.id.IXF8695000E02_1398_00146_01_0001">'8695000'!$D$44</definedName>
    <definedName name="rap.fact.id.IXF8695000E02_1398_00147_01_0001">'8695000'!$D$41</definedName>
    <definedName name="rap.fact.id.IXF8695000E02_1398_00148_01_0001">'8695000'!$D$42</definedName>
    <definedName name="rap.fact.id.IXF8695000E02_1398_00149_01_0001">'8695000'!$D$43</definedName>
    <definedName name="rap.fact.id.IXF8695000E02_1398_00150_01_0001">'8695000'!$D$112</definedName>
    <definedName name="rap.fact.id.IXF8695000E02_1398_00151_01_0001">'8695000'!$D$113</definedName>
    <definedName name="rap.fact.id.IXF8695000E02_1398_00152_01_0001">'8695000'!$D$114</definedName>
    <definedName name="rap.fact.id.IXF8695000E02_1398_00153_01_0001">'8695000'!$D$115</definedName>
    <definedName name="rap.fact.id.IXF8695000E02_1398_00154_01_0001">'8695000'!$D$117</definedName>
    <definedName name="rap.fact.id.IXF8695000E02_1398_00155_01_0001">'8695000'!$D$116</definedName>
    <definedName name="rap.fact.id.IXF8695000E02_1398_00156_01_0001">'8695000'!$D$111</definedName>
    <definedName name="rap.fact.id.IXF8695000E02_1398_00157_01_0001">'8695000'!$D$118</definedName>
    <definedName name="rap.fact.id.IXF8695000E02_1398_00158_01_0001">'8695000'!$D$122</definedName>
    <definedName name="rap.fact.id.IXF8695000E02_1398_00159_01_0001">'8695000'!$D$119</definedName>
    <definedName name="rap.fact.id.IXF8695000E02_1398_00160_01_0001">'8695000'!$D$120</definedName>
    <definedName name="rap.fact.id.IXF8695000E02_1398_00161_01_0001">'8695000'!$D$121</definedName>
    <definedName name="rap.fact.id.IXF8695000E02_1398_00162_01_0001">'8695000'!$D$151</definedName>
    <definedName name="rap.fact.id.IXF8695000E02_1398_00163_01_0001">'8695000'!$D$152</definedName>
    <definedName name="rap.fact.id.IXF8695000E02_1398_00164_01_0001">'8695000'!$D$153</definedName>
    <definedName name="rap.fact.id.IXF8695000E02_1398_00165_01_0001">'8695000'!$D$154</definedName>
    <definedName name="rap.fact.id.IXF8695000E02_1398_00166_01_0001">'8695000'!$D$156</definedName>
    <definedName name="rap.fact.id.IXF8695000E02_1398_00167_01_0001">'8695000'!$D$155</definedName>
    <definedName name="rap.fact.id.IXF8695000E02_1398_00168_01_0001">'8695000'!$D$150</definedName>
    <definedName name="rap.fact.id.IXF8695000E02_1398_00169_01_0001">'8695000'!$D$157</definedName>
    <definedName name="rap.fact.id.IXF8695000E02_1398_00170_01_0001">'8695000'!$D$161</definedName>
    <definedName name="rap.fact.id.IXF8695000E02_1398_00171_01_0001">'8695000'!$D$158</definedName>
    <definedName name="rap.fact.id.IXF8695000E02_1398_00172_01_0001">'8695000'!$D$159</definedName>
    <definedName name="rap.fact.id.IXF8695000E02_1398_00173_01_0001">'8695000'!$D$160</definedName>
    <definedName name="rap.fact.id.IXF8695000E02_1398_00174_01_0001">'8695000'!$D$99</definedName>
    <definedName name="rap.fact.id.IXF8695000E02_1398_00175_01_0001">'8695000'!$D$100</definedName>
    <definedName name="rap.fact.id.IXF8695000E02_1398_00176_01_0001">'8695000'!$D$101</definedName>
    <definedName name="rap.fact.id.IXF8695000E02_1398_00177_01_0001">'8695000'!$D$102</definedName>
    <definedName name="rap.fact.id.IXF8695000E02_1398_00178_01_0001">'8695000'!$D$104</definedName>
    <definedName name="rap.fact.id.IXF8695000E02_1398_00179_01_0001">'8695000'!$D$103</definedName>
    <definedName name="rap.fact.id.IXF8695000E02_1398_00180_01_0001">'8695000'!$D$98</definedName>
    <definedName name="rap.fact.id.IXF8695000E02_1398_00181_01_0001">'8695000'!$D$105</definedName>
    <definedName name="rap.fact.id.IXF8695000E02_1398_00182_01_0001">'8695000'!$D$109</definedName>
    <definedName name="rap.fact.id.IXF8695000E02_1398_00183_01_0001">'8695000'!$D$106</definedName>
    <definedName name="rap.fact.id.IXF8695000E02_1398_00184_01_0001">'8695000'!$D$107</definedName>
    <definedName name="rap.fact.id.IXF8695000E02_1398_00185_01_0001">'8695000'!$D$108</definedName>
    <definedName name="rap.fact.id.IXF8695000E02_1398_00186_01_0001">'8695000'!$D$60</definedName>
    <definedName name="rap.fact.id.IXF8695000E02_1398_00187_01_0001">'8695000'!$D$61</definedName>
    <definedName name="rap.fact.id.IXF8695000E02_1398_00188_01_0001">'8695000'!$D$62</definedName>
    <definedName name="rap.fact.id.IXF8695000E02_1398_00189_01_0001">'8695000'!$D$63</definedName>
    <definedName name="rap.fact.id.IXF8695000E02_1398_00190_01_0001">'8695000'!$D$65</definedName>
    <definedName name="rap.fact.id.IXF8695000E02_1398_00191_01_0001">'8695000'!$D$64</definedName>
    <definedName name="rap.fact.id.IXF8695000E02_1398_00192_01_0001">'8695000'!$D$59</definedName>
    <definedName name="rap.fact.id.IXF8695000E02_1398_00193_01_0001">'8695000'!$D$66</definedName>
    <definedName name="rap.fact.id.IXF8695000E02_1398_00194_01_0001">'8695000'!$D$70</definedName>
    <definedName name="rap.fact.id.IXF8695000E02_1398_00195_01_0001">'8695000'!$D$67</definedName>
    <definedName name="rap.fact.id.IXF8695000E02_1398_00196_01_0001">'8695000'!$D$68</definedName>
    <definedName name="rap.fact.id.IXF8695000E02_1398_00197_01_0001">'8695000'!$D$69</definedName>
    <definedName name="rap.fact.id.IXF8695000E02_1398_00198_01_0001">'8695000'!$D$229</definedName>
    <definedName name="rap.fact.id.IXF8695000E02_1398_00199_01_0001">'8695000'!$D$230</definedName>
    <definedName name="rap.fact.id.IXF8695000E02_1398_00200_01_0001">'8695000'!$D$231</definedName>
    <definedName name="rap.fact.id.IXF8695000E02_1398_00201_01_0001">'8695000'!$D$232</definedName>
    <definedName name="rap.fact.id.IXF8695000E02_1398_00202_01_0001">'8695000'!$D$234</definedName>
    <definedName name="rap.fact.id.IXF8695000E02_1398_00203_01_0001">'8695000'!$D$233</definedName>
    <definedName name="rap.fact.id.IXF8695000E02_1398_00204_01_0001">'8695000'!$D$228</definedName>
    <definedName name="rap.fact.id.IXF8695000E02_1398_00205_01_0001">'8695000'!$D$235</definedName>
    <definedName name="rap.fact.id.IXF8695000E02_1398_00206_01_0001">'8695000'!$D$239</definedName>
    <definedName name="rap.fact.id.IXF8695000E02_1398_00207_01_0001">'8695000'!$D$236</definedName>
    <definedName name="rap.fact.id.IXF8695000E02_1398_00208_01_0001">'8695000'!$D$237</definedName>
    <definedName name="rap.fact.id.IXF8695000E02_1398_00209_01_0001">'8695000'!$D$238</definedName>
    <definedName name="rap.fact.id.IXF8695000E02_1398_00210_01_0001">'8695000'!$D$164</definedName>
    <definedName name="rap.fact.id.IXF8695000E02_1398_00211_01_0001">'8695000'!$D$165</definedName>
    <definedName name="rap.fact.id.IXF8695000E02_1398_00212_01_0001">'8695000'!$D$166</definedName>
    <definedName name="rap.fact.id.IXF8695000E02_1398_00213_01_0001">'8695000'!$D$167</definedName>
    <definedName name="rap.fact.id.IXF8695000E02_1398_00214_01_0001">'8695000'!$D$169</definedName>
    <definedName name="rap.fact.id.IXF8695000E02_1398_00215_01_0001">'8695000'!$D$168</definedName>
    <definedName name="rap.fact.id.IXF8695000E02_1398_00216_01_0001">'8695000'!$D$163</definedName>
    <definedName name="rap.fact.id.IXF8695000E02_1398_00217_01_0001">'8695000'!$D$170</definedName>
    <definedName name="rap.fact.id.IXF8695000E02_1398_00218_01_0001">'8695000'!$D$174</definedName>
    <definedName name="rap.fact.id.IXF8695000E02_1398_00219_01_0001">'8695000'!$D$171</definedName>
    <definedName name="rap.fact.id.IXF8695000E02_1398_00220_01_0001">'8695000'!$D$172</definedName>
    <definedName name="rap.fact.id.IXF8695000E02_1398_00221_01_0001">'8695000'!$D$173</definedName>
    <definedName name="rap.fact.id.IXF8695000E02_1398_00222_01_0001">'8695000'!$D$255</definedName>
    <definedName name="rap.fact.id.IXF8695000E02_1398_00223_01_0001">'8695000'!$D$256</definedName>
    <definedName name="rap.fact.id.IXF8695000E02_1398_00224_01_0001">'8695000'!$D$257</definedName>
    <definedName name="rap.fact.id.IXF8695000E02_1398_00225_01_0001">'8695000'!$D$258</definedName>
    <definedName name="rap.fact.id.IXF8695000E02_1398_00226_01_0001">'8695000'!$D$260</definedName>
    <definedName name="rap.fact.id.IXF8695000E02_1398_00227_01_0001">'8695000'!$D$259</definedName>
    <definedName name="rap.fact.id.IXF8695000E02_1398_00228_01_0001">'8695000'!$D$254</definedName>
    <definedName name="rap.fact.id.IXF8695000E02_1398_00229_01_0001">'8695000'!$D$261</definedName>
    <definedName name="rap.fact.id.IXF8695000E02_1398_00230_01_0001">'8695000'!$D$265</definedName>
    <definedName name="rap.fact.id.IXF8695000E02_1398_00231_01_0001">'8695000'!$D$262</definedName>
    <definedName name="rap.fact.id.IXF8695000E02_1398_00232_01_0001">'8695000'!$D$263</definedName>
    <definedName name="rap.fact.id.IXF8695000E02_1398_00233_01_0001">'8695000'!$D$264</definedName>
    <definedName name="rap.fact.id.IXF8695000E02_1398_00234_01_0001">'8695000'!$D$86</definedName>
    <definedName name="rap.fact.id.IXF8695000E02_1398_00235_01_0001">'8695000'!$D$87</definedName>
    <definedName name="rap.fact.id.IXF8695000E02_1398_00236_01_0001">'8695000'!$D$88</definedName>
    <definedName name="rap.fact.id.IXF8695000E02_1398_00237_01_0001">'8695000'!$D$89</definedName>
    <definedName name="rap.fact.id.IXF8695000E02_1398_00238_01_0001">'8695000'!$D$91</definedName>
    <definedName name="rap.fact.id.IXF8695000E02_1398_00239_01_0001">'8695000'!$D$90</definedName>
    <definedName name="rap.fact.id.IXF8695000E02_1398_00240_01_0001">'8695000'!$D$85</definedName>
    <definedName name="rap.fact.id.IXF8695000E02_1398_00241_01_0001">'8695000'!$D$92</definedName>
    <definedName name="rap.fact.id.IXF8695000E02_1398_00242_01_0001">'8695000'!$D$96</definedName>
    <definedName name="rap.fact.id.IXF8695000E02_1398_00243_01_0001">'8695000'!$D$93</definedName>
    <definedName name="rap.fact.id.IXF8695000E02_1398_00244_01_0001">'8695000'!$D$94</definedName>
    <definedName name="rap.fact.id.IXF8695000E02_1398_00245_01_0001">'8695000'!$D$95</definedName>
    <definedName name="rap.fact.id.IXF8695000E02_1398_00246_01_0001">'8695000'!$D$190</definedName>
    <definedName name="rap.fact.id.IXF8695000E02_1398_00247_01_0001">'8695000'!$D$191</definedName>
    <definedName name="rap.fact.id.IXF8695000E02_1398_00248_01_0001">'8695000'!$D$192</definedName>
    <definedName name="rap.fact.id.IXF8695000E02_1398_00249_01_0001">'8695000'!$D$193</definedName>
    <definedName name="rap.fact.id.IXF8695000E02_1398_00250_01_0001">'8695000'!$D$195</definedName>
    <definedName name="rap.fact.id.IXF8695000E02_1398_00251_01_0001">'8695000'!$D$194</definedName>
    <definedName name="rap.fact.id.IXF8695000E02_1398_00252_01_0001">'8695000'!$D$189</definedName>
    <definedName name="rap.fact.id.IXF8695000E02_1398_00253_01_0001">'8695000'!$D$196</definedName>
    <definedName name="rap.fact.id.IXF8695000E02_1398_00254_01_0001">'8695000'!$D$200</definedName>
    <definedName name="rap.fact.id.IXF8695000E02_1398_00255_01_0001">'8695000'!$D$197</definedName>
    <definedName name="rap.fact.id.IXF8695000E02_1398_00256_01_0001">'8695000'!$D$198</definedName>
    <definedName name="rap.fact.id.IXF8695000E02_1398_00257_01_0001">'8695000'!$D$199</definedName>
    <definedName name="rap.fact.id.IXF8695000E02_1398_00258_01_0001">'8695000'!$D$21</definedName>
    <definedName name="rap.fact.id.IXF8695000E02_1398_00259_01_0001">'8695000'!$D$22</definedName>
    <definedName name="rap.fact.id.IXF8695000E02_1398_00260_01_0001">'8695000'!$D$23</definedName>
    <definedName name="rap.fact.id.IXF8695000E02_1398_00261_01_0001">'8695000'!$D$24</definedName>
    <definedName name="rap.fact.id.IXF8695000E02_1398_00262_01_0001">'8695000'!$D$26</definedName>
    <definedName name="rap.fact.id.IXF8695000E02_1398_00263_01_0001">'8695000'!$D$25</definedName>
    <definedName name="rap.fact.id.IXF8695000E02_1398_00264_01_0001">'8695000'!$D$20</definedName>
    <definedName name="rap.fact.id.IXF8695000E02_1398_00265_01_0001">'8695000'!$D$27</definedName>
    <definedName name="rap.fact.id.IXF8695000E02_1398_00266_01_0001">'8695000'!$D$31</definedName>
    <definedName name="rap.fact.id.IXF8695000E02_1398_00267_01_0001">'8695000'!$D$28</definedName>
    <definedName name="rap.fact.id.IXF8695000E02_1398_00268_01_0001">'8695000'!$D$29</definedName>
    <definedName name="rap.fact.id.IXF8695000E02_1398_00269_01_0001">'8695000'!$D$30</definedName>
    <definedName name="rap.fact.id.IXF8695000E02_1398_00270_01_0001">'8695000'!$D$47</definedName>
    <definedName name="rap.fact.id.IXF8695000E02_1398_00271_01_0001">'8695000'!$D$48</definedName>
    <definedName name="rap.fact.id.IXF8695000E02_1398_00272_01_0001">'8695000'!$D$49</definedName>
    <definedName name="rap.fact.id.IXF8695000E02_1398_00273_01_0001">'8695000'!$D$50</definedName>
    <definedName name="rap.fact.id.IXF8695000E02_1398_00274_01_0001">'8695000'!$D$52</definedName>
    <definedName name="rap.fact.id.IXF8695000E02_1398_00275_01_0001">'8695000'!$D$51</definedName>
    <definedName name="rap.fact.id.IXF8695000E02_1398_00276_01_0001">'8695000'!$D$46</definedName>
    <definedName name="rap.fact.id.IXF8695000E02_1398_00277_01_0001">'8695000'!$D$53</definedName>
    <definedName name="rap.fact.id.IXF8695000E02_1398_00278_01_0001">'8695000'!$D$57</definedName>
    <definedName name="rap.fact.id.IXF8695000E02_1398_00279_01_0001">'8695000'!$D$54</definedName>
    <definedName name="rap.fact.id.IXF8695000E02_1398_00280_01_0001">'8695000'!$D$55</definedName>
    <definedName name="rap.fact.id.IXF8695000E02_1398_00281_01_0001">'8695000'!$D$56</definedName>
    <definedName name="rap.fact.id.IXF8695000E02_1398_00282_01_0001">'8695000'!$D$216</definedName>
    <definedName name="rap.fact.id.IXF8695000E02_1398_00283_01_0001">'8695000'!$D$217</definedName>
    <definedName name="rap.fact.id.IXF8695000E02_1398_00284_01_0001">'8695000'!$D$218</definedName>
    <definedName name="rap.fact.id.IXF8695000E02_1398_00285_01_0001">'8695000'!$D$219</definedName>
    <definedName name="rap.fact.id.IXF8695000E02_1398_00286_01_0001">'8695000'!$D$221</definedName>
    <definedName name="rap.fact.id.IXF8695000E02_1398_00287_01_0001">'8695000'!$D$220</definedName>
    <definedName name="rap.fact.id.IXF8695000E02_1398_00288_01_0001">'8695000'!$D$215</definedName>
    <definedName name="rap.fact.id.IXF8695000E02_1398_00289_01_0001">'8695000'!$D$222</definedName>
    <definedName name="rap.fact.id.IXF8695000E02_1398_00290_01_0001">'8695000'!$D$226</definedName>
    <definedName name="rap.fact.id.IXF8695000E02_1398_00291_01_0001">'8695000'!$D$223</definedName>
    <definedName name="rap.fact.id.IXF8695000E02_1398_00292_01_0001">'8695000'!$D$224</definedName>
    <definedName name="rap.fact.id.IXF8695000E02_1398_00293_01_0001">'8695000'!$D$225</definedName>
    <definedName name="rap.fact.id.IXF8695000E02_1398_00294_01_0001">'8695000'!$D$281</definedName>
    <definedName name="rap.fact.id.IXF8695000E02_1398_00295_01_0001">'8695000'!$D$282</definedName>
    <definedName name="rap.fact.id.IXF8695000E02_1398_00296_01_0001">'8695000'!$D$283</definedName>
    <definedName name="rap.fact.id.IXF8695000E02_1398_00297_01_0001">'8695000'!$D$284</definedName>
    <definedName name="rap.fact.id.IXF8695000E02_1398_00298_01_0001">'8695000'!$D$286</definedName>
    <definedName name="rap.fact.id.IXF8695000E02_1398_00299_01_0001">'8695000'!$D$285</definedName>
    <definedName name="rap.fact.id.IXF8695000E02_1398_00300_01_0001">'8695000'!$D$280</definedName>
    <definedName name="rap.fact.id.IXF8695000E02_1398_00301_01_0001">'8695000'!$D$287</definedName>
    <definedName name="rap.fact.id.IXF8695000E02_1398_00302_01_0001">'8695000'!$D$291</definedName>
    <definedName name="rap.fact.id.IXF8695000E02_1398_00303_01_0001">'8695000'!$D$288</definedName>
    <definedName name="rap.fact.id.IXF8695000E02_1398_00304_01_0001">'8695000'!$D$289</definedName>
    <definedName name="rap.fact.id.IXF8695000E02_1398_00305_01_0001">'8695000'!$D$290</definedName>
    <definedName name="rap.fact.id.IXF8695000E02_1398_00306_01_0001">'8695000'!$D$294</definedName>
    <definedName name="rap.fact.id.IXF8695000E02_1398_00307_01_0001">'8695000'!$D$295</definedName>
    <definedName name="rap.fact.id.IXF8695000E02_1398_00308_01_0001">'8695000'!$D$296</definedName>
    <definedName name="rap.fact.id.IXF8695000E02_1398_00309_01_0001">'8695000'!$D$297</definedName>
    <definedName name="rap.fact.id.IXF8695000E02_1398_00310_01_0001">'8695000'!$D$299</definedName>
    <definedName name="rap.fact.id.IXF8695000E02_1398_00311_01_0001">'8695000'!$D$298</definedName>
    <definedName name="rap.fact.id.IXF8695000E02_1398_00312_01_0001">'8695000'!$D$293</definedName>
    <definedName name="rap.fact.id.IXF8695000E02_1398_00313_01_0001">'8695000'!$D$300</definedName>
    <definedName name="rap.fact.id.IXF8695000E02_1398_00314_01_0001">'8695000'!$D$304</definedName>
    <definedName name="rap.fact.id.IXF8695000E02_1398_00315_01_0001">'8695000'!$D$301</definedName>
    <definedName name="rap.fact.id.IXF8695000E02_1398_00316_01_0001">'8695000'!$D$302</definedName>
    <definedName name="rap.fact.id.IXF8695000E02_1398_00317_01_0001">'8695000'!$D$303</definedName>
    <definedName name="rap.fact.id.IXF8695000E02_1398_00318_01_0001">'8695000'!$D$268</definedName>
    <definedName name="rap.fact.id.IXF8695000E02_1398_00319_01_0001">'8695000'!$D$269</definedName>
    <definedName name="rap.fact.id.IXF8695000E02_1398_00320_01_0001">'8695000'!$D$270</definedName>
    <definedName name="rap.fact.id.IXF8695000E02_1398_00321_01_0001">'8695000'!$D$271</definedName>
    <definedName name="rap.fact.id.IXF8695000E02_1398_00322_01_0001">'8695000'!$D$273</definedName>
    <definedName name="rap.fact.id.IXF8695000E02_1398_00323_01_0001">'8695000'!$D$272</definedName>
    <definedName name="rap.fact.id.IXF8695000E02_1398_00324_01_0001">'8695000'!$D$267</definedName>
    <definedName name="rap.fact.id.IXF8695000E02_1398_00325_01_0001">'8695000'!$D$274</definedName>
    <definedName name="rap.fact.id.IXF8695000E02_1398_00326_01_0001">'8695000'!$D$278</definedName>
    <definedName name="rap.fact.id.IXF8695000E02_1398_00327_01_0001">'8695000'!$D$275</definedName>
    <definedName name="rap.fact.id.IXF8695000E02_1398_00328_01_0001">'8695000'!$D$276</definedName>
    <definedName name="rap.fact.id.IXF8695000E02_1398_00329_01_0001">'8695000'!$D$277</definedName>
    <definedName name="rap.fact.id.IXF8695000E02_1398_00330_01_0001">'8695000'!$J$138</definedName>
    <definedName name="rap.fact.id.IXF8695000E02_1398_00331_01_0001">'8695000'!$J$139</definedName>
    <definedName name="rap.fact.id.IXF8695000E02_1398_00332_01_0001">'8695000'!$J$140</definedName>
    <definedName name="rap.fact.id.IXF8695000E02_1398_00333_01_0001">'8695000'!$J$141</definedName>
    <definedName name="rap.fact.id.IXF8695000E02_1398_00334_01_0001">'8695000'!$J$143</definedName>
    <definedName name="rap.fact.id.IXF8695000E02_1398_00335_01_0001">'8695000'!$J$142</definedName>
    <definedName name="rap.fact.id.IXF8695000E02_1398_00336_01_0001">'8695000'!$J$137</definedName>
    <definedName name="rap.fact.id.IXF8695000E02_1398_00337_01_0001">'8695000'!$J$144</definedName>
    <definedName name="rap.fact.id.IXF8695000E02_1398_00338_01_0001">'8695000'!$J$148</definedName>
    <definedName name="rap.fact.id.IXF8695000E02_1398_00339_01_0001">'8695000'!$J$145</definedName>
    <definedName name="rap.fact.id.IXF8695000E02_1398_00340_01_0001">'8695000'!$J$146</definedName>
    <definedName name="rap.fact.id.IXF8695000E02_1398_00341_01_0001">'8695000'!$J$147</definedName>
    <definedName name="rap.fact.id.IXF8695000E02_1398_00342_01_0001">'8695000'!$J$203</definedName>
    <definedName name="rap.fact.id.IXF8695000E02_1398_00343_01_0001">'8695000'!$J$204</definedName>
    <definedName name="rap.fact.id.IXF8695000E02_1398_00344_01_0001">'8695000'!$J$205</definedName>
    <definedName name="rap.fact.id.IXF8695000E02_1398_00345_01_0001">'8695000'!$J$206</definedName>
    <definedName name="rap.fact.id.IXF8695000E02_1398_00346_01_0001">'8695000'!$J$208</definedName>
    <definedName name="rap.fact.id.IXF8695000E02_1398_00347_01_0001">'8695000'!$J$207</definedName>
    <definedName name="rap.fact.id.IXF8695000E02_1398_00348_01_0001">'8695000'!$J$202</definedName>
    <definedName name="rap.fact.id.IXF8695000E02_1398_00349_01_0001">'8695000'!$J$209</definedName>
    <definedName name="rap.fact.id.IXF8695000E02_1398_00350_01_0001">'8695000'!$J$213</definedName>
    <definedName name="rap.fact.id.IXF8695000E02_1398_00351_01_0001">'8695000'!$J$210</definedName>
    <definedName name="rap.fact.id.IXF8695000E02_1398_00352_01_0001">'8695000'!$J$211</definedName>
    <definedName name="rap.fact.id.IXF8695000E02_1398_00353_01_0001">'8695000'!$J$212</definedName>
    <definedName name="rap.fact.id.IXF8695000E02_1398_00354_01_0001">'8695000'!$J$177</definedName>
    <definedName name="rap.fact.id.IXF8695000E02_1398_00355_01_0001">'8695000'!$J$178</definedName>
    <definedName name="rap.fact.id.IXF8695000E02_1398_00356_01_0001">'8695000'!$J$179</definedName>
    <definedName name="rap.fact.id.IXF8695000E02_1398_00357_01_0001">'8695000'!$J$180</definedName>
    <definedName name="rap.fact.id.IXF8695000E02_1398_00358_01_0001">'8695000'!$J$182</definedName>
    <definedName name="rap.fact.id.IXF8695000E02_1398_00359_01_0001">'8695000'!$J$181</definedName>
    <definedName name="rap.fact.id.IXF8695000E02_1398_00360_01_0001">'8695000'!$J$176</definedName>
    <definedName name="rap.fact.id.IXF8695000E02_1398_00361_01_0001">'8695000'!$J$183</definedName>
    <definedName name="rap.fact.id.IXF8695000E02_1398_00362_01_0001">'8695000'!$J$187</definedName>
    <definedName name="rap.fact.id.IXF8695000E02_1398_00363_01_0001">'8695000'!$J$184</definedName>
    <definedName name="rap.fact.id.IXF8695000E02_1398_00364_01_0001">'8695000'!$J$185</definedName>
    <definedName name="rap.fact.id.IXF8695000E02_1398_00365_01_0001">'8695000'!$J$186</definedName>
    <definedName name="rap.fact.id.IXF8695000E02_1398_00366_01_0001">'8695000'!$J$8</definedName>
    <definedName name="rap.fact.id.IXF8695000E02_1398_00367_01_0001">'8695000'!$J$9</definedName>
    <definedName name="rap.fact.id.IXF8695000E02_1398_00368_01_0001">'8695000'!$J$10</definedName>
    <definedName name="rap.fact.id.IXF8695000E02_1398_00369_01_0001">'8695000'!$J$11</definedName>
    <definedName name="rap.fact.id.IXF8695000E02_1398_00370_01_0001">'8695000'!$J$13</definedName>
    <definedName name="rap.fact.id.IXF8695000E02_1398_00371_01_0001">'8695000'!$J$12</definedName>
    <definedName name="rap.fact.id.IXF8695000E02_1398_00372_01_0001">'8695000'!$J$7</definedName>
    <definedName name="rap.fact.id.IXF8695000E02_1398_00373_01_0001">'8695000'!$J$14</definedName>
    <definedName name="rap.fact.id.IXF8695000E02_1398_00374_01_0001">'8695000'!$J$18</definedName>
    <definedName name="rap.fact.id.IXF8695000E02_1398_00375_01_0001">'8695000'!$J$15</definedName>
    <definedName name="rap.fact.id.IXF8695000E02_1398_00376_01_0001">'8695000'!$J$16</definedName>
    <definedName name="rap.fact.id.IXF8695000E02_1398_00377_01_0001">'8695000'!$J$17</definedName>
    <definedName name="rap.fact.id.IXF8695000E02_1398_00378_01_0001">'8695000'!$J$125</definedName>
    <definedName name="rap.fact.id.IXF8695000E02_1398_00379_01_0001">'8695000'!$J$126</definedName>
    <definedName name="rap.fact.id.IXF8695000E02_1398_00380_01_0001">'8695000'!$J$127</definedName>
    <definedName name="rap.fact.id.IXF8695000E02_1398_00381_01_0001">'8695000'!$J$128</definedName>
    <definedName name="rap.fact.id.IXF8695000E02_1398_00382_01_0001">'8695000'!$J$130</definedName>
    <definedName name="rap.fact.id.IXF8695000E02_1398_00383_01_0001">'8695000'!$J$129</definedName>
    <definedName name="rap.fact.id.IXF8695000E02_1398_00384_01_0001">'8695000'!$J$124</definedName>
    <definedName name="rap.fact.id.IXF8695000E02_1398_00385_01_0001">'8695000'!$J$131</definedName>
    <definedName name="rap.fact.id.IXF8695000E02_1398_00386_01_0001">'8695000'!$J$135</definedName>
    <definedName name="rap.fact.id.IXF8695000E02_1398_00387_01_0001">'8695000'!$J$132</definedName>
    <definedName name="rap.fact.id.IXF8695000E02_1398_00388_01_0001">'8695000'!$J$133</definedName>
    <definedName name="rap.fact.id.IXF8695000E02_1398_00389_01_0001">'8695000'!$J$134</definedName>
    <definedName name="rap.fact.id.IXF8695000E02_1398_00390_01_0001">'8695000'!$J$73</definedName>
    <definedName name="rap.fact.id.IXF8695000E02_1398_00391_01_0001">'8695000'!$J$74</definedName>
    <definedName name="rap.fact.id.IXF8695000E02_1398_00392_01_0001">'8695000'!$J$75</definedName>
    <definedName name="rap.fact.id.IXF8695000E02_1398_00393_01_0001">'8695000'!$J$76</definedName>
    <definedName name="rap.fact.id.IXF8695000E02_1398_00394_01_0001">'8695000'!$J$78</definedName>
    <definedName name="rap.fact.id.IXF8695000E02_1398_00395_01_0001">'8695000'!$J$77</definedName>
    <definedName name="rap.fact.id.IXF8695000E02_1398_00396_01_0001">'8695000'!$J$72</definedName>
    <definedName name="rap.fact.id.IXF8695000E02_1398_00397_01_0001">'8695000'!$J$79</definedName>
    <definedName name="rap.fact.id.IXF8695000E02_1398_00398_01_0001">'8695000'!$J$83</definedName>
    <definedName name="rap.fact.id.IXF8695000E02_1398_00399_01_0001">'8695000'!$J$80</definedName>
    <definedName name="rap.fact.id.IXF8695000E02_1398_00400_01_0001">'8695000'!$J$81</definedName>
    <definedName name="rap.fact.id.IXF8695000E02_1398_00401_01_0001">'8695000'!$J$82</definedName>
    <definedName name="rap.fact.id.IXF8695000E02_1398_00402_01_0001">'8695000'!$J$242</definedName>
    <definedName name="rap.fact.id.IXF8695000E02_1398_00403_01_0001">'8695000'!$J$243</definedName>
    <definedName name="rap.fact.id.IXF8695000E02_1398_00404_01_0001">'8695000'!$J$244</definedName>
    <definedName name="rap.fact.id.IXF8695000E02_1398_00405_01_0001">'8695000'!$J$245</definedName>
    <definedName name="rap.fact.id.IXF8695000E02_1398_00406_01_0001">'8695000'!$J$247</definedName>
    <definedName name="rap.fact.id.IXF8695000E02_1398_00407_01_0001">'8695000'!$J$246</definedName>
    <definedName name="rap.fact.id.IXF8695000E02_1398_00408_01_0001">'8695000'!$J$241</definedName>
    <definedName name="rap.fact.id.IXF8695000E02_1398_00409_01_0001">'8695000'!$J$248</definedName>
    <definedName name="rap.fact.id.IXF8695000E02_1398_00410_01_0001">'8695000'!$J$252</definedName>
    <definedName name="rap.fact.id.IXF8695000E02_1398_00411_01_0001">'8695000'!$J$249</definedName>
    <definedName name="rap.fact.id.IXF8695000E02_1398_00412_01_0001">'8695000'!$J$250</definedName>
    <definedName name="rap.fact.id.IXF8695000E02_1398_00413_01_0001">'8695000'!$J$251</definedName>
    <definedName name="rap.fact.id.IXF8695000E02_1398_00414_01_0001">'8695000'!$J$34</definedName>
    <definedName name="rap.fact.id.IXF8695000E02_1398_00415_01_0001">'8695000'!$J$35</definedName>
    <definedName name="rap.fact.id.IXF8695000E02_1398_00416_01_0001">'8695000'!$J$36</definedName>
    <definedName name="rap.fact.id.IXF8695000E02_1398_00417_01_0001">'8695000'!$J$37</definedName>
    <definedName name="rap.fact.id.IXF8695000E02_1398_00418_01_0001">'8695000'!$J$39</definedName>
    <definedName name="rap.fact.id.IXF8695000E02_1398_00419_01_0001">'8695000'!$J$38</definedName>
    <definedName name="rap.fact.id.IXF8695000E02_1398_00420_01_0001">'8695000'!$J$33</definedName>
    <definedName name="rap.fact.id.IXF8695000E02_1398_00421_01_0001">'8695000'!$J$40</definedName>
    <definedName name="rap.fact.id.IXF8695000E02_1398_00422_01_0001">'8695000'!$J$44</definedName>
    <definedName name="rap.fact.id.IXF8695000E02_1398_00423_01_0001">'8695000'!$J$41</definedName>
    <definedName name="rap.fact.id.IXF8695000E02_1398_00424_01_0001">'8695000'!$J$42</definedName>
    <definedName name="rap.fact.id.IXF8695000E02_1398_00425_01_0001">'8695000'!$J$43</definedName>
    <definedName name="rap.fact.id.IXF8695000E02_1398_00426_01_0001">'8695000'!$J$112</definedName>
    <definedName name="rap.fact.id.IXF8695000E02_1398_00427_01_0001">'8695000'!$J$113</definedName>
    <definedName name="rap.fact.id.IXF8695000E02_1398_00428_01_0001">'8695000'!$J$114</definedName>
    <definedName name="rap.fact.id.IXF8695000E02_1398_00429_01_0001">'8695000'!$J$115</definedName>
    <definedName name="rap.fact.id.IXF8695000E02_1398_00430_01_0001">'8695000'!$J$117</definedName>
    <definedName name="rap.fact.id.IXF8695000E02_1398_00431_01_0001">'8695000'!$J$116</definedName>
    <definedName name="rap.fact.id.IXF8695000E02_1398_00432_01_0001">'8695000'!$J$111</definedName>
    <definedName name="rap.fact.id.IXF8695000E02_1398_00433_01_0001">'8695000'!$J$118</definedName>
    <definedName name="rap.fact.id.IXF8695000E02_1398_00434_01_0001">'8695000'!$J$122</definedName>
    <definedName name="rap.fact.id.IXF8695000E02_1398_00435_01_0001">'8695000'!$J$119</definedName>
    <definedName name="rap.fact.id.IXF8695000E02_1398_00436_01_0001">'8695000'!$J$120</definedName>
    <definedName name="rap.fact.id.IXF8695000E02_1398_00437_01_0001">'8695000'!$J$121</definedName>
    <definedName name="rap.fact.id.IXF8695000E02_1398_00438_01_0001">'8695000'!$J$151</definedName>
    <definedName name="rap.fact.id.IXF8695000E02_1398_00439_01_0001">'8695000'!$J$152</definedName>
    <definedName name="rap.fact.id.IXF8695000E02_1398_00440_01_0001">'8695000'!$J$153</definedName>
    <definedName name="rap.fact.id.IXF8695000E02_1398_00441_01_0001">'8695000'!$J$154</definedName>
    <definedName name="rap.fact.id.IXF8695000E02_1398_00442_01_0001">'8695000'!$J$156</definedName>
    <definedName name="rap.fact.id.IXF8695000E02_1398_00443_01_0001">'8695000'!$J$155</definedName>
    <definedName name="rap.fact.id.IXF8695000E02_1398_00444_01_0001">'8695000'!$J$150</definedName>
    <definedName name="rap.fact.id.IXF8695000E02_1398_00445_01_0001">'8695000'!$J$157</definedName>
    <definedName name="rap.fact.id.IXF8695000E02_1398_00446_01_0001">'8695000'!$J$161</definedName>
    <definedName name="rap.fact.id.IXF8695000E02_1398_00447_01_0001">'8695000'!$J$158</definedName>
    <definedName name="rap.fact.id.IXF8695000E02_1398_00448_01_0001">'8695000'!$J$159</definedName>
    <definedName name="rap.fact.id.IXF8695000E02_1398_00449_01_0001">'8695000'!$J$160</definedName>
    <definedName name="rap.fact.id.IXF8695000E02_1398_00450_01_0001">'8695000'!$J$99</definedName>
    <definedName name="rap.fact.id.IXF8695000E02_1398_00451_01_0001">'8695000'!$J$100</definedName>
    <definedName name="rap.fact.id.IXF8695000E02_1398_00452_01_0001">'8695000'!$J$101</definedName>
    <definedName name="rap.fact.id.IXF8695000E02_1398_00453_01_0001">'8695000'!$J$102</definedName>
    <definedName name="rap.fact.id.IXF8695000E02_1398_00454_01_0001">'8695000'!$J$104</definedName>
    <definedName name="rap.fact.id.IXF8695000E02_1398_00455_01_0001">'8695000'!$J$103</definedName>
    <definedName name="rap.fact.id.IXF8695000E02_1398_00456_01_0001">'8695000'!$J$98</definedName>
    <definedName name="rap.fact.id.IXF8695000E02_1398_00457_01_0001">'8695000'!$J$105</definedName>
    <definedName name="rap.fact.id.IXF8695000E02_1398_00458_01_0001">'8695000'!$J$109</definedName>
    <definedName name="rap.fact.id.IXF8695000E02_1398_00459_01_0001">'8695000'!$J$106</definedName>
    <definedName name="rap.fact.id.IXF8695000E02_1398_00460_01_0001">'8695000'!$J$107</definedName>
    <definedName name="rap.fact.id.IXF8695000E02_1398_00461_01_0001">'8695000'!$J$108</definedName>
    <definedName name="rap.fact.id.IXF8695000E02_1398_00462_01_0001">'8695000'!$J$60</definedName>
    <definedName name="rap.fact.id.IXF8695000E02_1398_00463_01_0001">'8695000'!$J$61</definedName>
    <definedName name="rap.fact.id.IXF8695000E02_1398_00464_01_0001">'8695000'!$J$62</definedName>
    <definedName name="rap.fact.id.IXF8695000E02_1398_00465_01_0001">'8695000'!$J$63</definedName>
    <definedName name="rap.fact.id.IXF8695000E02_1398_00466_01_0001">'8695000'!$J$65</definedName>
    <definedName name="rap.fact.id.IXF8695000E02_1398_00467_01_0001">'8695000'!$J$64</definedName>
    <definedName name="rap.fact.id.IXF8695000E02_1398_00468_01_0001">'8695000'!$J$59</definedName>
    <definedName name="rap.fact.id.IXF8695000E02_1398_00469_01_0001">'8695000'!$J$66</definedName>
    <definedName name="rap.fact.id.IXF8695000E02_1398_00470_01_0001">'8695000'!$J$70</definedName>
    <definedName name="rap.fact.id.IXF8695000E02_1398_00471_01_0001">'8695000'!$J$67</definedName>
    <definedName name="rap.fact.id.IXF8695000E02_1398_00472_01_0001">'8695000'!$J$68</definedName>
    <definedName name="rap.fact.id.IXF8695000E02_1398_00473_01_0001">'8695000'!$J$69</definedName>
    <definedName name="rap.fact.id.IXF8695000E02_1398_00474_01_0001">'8695000'!$J$229</definedName>
    <definedName name="rap.fact.id.IXF8695000E02_1398_00475_01_0001">'8695000'!$J$230</definedName>
    <definedName name="rap.fact.id.IXF8695000E02_1398_00476_01_0001">'8695000'!$J$231</definedName>
    <definedName name="rap.fact.id.IXF8695000E02_1398_00477_01_0001">'8695000'!$J$232</definedName>
    <definedName name="rap.fact.id.IXF8695000E02_1398_00478_01_0001">'8695000'!$J$234</definedName>
    <definedName name="rap.fact.id.IXF8695000E02_1398_00479_01_0001">'8695000'!$J$233</definedName>
    <definedName name="rap.fact.id.IXF8695000E02_1398_00480_01_0001">'8695000'!$J$228</definedName>
    <definedName name="rap.fact.id.IXF8695000E02_1398_00481_01_0001">'8695000'!$J$235</definedName>
    <definedName name="rap.fact.id.IXF8695000E02_1398_00482_01_0001">'8695000'!$J$239</definedName>
    <definedName name="rap.fact.id.IXF8695000E02_1398_00483_01_0001">'8695000'!$J$236</definedName>
    <definedName name="rap.fact.id.IXF8695000E02_1398_00484_01_0001">'8695000'!$J$237</definedName>
    <definedName name="rap.fact.id.IXF8695000E02_1398_00485_01_0001">'8695000'!$J$238</definedName>
    <definedName name="rap.fact.id.IXF8695000E02_1398_00486_01_0001">'8695000'!$J$164</definedName>
    <definedName name="rap.fact.id.IXF8695000E02_1398_00487_01_0001">'8695000'!$J$165</definedName>
    <definedName name="rap.fact.id.IXF8695000E02_1398_00488_01_0001">'8695000'!$J$166</definedName>
    <definedName name="rap.fact.id.IXF8695000E02_1398_00489_01_0001">'8695000'!$J$167</definedName>
    <definedName name="rap.fact.id.IXF8695000E02_1398_00490_01_0001">'8695000'!$J$169</definedName>
    <definedName name="rap.fact.id.IXF8695000E02_1398_00491_01_0001">'8695000'!$J$168</definedName>
    <definedName name="rap.fact.id.IXF8695000E02_1398_00492_01_0001">'8695000'!$J$163</definedName>
    <definedName name="rap.fact.id.IXF8695000E02_1398_00493_01_0001">'8695000'!$J$170</definedName>
    <definedName name="rap.fact.id.IXF8695000E02_1398_00494_01_0001">'8695000'!$J$174</definedName>
    <definedName name="rap.fact.id.IXF8695000E02_1398_00495_01_0001">'8695000'!$J$171</definedName>
    <definedName name="rap.fact.id.IXF8695000E02_1398_00496_01_0001">'8695000'!$J$172</definedName>
    <definedName name="rap.fact.id.IXF8695000E02_1398_00497_01_0001">'8695000'!$J$173</definedName>
    <definedName name="rap.fact.id.IXF8695000E02_1398_00498_01_0001">'8695000'!$J$255</definedName>
    <definedName name="rap.fact.id.IXF8695000E02_1398_00499_01_0001">'8695000'!$J$256</definedName>
    <definedName name="rap.fact.id.IXF8695000E02_1398_00500_01_0001">'8695000'!$J$257</definedName>
    <definedName name="rap.fact.id.IXF8695000E02_1398_00501_01_0001">'8695000'!$J$258</definedName>
    <definedName name="rap.fact.id.IXF8695000E02_1398_00502_01_0001">'8695000'!$J$260</definedName>
    <definedName name="rap.fact.id.IXF8695000E02_1398_00503_01_0001">'8695000'!$J$259</definedName>
    <definedName name="rap.fact.id.IXF8695000E02_1398_00504_01_0001">'8695000'!$J$254</definedName>
    <definedName name="rap.fact.id.IXF8695000E02_1398_00505_01_0001">'8695000'!$J$261</definedName>
    <definedName name="rap.fact.id.IXF8695000E02_1398_00506_01_0001">'8695000'!$J$265</definedName>
    <definedName name="rap.fact.id.IXF8695000E02_1398_00507_01_0001">'8695000'!$J$262</definedName>
    <definedName name="rap.fact.id.IXF8695000E02_1398_00508_01_0001">'8695000'!$J$263</definedName>
    <definedName name="rap.fact.id.IXF8695000E02_1398_00509_01_0001">'8695000'!$J$264</definedName>
    <definedName name="rap.fact.id.IXF8695000E02_1398_00510_01_0001">'8695000'!$J$86</definedName>
    <definedName name="rap.fact.id.IXF8695000E02_1398_00511_01_0001">'8695000'!$J$87</definedName>
    <definedName name="rap.fact.id.IXF8695000E02_1398_00512_01_0001">'8695000'!$J$88</definedName>
    <definedName name="rap.fact.id.IXF8695000E02_1398_00513_01_0001">'8695000'!$J$89</definedName>
    <definedName name="rap.fact.id.IXF8695000E02_1398_00514_01_0001">'8695000'!$J$91</definedName>
    <definedName name="rap.fact.id.IXF8695000E02_1398_00515_01_0001">'8695000'!$J$90</definedName>
    <definedName name="rap.fact.id.IXF8695000E02_1398_00516_01_0001">'8695000'!$J$85</definedName>
    <definedName name="rap.fact.id.IXF8695000E02_1398_00517_01_0001">'8695000'!$J$92</definedName>
    <definedName name="rap.fact.id.IXF8695000E02_1398_00518_01_0001">'8695000'!$J$96</definedName>
    <definedName name="rap.fact.id.IXF8695000E02_1398_00519_01_0001">'8695000'!$J$93</definedName>
    <definedName name="rap.fact.id.IXF8695000E02_1398_00520_01_0001">'8695000'!$J$94</definedName>
    <definedName name="rap.fact.id.IXF8695000E02_1398_00521_01_0001">'8695000'!$J$95</definedName>
    <definedName name="rap.fact.id.IXF8695000E02_1398_00522_01_0001">'8695000'!$J$190</definedName>
    <definedName name="rap.fact.id.IXF8695000E02_1398_00523_01_0001">'8695000'!$J$191</definedName>
    <definedName name="rap.fact.id.IXF8695000E02_1398_00524_01_0001">'8695000'!$J$192</definedName>
    <definedName name="rap.fact.id.IXF8695000E02_1398_00525_01_0001">'8695000'!$J$193</definedName>
    <definedName name="rap.fact.id.IXF8695000E02_1398_00526_01_0001">'8695000'!$J$195</definedName>
    <definedName name="rap.fact.id.IXF8695000E02_1398_00527_01_0001">'8695000'!$J$194</definedName>
    <definedName name="rap.fact.id.IXF8695000E02_1398_00528_01_0001">'8695000'!$J$189</definedName>
    <definedName name="rap.fact.id.IXF8695000E02_1398_00529_01_0001">'8695000'!$J$196</definedName>
    <definedName name="rap.fact.id.IXF8695000E02_1398_00530_01_0001">'8695000'!$J$200</definedName>
    <definedName name="rap.fact.id.IXF8695000E02_1398_00531_01_0001">'8695000'!$J$197</definedName>
    <definedName name="rap.fact.id.IXF8695000E02_1398_00532_01_0001">'8695000'!$J$198</definedName>
    <definedName name="rap.fact.id.IXF8695000E02_1398_00533_01_0001">'8695000'!$J$199</definedName>
    <definedName name="rap.fact.id.IXF8695000E02_1398_00534_01_0001">'8695000'!$J$21</definedName>
    <definedName name="rap.fact.id.IXF8695000E02_1398_00535_01_0001">'8695000'!$J$22</definedName>
    <definedName name="rap.fact.id.IXF8695000E02_1398_00536_01_0001">'8695000'!$J$23</definedName>
    <definedName name="rap.fact.id.IXF8695000E02_1398_00537_01_0001">'8695000'!$J$24</definedName>
    <definedName name="rap.fact.id.IXF8695000E02_1398_00538_01_0001">'8695000'!$J$26</definedName>
    <definedName name="rap.fact.id.IXF8695000E02_1398_00539_01_0001">'8695000'!$J$25</definedName>
    <definedName name="rap.fact.id.IXF8695000E02_1398_00540_01_0001">'8695000'!$J$20</definedName>
    <definedName name="rap.fact.id.IXF8695000E02_1398_00541_01_0001">'8695000'!$J$27</definedName>
    <definedName name="rap.fact.id.IXF8695000E02_1398_00542_01_0001">'8695000'!$J$31</definedName>
    <definedName name="rap.fact.id.IXF8695000E02_1398_00543_01_0001">'8695000'!$J$28</definedName>
    <definedName name="rap.fact.id.IXF8695000E02_1398_00544_01_0001">'8695000'!$J$29</definedName>
    <definedName name="rap.fact.id.IXF8695000E02_1398_00545_01_0001">'8695000'!$J$30</definedName>
    <definedName name="rap.fact.id.IXF8695000E02_1398_00546_01_0001">'8695000'!$J$47</definedName>
    <definedName name="rap.fact.id.IXF8695000E02_1398_00547_01_0001">'8695000'!$J$48</definedName>
    <definedName name="rap.fact.id.IXF8695000E02_1398_00548_01_0001">'8695000'!$J$49</definedName>
    <definedName name="rap.fact.id.IXF8695000E02_1398_00549_01_0001">'8695000'!$J$50</definedName>
    <definedName name="rap.fact.id.IXF8695000E02_1398_00550_01_0001">'8695000'!$J$52</definedName>
    <definedName name="rap.fact.id.IXF8695000E02_1398_00551_01_0001">'8695000'!$J$51</definedName>
    <definedName name="rap.fact.id.IXF8695000E02_1398_00552_01_0001">'8695000'!$J$46</definedName>
    <definedName name="rap.fact.id.IXF8695000E02_1398_00553_01_0001">'8695000'!$J$53</definedName>
    <definedName name="rap.fact.id.IXF8695000E02_1398_00554_01_0001">'8695000'!$J$57</definedName>
    <definedName name="rap.fact.id.IXF8695000E02_1398_00555_01_0001">'8695000'!$J$54</definedName>
    <definedName name="rap.fact.id.IXF8695000E02_1398_00556_01_0001">'8695000'!$J$55</definedName>
    <definedName name="rap.fact.id.IXF8695000E02_1398_00557_01_0001">'8695000'!$J$56</definedName>
    <definedName name="rap.fact.id.IXF8695000E02_1398_00558_01_0001">'8695000'!$J$216</definedName>
    <definedName name="rap.fact.id.IXF8695000E02_1398_00559_01_0001">'8695000'!$J$217</definedName>
    <definedName name="rap.fact.id.IXF8695000E02_1398_00560_01_0001">'8695000'!$J$218</definedName>
    <definedName name="rap.fact.id.IXF8695000E02_1398_00561_01_0001">'8695000'!$J$219</definedName>
    <definedName name="rap.fact.id.IXF8695000E02_1398_00562_01_0001">'8695000'!$J$221</definedName>
    <definedName name="rap.fact.id.IXF8695000E02_1398_00563_01_0001">'8695000'!$J$220</definedName>
    <definedName name="rap.fact.id.IXF8695000E02_1398_00564_01_0001">'8695000'!$J$215</definedName>
    <definedName name="rap.fact.id.IXF8695000E02_1398_00565_01_0001">'8695000'!$J$222</definedName>
    <definedName name="rap.fact.id.IXF8695000E02_1398_00566_01_0001">'8695000'!$J$226</definedName>
    <definedName name="rap.fact.id.IXF8695000E02_1398_00567_01_0001">'8695000'!$J$223</definedName>
    <definedName name="rap.fact.id.IXF8695000E02_1398_00568_01_0001">'8695000'!$J$224</definedName>
    <definedName name="rap.fact.id.IXF8695000E02_1398_00569_01_0001">'8695000'!$J$225</definedName>
    <definedName name="rap.fact.id.IXF8695000E02_1398_00570_01_0001">'8695000'!$J$281</definedName>
    <definedName name="rap.fact.id.IXF8695000E02_1398_00571_01_0001">'8695000'!$J$282</definedName>
    <definedName name="rap.fact.id.IXF8695000E02_1398_00572_01_0001">'8695000'!$J$283</definedName>
    <definedName name="rap.fact.id.IXF8695000E02_1398_00573_01_0001">'8695000'!$J$284</definedName>
    <definedName name="rap.fact.id.IXF8695000E02_1398_00574_01_0001">'8695000'!$J$286</definedName>
    <definedName name="rap.fact.id.IXF8695000E02_1398_00575_01_0001">'8695000'!$J$285</definedName>
    <definedName name="rap.fact.id.IXF8695000E02_1398_00576_01_0001">'8695000'!$J$280</definedName>
    <definedName name="rap.fact.id.IXF8695000E02_1398_00577_01_0001">'8695000'!$J$287</definedName>
    <definedName name="rap.fact.id.IXF8695000E02_1398_00578_01_0001">'8695000'!$J$291</definedName>
    <definedName name="rap.fact.id.IXF8695000E02_1398_00579_01_0001">'8695000'!$J$288</definedName>
    <definedName name="rap.fact.id.IXF8695000E02_1398_00580_01_0001">'8695000'!$J$289</definedName>
    <definedName name="rap.fact.id.IXF8695000E02_1398_00581_01_0001">'8695000'!$J$290</definedName>
    <definedName name="rap.fact.id.IXF8695000E02_1398_00582_01_0001">'8695000'!$J$294</definedName>
    <definedName name="rap.fact.id.IXF8695000E02_1398_00583_01_0001">'8695000'!$J$295</definedName>
    <definedName name="rap.fact.id.IXF8695000E02_1398_00584_01_0001">'8695000'!$J$296</definedName>
    <definedName name="rap.fact.id.IXF8695000E02_1398_00585_01_0001">'8695000'!$J$297</definedName>
    <definedName name="rap.fact.id.IXF8695000E02_1398_00586_01_0001">'8695000'!$J$299</definedName>
    <definedName name="rap.fact.id.IXF8695000E02_1398_00587_01_0001">'8695000'!$J$298</definedName>
    <definedName name="rap.fact.id.IXF8695000E02_1398_00588_01_0001">'8695000'!$J$293</definedName>
    <definedName name="rap.fact.id.IXF8695000E02_1398_00589_01_0001">'8695000'!$J$300</definedName>
    <definedName name="rap.fact.id.IXF8695000E02_1398_00590_01_0001">'8695000'!$J$304</definedName>
    <definedName name="rap.fact.id.IXF8695000E02_1398_00591_01_0001">'8695000'!$J$301</definedName>
    <definedName name="rap.fact.id.IXF8695000E02_1398_00592_01_0001">'8695000'!$J$302</definedName>
    <definedName name="rap.fact.id.IXF8695000E02_1398_00593_01_0001">'8695000'!$J$303</definedName>
    <definedName name="rap.fact.id.IXF8695000E02_1398_00594_01_0001">'8695000'!$J$268</definedName>
    <definedName name="rap.fact.id.IXF8695000E02_1398_00595_01_0001">'8695000'!$J$269</definedName>
    <definedName name="rap.fact.id.IXF8695000E02_1398_00596_01_0001">'8695000'!$J$270</definedName>
    <definedName name="rap.fact.id.IXF8695000E02_1398_00597_01_0001">'8695000'!$J$271</definedName>
    <definedName name="rap.fact.id.IXF8695000E02_1398_00598_01_0001">'8695000'!$J$273</definedName>
    <definedName name="rap.fact.id.IXF8695000E02_1398_00599_01_0001">'8695000'!$J$272</definedName>
    <definedName name="rap.fact.id.IXF8695000E02_1398_00600_01_0001">'8695000'!$J$267</definedName>
    <definedName name="rap.fact.id.IXF8695000E02_1398_00601_01_0001">'8695000'!$J$274</definedName>
    <definedName name="rap.fact.id.IXF8695000E02_1398_00602_01_0001">'8695000'!$J$278</definedName>
    <definedName name="rap.fact.id.IXF8695000E02_1398_00603_01_0001">'8695000'!$J$275</definedName>
    <definedName name="rap.fact.id.IXF8695000E02_1398_00604_01_0001">'8695000'!$J$276</definedName>
    <definedName name="rap.fact.id.IXF8695000E02_1398_00605_01_0001">'8695000'!$J$277</definedName>
    <definedName name="rap.fact.id.IXF8695000E02_1399_00001_01_0001">'8695000'!$C$310</definedName>
    <definedName name="rap.fact.id.IXF8695000E02_1399_00003_01_0001">'8695000'!$I$310</definedName>
    <definedName name="rap.fact.id.IXF8695000E02_1399_00008_01_0001">'8695000'!$C$149</definedName>
    <definedName name="rap.fact.id.IXF8695000E02_1399_00009_01_0001">'8695000'!$C$214</definedName>
    <definedName name="rap.fact.id.IXF8695000E02_1399_00010_01_0001">'8695000'!$C$188</definedName>
    <definedName name="rap.fact.id.IXF8695000E02_1399_00011_01_0001">'8695000'!$C$19</definedName>
    <definedName name="rap.fact.id.IXF8695000E02_1399_00012_01_0001">'8695000'!$C$136</definedName>
    <definedName name="rap.fact.id.IXF8695000E02_1399_00013_01_0001">'8695000'!$C$84</definedName>
    <definedName name="rap.fact.id.IXF8695000E02_1399_00014_01_0001">'8695000'!$C$253</definedName>
    <definedName name="rap.fact.id.IXF8695000E02_1399_00015_01_0001">'8695000'!$C$45</definedName>
    <definedName name="rap.fact.id.IXF8695000E02_1399_00016_01_0001">'8695000'!$C$123</definedName>
    <definedName name="rap.fact.id.IXF8695000E02_1399_00017_01_0001">'8695000'!$C$162</definedName>
    <definedName name="rap.fact.id.IXF8695000E02_1399_00018_01_0001">'8695000'!$C$110</definedName>
    <definedName name="rap.fact.id.IXF8695000E02_1399_00019_01_0001">'8695000'!$C$71</definedName>
    <definedName name="rap.fact.id.IXF8695000E02_1399_00020_01_0001">'8695000'!$C$240</definedName>
    <definedName name="rap.fact.id.IXF8695000E02_1399_00021_01_0001">'8695000'!$C$175</definedName>
    <definedName name="rap.fact.id.IXF8695000E02_1399_00022_01_0001">'8695000'!$C$266</definedName>
    <definedName name="rap.fact.id.IXF8695000E02_1399_00023_01_0001">'8695000'!$C$97</definedName>
    <definedName name="rap.fact.id.IXF8695000E02_1399_00024_01_0001">'8695000'!$C$201</definedName>
    <definedName name="rap.fact.id.IXF8695000E02_1399_00025_01_0001">'8695000'!$C$32</definedName>
    <definedName name="rap.fact.id.IXF8695000E02_1399_00026_01_0001">'8695000'!$C$58</definedName>
    <definedName name="rap.fact.id.IXF8695000E02_1399_00027_01_0001">'8695000'!$C$227</definedName>
    <definedName name="rap.fact.id.IXF8695000E02_1399_00028_01_0001">'8695000'!$C$292</definedName>
    <definedName name="rap.fact.id.IXF8695000E02_1399_00029_01_0001">'8695000'!$C$305</definedName>
    <definedName name="rap.fact.id.IXF8695000E02_1399_00030_01_0001">'8695000'!$C$279</definedName>
    <definedName name="rap.fact.id.IXF8695000E02_1399_00031_01_0001">'8695000'!$I$149</definedName>
    <definedName name="rap.fact.id.IXF8695000E02_1399_00032_01_0001">'8695000'!$I$214</definedName>
    <definedName name="rap.fact.id.IXF8695000E02_1399_00033_01_0001">'8695000'!$I$188</definedName>
    <definedName name="rap.fact.id.IXF8695000E02_1399_00034_01_0001">'8695000'!$I$19</definedName>
    <definedName name="rap.fact.id.IXF8695000E02_1399_00035_01_0001">'8695000'!$I$136</definedName>
    <definedName name="rap.fact.id.IXF8695000E02_1399_00036_01_0001">'8695000'!$I$84</definedName>
    <definedName name="rap.fact.id.IXF8695000E02_1399_00037_01_0001">'8695000'!$I$253</definedName>
    <definedName name="rap.fact.id.IXF8695000E02_1399_00038_01_0001">'8695000'!$I$45</definedName>
    <definedName name="rap.fact.id.IXF8695000E02_1399_00039_01_0001">'8695000'!$I$123</definedName>
    <definedName name="rap.fact.id.IXF8695000E02_1399_00040_01_0001">'8695000'!$I$162</definedName>
    <definedName name="rap.fact.id.IXF8695000E02_1399_00041_01_0001">'8695000'!$I$110</definedName>
    <definedName name="rap.fact.id.IXF8695000E02_1399_00042_01_0001">'8695000'!$I$71</definedName>
    <definedName name="rap.fact.id.IXF8695000E02_1399_00043_01_0001">'8695000'!$I$240</definedName>
    <definedName name="rap.fact.id.IXF8695000E02_1399_00044_01_0001">'8695000'!$I$175</definedName>
    <definedName name="rap.fact.id.IXF8695000E02_1399_00045_01_0001">'8695000'!$I$266</definedName>
    <definedName name="rap.fact.id.IXF8695000E02_1399_00046_01_0001">'8695000'!$I$97</definedName>
    <definedName name="rap.fact.id.IXF8695000E02_1399_00047_01_0001">'8695000'!$I$201</definedName>
    <definedName name="rap.fact.id.IXF8695000E02_1399_00048_01_0001">'8695000'!$I$32</definedName>
    <definedName name="rap.fact.id.IXF8695000E02_1399_00049_01_0001">'8695000'!$I$58</definedName>
    <definedName name="rap.fact.id.IXF8695000E02_1399_00050_01_0001">'8695000'!$I$227</definedName>
    <definedName name="rap.fact.id.IXF8695000E02_1399_00051_01_0001">'8695000'!$I$292</definedName>
    <definedName name="rap.fact.id.IXF8695000E02_1399_00052_01_0001">'8695000'!$I$305</definedName>
    <definedName name="rap.fact.id.IXF8695000E02_1399_00053_01_0001">'8695000'!$I$279</definedName>
    <definedName name="rap.fact.id.IXF8695000E02_1399_00054_01_0001">'8695000'!$C$138</definedName>
    <definedName name="rap.fact.id.IXF8695000E02_1399_00055_01_0001">'8695000'!$C$139</definedName>
    <definedName name="rap.fact.id.IXF8695000E02_1399_00056_01_0001">'8695000'!$C$140</definedName>
    <definedName name="rap.fact.id.IXF8695000E02_1399_00057_01_0001">'8695000'!$C$141</definedName>
    <definedName name="rap.fact.id.IXF8695000E02_1399_00058_01_0001">'8695000'!$C$143</definedName>
    <definedName name="rap.fact.id.IXF8695000E02_1399_00059_01_0001">'8695000'!$C$142</definedName>
    <definedName name="rap.fact.id.IXF8695000E02_1399_00060_01_0001">'8695000'!$C$137</definedName>
    <definedName name="rap.fact.id.IXF8695000E02_1399_00061_01_0001">'8695000'!$C$144</definedName>
    <definedName name="rap.fact.id.IXF8695000E02_1399_00062_01_0001">'8695000'!$C$148</definedName>
    <definedName name="rap.fact.id.IXF8695000E02_1399_00063_01_0001">'8695000'!$C$145</definedName>
    <definedName name="rap.fact.id.IXF8695000E02_1399_00064_01_0001">'8695000'!$C$146</definedName>
    <definedName name="rap.fact.id.IXF8695000E02_1399_00065_01_0001">'8695000'!$C$147</definedName>
    <definedName name="rap.fact.id.IXF8695000E02_1399_00066_01_0001">'8695000'!$C$203</definedName>
    <definedName name="rap.fact.id.IXF8695000E02_1399_00067_01_0001">'8695000'!$C$204</definedName>
    <definedName name="rap.fact.id.IXF8695000E02_1399_00068_01_0001">'8695000'!$C$205</definedName>
    <definedName name="rap.fact.id.IXF8695000E02_1399_00069_01_0001">'8695000'!$C$206</definedName>
    <definedName name="rap.fact.id.IXF8695000E02_1399_00070_01_0001">'8695000'!$C$208</definedName>
    <definedName name="rap.fact.id.IXF8695000E02_1399_00071_01_0001">'8695000'!$C$207</definedName>
    <definedName name="rap.fact.id.IXF8695000E02_1399_00072_01_0001">'8695000'!$C$202</definedName>
    <definedName name="rap.fact.id.IXF8695000E02_1399_00073_01_0001">'8695000'!$C$209</definedName>
    <definedName name="rap.fact.id.IXF8695000E02_1399_00074_01_0001">'8695000'!$C$213</definedName>
    <definedName name="rap.fact.id.IXF8695000E02_1399_00075_01_0001">'8695000'!$C$210</definedName>
    <definedName name="rap.fact.id.IXF8695000E02_1399_00076_01_0001">'8695000'!$C$211</definedName>
    <definedName name="rap.fact.id.IXF8695000E02_1399_00077_01_0001">'8695000'!$C$212</definedName>
    <definedName name="rap.fact.id.IXF8695000E02_1399_00078_01_0001">'8695000'!$C$177</definedName>
    <definedName name="rap.fact.id.IXF8695000E02_1399_00079_01_0001">'8695000'!$C$178</definedName>
    <definedName name="rap.fact.id.IXF8695000E02_1399_00080_01_0001">'8695000'!$C$179</definedName>
    <definedName name="rap.fact.id.IXF8695000E02_1399_00081_01_0001">'8695000'!$C$180</definedName>
    <definedName name="rap.fact.id.IXF8695000E02_1399_00082_01_0001">'8695000'!$C$182</definedName>
    <definedName name="rap.fact.id.IXF8695000E02_1399_00083_01_0001">'8695000'!$C$181</definedName>
    <definedName name="rap.fact.id.IXF8695000E02_1399_00084_01_0001">'8695000'!$C$176</definedName>
    <definedName name="rap.fact.id.IXF8695000E02_1399_00085_01_0001">'8695000'!$C$183</definedName>
    <definedName name="rap.fact.id.IXF8695000E02_1399_00086_01_0001">'8695000'!$C$187</definedName>
    <definedName name="rap.fact.id.IXF8695000E02_1399_00087_01_0001">'8695000'!$C$184</definedName>
    <definedName name="rap.fact.id.IXF8695000E02_1399_00088_01_0001">'8695000'!$C$185</definedName>
    <definedName name="rap.fact.id.IXF8695000E02_1399_00089_01_0001">'8695000'!$C$186</definedName>
    <definedName name="rap.fact.id.IXF8695000E02_1399_00090_01_0001">'8695000'!$C$8</definedName>
    <definedName name="rap.fact.id.IXF8695000E02_1399_00091_01_0001">'8695000'!$C$9</definedName>
    <definedName name="rap.fact.id.IXF8695000E02_1399_00092_01_0001">'8695000'!$C$10</definedName>
    <definedName name="rap.fact.id.IXF8695000E02_1399_00093_01_0001">'8695000'!$C$11</definedName>
    <definedName name="rap.fact.id.IXF8695000E02_1399_00094_01_0001">'8695000'!$C$13</definedName>
    <definedName name="rap.fact.id.IXF8695000E02_1399_00095_01_0001">'8695000'!$C$12</definedName>
    <definedName name="rap.fact.id.IXF8695000E02_1399_00096_01_0001">'8695000'!$C$7</definedName>
    <definedName name="rap.fact.id.IXF8695000E02_1399_00097_01_0001">'8695000'!$C$14</definedName>
    <definedName name="rap.fact.id.IXF8695000E02_1399_00098_01_0001">'8695000'!$C$18</definedName>
    <definedName name="rap.fact.id.IXF8695000E02_1399_00099_01_0001">'8695000'!$C$15</definedName>
    <definedName name="rap.fact.id.IXF8695000E02_1399_00100_01_0001">'8695000'!$C$16</definedName>
    <definedName name="rap.fact.id.IXF8695000E02_1399_00101_01_0001">'8695000'!$C$17</definedName>
    <definedName name="rap.fact.id.IXF8695000E02_1399_00102_01_0001">'8695000'!$C$125</definedName>
    <definedName name="rap.fact.id.IXF8695000E02_1399_00103_01_0001">'8695000'!$C$126</definedName>
    <definedName name="rap.fact.id.IXF8695000E02_1399_00104_01_0001">'8695000'!$C$127</definedName>
    <definedName name="rap.fact.id.IXF8695000E02_1399_00105_01_0001">'8695000'!$C$128</definedName>
    <definedName name="rap.fact.id.IXF8695000E02_1399_00106_01_0001">'8695000'!$C$130</definedName>
    <definedName name="rap.fact.id.IXF8695000E02_1399_00107_01_0001">'8695000'!$C$129</definedName>
    <definedName name="rap.fact.id.IXF8695000E02_1399_00108_01_0001">'8695000'!$C$124</definedName>
    <definedName name="rap.fact.id.IXF8695000E02_1399_00109_01_0001">'8695000'!$C$131</definedName>
    <definedName name="rap.fact.id.IXF8695000E02_1399_00110_01_0001">'8695000'!$C$135</definedName>
    <definedName name="rap.fact.id.IXF8695000E02_1399_00111_01_0001">'8695000'!$C$132</definedName>
    <definedName name="rap.fact.id.IXF8695000E02_1399_00112_01_0001">'8695000'!$C$133</definedName>
    <definedName name="rap.fact.id.IXF8695000E02_1399_00113_01_0001">'8695000'!$C$134</definedName>
    <definedName name="rap.fact.id.IXF8695000E02_1399_00114_01_0001">'8695000'!$C$73</definedName>
    <definedName name="rap.fact.id.IXF8695000E02_1399_00115_01_0001">'8695000'!$C$74</definedName>
    <definedName name="rap.fact.id.IXF8695000E02_1399_00116_01_0001">'8695000'!$C$75</definedName>
    <definedName name="rap.fact.id.IXF8695000E02_1399_00117_01_0001">'8695000'!$C$76</definedName>
    <definedName name="rap.fact.id.IXF8695000E02_1399_00118_01_0001">'8695000'!$C$78</definedName>
    <definedName name="rap.fact.id.IXF8695000E02_1399_00119_01_0001">'8695000'!$C$77</definedName>
    <definedName name="rap.fact.id.IXF8695000E02_1399_00120_01_0001">'8695000'!$C$72</definedName>
    <definedName name="rap.fact.id.IXF8695000E02_1399_00121_01_0001">'8695000'!$C$79</definedName>
    <definedName name="rap.fact.id.IXF8695000E02_1399_00122_01_0001">'8695000'!$C$83</definedName>
    <definedName name="rap.fact.id.IXF8695000E02_1399_00123_01_0001">'8695000'!$C$80</definedName>
    <definedName name="rap.fact.id.IXF8695000E02_1399_00124_01_0001">'8695000'!$C$81</definedName>
    <definedName name="rap.fact.id.IXF8695000E02_1399_00125_01_0001">'8695000'!$C$82</definedName>
    <definedName name="rap.fact.id.IXF8695000E02_1399_00126_01_0001">'8695000'!$C$242</definedName>
    <definedName name="rap.fact.id.IXF8695000E02_1399_00127_01_0001">'8695000'!$C$243</definedName>
    <definedName name="rap.fact.id.IXF8695000E02_1399_00128_01_0001">'8695000'!$C$244</definedName>
    <definedName name="rap.fact.id.IXF8695000E02_1399_00129_01_0001">'8695000'!$C$245</definedName>
    <definedName name="rap.fact.id.IXF8695000E02_1399_00130_01_0001">'8695000'!$C$247</definedName>
    <definedName name="rap.fact.id.IXF8695000E02_1399_00131_01_0001">'8695000'!$C$246</definedName>
    <definedName name="rap.fact.id.IXF8695000E02_1399_00132_01_0001">'8695000'!$C$241</definedName>
    <definedName name="rap.fact.id.IXF8695000E02_1399_00133_01_0001">'8695000'!$C$248</definedName>
    <definedName name="rap.fact.id.IXF8695000E02_1399_00134_01_0001">'8695000'!$C$252</definedName>
    <definedName name="rap.fact.id.IXF8695000E02_1399_00135_01_0001">'8695000'!$C$249</definedName>
    <definedName name="rap.fact.id.IXF8695000E02_1399_00136_01_0001">'8695000'!$C$250</definedName>
    <definedName name="rap.fact.id.IXF8695000E02_1399_00137_01_0001">'8695000'!$C$251</definedName>
    <definedName name="rap.fact.id.IXF8695000E02_1399_00138_01_0001">'8695000'!$C$34</definedName>
    <definedName name="rap.fact.id.IXF8695000E02_1399_00139_01_0001">'8695000'!$C$35</definedName>
    <definedName name="rap.fact.id.IXF8695000E02_1399_00140_01_0001">'8695000'!$C$36</definedName>
    <definedName name="rap.fact.id.IXF8695000E02_1399_00141_01_0001">'8695000'!$C$37</definedName>
    <definedName name="rap.fact.id.IXF8695000E02_1399_00142_01_0001">'8695000'!$C$39</definedName>
    <definedName name="rap.fact.id.IXF8695000E02_1399_00143_01_0001">'8695000'!$C$38</definedName>
    <definedName name="rap.fact.id.IXF8695000E02_1399_00144_01_0001">'8695000'!$C$33</definedName>
    <definedName name="rap.fact.id.IXF8695000E02_1399_00145_01_0001">'8695000'!$C$40</definedName>
    <definedName name="rap.fact.id.IXF8695000E02_1399_00146_01_0001">'8695000'!$C$44</definedName>
    <definedName name="rap.fact.id.IXF8695000E02_1399_00147_01_0001">'8695000'!$C$41</definedName>
    <definedName name="rap.fact.id.IXF8695000E02_1399_00148_01_0001">'8695000'!$C$42</definedName>
    <definedName name="rap.fact.id.IXF8695000E02_1399_00149_01_0001">'8695000'!$C$43</definedName>
    <definedName name="rap.fact.id.IXF8695000E02_1399_00150_01_0001">'8695000'!$C$112</definedName>
    <definedName name="rap.fact.id.IXF8695000E02_1399_00151_01_0001">'8695000'!$C$113</definedName>
    <definedName name="rap.fact.id.IXF8695000E02_1399_00152_01_0001">'8695000'!$C$114</definedName>
    <definedName name="rap.fact.id.IXF8695000E02_1399_00153_01_0001">'8695000'!$C$115</definedName>
    <definedName name="rap.fact.id.IXF8695000E02_1399_00154_01_0001">'8695000'!$C$117</definedName>
    <definedName name="rap.fact.id.IXF8695000E02_1399_00155_01_0001">'8695000'!$C$116</definedName>
    <definedName name="rap.fact.id.IXF8695000E02_1399_00156_01_0001">'8695000'!$C$111</definedName>
    <definedName name="rap.fact.id.IXF8695000E02_1399_00157_01_0001">'8695000'!$C$118</definedName>
    <definedName name="rap.fact.id.IXF8695000E02_1399_00158_01_0001">'8695000'!$C$122</definedName>
    <definedName name="rap.fact.id.IXF8695000E02_1399_00159_01_0001">'8695000'!$C$119</definedName>
    <definedName name="rap.fact.id.IXF8695000E02_1399_00160_01_0001">'8695000'!$C$120</definedName>
    <definedName name="rap.fact.id.IXF8695000E02_1399_00161_01_0001">'8695000'!$C$121</definedName>
    <definedName name="rap.fact.id.IXF8695000E02_1399_00162_01_0001">'8695000'!$C$151</definedName>
    <definedName name="rap.fact.id.IXF8695000E02_1399_00163_01_0001">'8695000'!$C$152</definedName>
    <definedName name="rap.fact.id.IXF8695000E02_1399_00164_01_0001">'8695000'!$C$153</definedName>
    <definedName name="rap.fact.id.IXF8695000E02_1399_00165_01_0001">'8695000'!$C$154</definedName>
    <definedName name="rap.fact.id.IXF8695000E02_1399_00166_01_0001">'8695000'!$C$156</definedName>
    <definedName name="rap.fact.id.IXF8695000E02_1399_00167_01_0001">'8695000'!$C$155</definedName>
    <definedName name="rap.fact.id.IXF8695000E02_1399_00168_01_0001">'8695000'!$C$150</definedName>
    <definedName name="rap.fact.id.IXF8695000E02_1399_00169_01_0001">'8695000'!$C$157</definedName>
    <definedName name="rap.fact.id.IXF8695000E02_1399_00170_01_0001">'8695000'!$C$161</definedName>
    <definedName name="rap.fact.id.IXF8695000E02_1399_00171_01_0001">'8695000'!$C$158</definedName>
    <definedName name="rap.fact.id.IXF8695000E02_1399_00172_01_0001">'8695000'!$C$159</definedName>
    <definedName name="rap.fact.id.IXF8695000E02_1399_00173_01_0001">'8695000'!$C$160</definedName>
    <definedName name="rap.fact.id.IXF8695000E02_1399_00174_01_0001">'8695000'!$C$99</definedName>
    <definedName name="rap.fact.id.IXF8695000E02_1399_00175_01_0001">'8695000'!$C$100</definedName>
    <definedName name="rap.fact.id.IXF8695000E02_1399_00176_01_0001">'8695000'!$C$101</definedName>
    <definedName name="rap.fact.id.IXF8695000E02_1399_00177_01_0001">'8695000'!$C$102</definedName>
    <definedName name="rap.fact.id.IXF8695000E02_1399_00178_01_0001">'8695000'!$C$104</definedName>
    <definedName name="rap.fact.id.IXF8695000E02_1399_00179_01_0001">'8695000'!$C$103</definedName>
    <definedName name="rap.fact.id.IXF8695000E02_1399_00180_01_0001">'8695000'!$C$98</definedName>
    <definedName name="rap.fact.id.IXF8695000E02_1399_00181_01_0001">'8695000'!$C$105</definedName>
    <definedName name="rap.fact.id.IXF8695000E02_1399_00182_01_0001">'8695000'!$C$109</definedName>
    <definedName name="rap.fact.id.IXF8695000E02_1399_00183_01_0001">'8695000'!$C$106</definedName>
    <definedName name="rap.fact.id.IXF8695000E02_1399_00184_01_0001">'8695000'!$C$107</definedName>
    <definedName name="rap.fact.id.IXF8695000E02_1399_00185_01_0001">'8695000'!$C$108</definedName>
    <definedName name="rap.fact.id.IXF8695000E02_1399_00186_01_0001">'8695000'!$C$60</definedName>
    <definedName name="rap.fact.id.IXF8695000E02_1399_00187_01_0001">'8695000'!$C$61</definedName>
    <definedName name="rap.fact.id.IXF8695000E02_1399_00188_01_0001">'8695000'!$C$62</definedName>
    <definedName name="rap.fact.id.IXF8695000E02_1399_00189_01_0001">'8695000'!$C$63</definedName>
    <definedName name="rap.fact.id.IXF8695000E02_1399_00190_01_0001">'8695000'!$C$65</definedName>
    <definedName name="rap.fact.id.IXF8695000E02_1399_00191_01_0001">'8695000'!$C$64</definedName>
    <definedName name="rap.fact.id.IXF8695000E02_1399_00192_01_0001">'8695000'!$C$59</definedName>
    <definedName name="rap.fact.id.IXF8695000E02_1399_00193_01_0001">'8695000'!$C$66</definedName>
    <definedName name="rap.fact.id.IXF8695000E02_1399_00194_01_0001">'8695000'!$C$70</definedName>
    <definedName name="rap.fact.id.IXF8695000E02_1399_00195_01_0001">'8695000'!$C$67</definedName>
    <definedName name="rap.fact.id.IXF8695000E02_1399_00196_01_0001">'8695000'!$C$68</definedName>
    <definedName name="rap.fact.id.IXF8695000E02_1399_00197_01_0001">'8695000'!$C$69</definedName>
    <definedName name="rap.fact.id.IXF8695000E02_1399_00198_01_0001">'8695000'!$C$229</definedName>
    <definedName name="rap.fact.id.IXF8695000E02_1399_00199_01_0001">'8695000'!$C$230</definedName>
    <definedName name="rap.fact.id.IXF8695000E02_1399_00200_01_0001">'8695000'!$C$231</definedName>
    <definedName name="rap.fact.id.IXF8695000E02_1399_00201_01_0001">'8695000'!$C$232</definedName>
    <definedName name="rap.fact.id.IXF8695000E02_1399_00202_01_0001">'8695000'!$C$234</definedName>
    <definedName name="rap.fact.id.IXF8695000E02_1399_00203_01_0001">'8695000'!$C$233</definedName>
    <definedName name="rap.fact.id.IXF8695000E02_1399_00204_01_0001">'8695000'!$C$228</definedName>
    <definedName name="rap.fact.id.IXF8695000E02_1399_00205_01_0001">'8695000'!$C$235</definedName>
    <definedName name="rap.fact.id.IXF8695000E02_1399_00206_01_0001">'8695000'!$C$239</definedName>
    <definedName name="rap.fact.id.IXF8695000E02_1399_00207_01_0001">'8695000'!$C$236</definedName>
    <definedName name="rap.fact.id.IXF8695000E02_1399_00208_01_0001">'8695000'!$C$237</definedName>
    <definedName name="rap.fact.id.IXF8695000E02_1399_00209_01_0001">'8695000'!$C$238</definedName>
    <definedName name="rap.fact.id.IXF8695000E02_1399_00210_01_0001">'8695000'!$C$164</definedName>
    <definedName name="rap.fact.id.IXF8695000E02_1399_00211_01_0001">'8695000'!$C$165</definedName>
    <definedName name="rap.fact.id.IXF8695000E02_1399_00212_01_0001">'8695000'!$C$166</definedName>
    <definedName name="rap.fact.id.IXF8695000E02_1399_00213_01_0001">'8695000'!$C$167</definedName>
    <definedName name="rap.fact.id.IXF8695000E02_1399_00214_01_0001">'8695000'!$C$169</definedName>
    <definedName name="rap.fact.id.IXF8695000E02_1399_00215_01_0001">'8695000'!$C$168</definedName>
    <definedName name="rap.fact.id.IXF8695000E02_1399_00216_01_0001">'8695000'!$C$163</definedName>
    <definedName name="rap.fact.id.IXF8695000E02_1399_00217_01_0001">'8695000'!$C$170</definedName>
    <definedName name="rap.fact.id.IXF8695000E02_1399_00218_01_0001">'8695000'!$C$174</definedName>
    <definedName name="rap.fact.id.IXF8695000E02_1399_00219_01_0001">'8695000'!$C$171</definedName>
    <definedName name="rap.fact.id.IXF8695000E02_1399_00220_01_0001">'8695000'!$C$172</definedName>
    <definedName name="rap.fact.id.IXF8695000E02_1399_00221_01_0001">'8695000'!$C$173</definedName>
    <definedName name="rap.fact.id.IXF8695000E02_1399_00222_01_0001">'8695000'!$C$255</definedName>
    <definedName name="rap.fact.id.IXF8695000E02_1399_00223_01_0001">'8695000'!$C$256</definedName>
    <definedName name="rap.fact.id.IXF8695000E02_1399_00224_01_0001">'8695000'!$C$257</definedName>
    <definedName name="rap.fact.id.IXF8695000E02_1399_00225_01_0001">'8695000'!$C$258</definedName>
    <definedName name="rap.fact.id.IXF8695000E02_1399_00226_01_0001">'8695000'!$C$260</definedName>
    <definedName name="rap.fact.id.IXF8695000E02_1399_00227_01_0001">'8695000'!$C$259</definedName>
    <definedName name="rap.fact.id.IXF8695000E02_1399_00228_01_0001">'8695000'!$C$254</definedName>
    <definedName name="rap.fact.id.IXF8695000E02_1399_00229_01_0001">'8695000'!$C$261</definedName>
    <definedName name="rap.fact.id.IXF8695000E02_1399_00230_01_0001">'8695000'!$C$265</definedName>
    <definedName name="rap.fact.id.IXF8695000E02_1399_00231_01_0001">'8695000'!$C$262</definedName>
    <definedName name="rap.fact.id.IXF8695000E02_1399_00232_01_0001">'8695000'!$C$263</definedName>
    <definedName name="rap.fact.id.IXF8695000E02_1399_00233_01_0001">'8695000'!$C$264</definedName>
    <definedName name="rap.fact.id.IXF8695000E02_1399_00234_01_0001">'8695000'!$C$86</definedName>
    <definedName name="rap.fact.id.IXF8695000E02_1399_00235_01_0001">'8695000'!$C$87</definedName>
    <definedName name="rap.fact.id.IXF8695000E02_1399_00236_01_0001">'8695000'!$C$88</definedName>
    <definedName name="rap.fact.id.IXF8695000E02_1399_00237_01_0001">'8695000'!$C$89</definedName>
    <definedName name="rap.fact.id.IXF8695000E02_1399_00238_01_0001">'8695000'!$C$91</definedName>
    <definedName name="rap.fact.id.IXF8695000E02_1399_00239_01_0001">'8695000'!$C$90</definedName>
    <definedName name="rap.fact.id.IXF8695000E02_1399_00240_01_0001">'8695000'!$C$85</definedName>
    <definedName name="rap.fact.id.IXF8695000E02_1399_00241_01_0001">'8695000'!$C$92</definedName>
    <definedName name="rap.fact.id.IXF8695000E02_1399_00242_01_0001">'8695000'!$C$96</definedName>
    <definedName name="rap.fact.id.IXF8695000E02_1399_00243_01_0001">'8695000'!$C$93</definedName>
    <definedName name="rap.fact.id.IXF8695000E02_1399_00244_01_0001">'8695000'!$C$94</definedName>
    <definedName name="rap.fact.id.IXF8695000E02_1399_00245_01_0001">'8695000'!$C$95</definedName>
    <definedName name="rap.fact.id.IXF8695000E02_1399_00246_01_0001">'8695000'!$C$190</definedName>
    <definedName name="rap.fact.id.IXF8695000E02_1399_00247_01_0001">'8695000'!$C$191</definedName>
    <definedName name="rap.fact.id.IXF8695000E02_1399_00248_01_0001">'8695000'!$C$192</definedName>
    <definedName name="rap.fact.id.IXF8695000E02_1399_00249_01_0001">'8695000'!$C$193</definedName>
    <definedName name="rap.fact.id.IXF8695000E02_1399_00250_01_0001">'8695000'!$C$195</definedName>
    <definedName name="rap.fact.id.IXF8695000E02_1399_00251_01_0001">'8695000'!$C$194</definedName>
    <definedName name="rap.fact.id.IXF8695000E02_1399_00252_01_0001">'8695000'!$C$189</definedName>
    <definedName name="rap.fact.id.IXF8695000E02_1399_00253_01_0001">'8695000'!$C$196</definedName>
    <definedName name="rap.fact.id.IXF8695000E02_1399_00254_01_0001">'8695000'!$C$200</definedName>
    <definedName name="rap.fact.id.IXF8695000E02_1399_00255_01_0001">'8695000'!$C$197</definedName>
    <definedName name="rap.fact.id.IXF8695000E02_1399_00256_01_0001">'8695000'!$C$198</definedName>
    <definedName name="rap.fact.id.IXF8695000E02_1399_00257_01_0001">'8695000'!$C$199</definedName>
    <definedName name="rap.fact.id.IXF8695000E02_1399_00258_01_0001">'8695000'!$C$21</definedName>
    <definedName name="rap.fact.id.IXF8695000E02_1399_00259_01_0001">'8695000'!$C$22</definedName>
    <definedName name="rap.fact.id.IXF8695000E02_1399_00260_01_0001">'8695000'!$C$23</definedName>
    <definedName name="rap.fact.id.IXF8695000E02_1399_00261_01_0001">'8695000'!$C$24</definedName>
    <definedName name="rap.fact.id.IXF8695000E02_1399_00262_01_0001">'8695000'!$C$26</definedName>
    <definedName name="rap.fact.id.IXF8695000E02_1399_00263_01_0001">'8695000'!$C$25</definedName>
    <definedName name="rap.fact.id.IXF8695000E02_1399_00264_01_0001">'8695000'!$C$20</definedName>
    <definedName name="rap.fact.id.IXF8695000E02_1399_00265_01_0001">'8695000'!$C$27</definedName>
    <definedName name="rap.fact.id.IXF8695000E02_1399_00266_01_0001">'8695000'!$C$31</definedName>
    <definedName name="rap.fact.id.IXF8695000E02_1399_00267_01_0001">'8695000'!$C$28</definedName>
    <definedName name="rap.fact.id.IXF8695000E02_1399_00268_01_0001">'8695000'!$C$29</definedName>
    <definedName name="rap.fact.id.IXF8695000E02_1399_00269_01_0001">'8695000'!$C$30</definedName>
    <definedName name="rap.fact.id.IXF8695000E02_1399_00270_01_0001">'8695000'!$C$47</definedName>
    <definedName name="rap.fact.id.IXF8695000E02_1399_00271_01_0001">'8695000'!$C$48</definedName>
    <definedName name="rap.fact.id.IXF8695000E02_1399_00272_01_0001">'8695000'!$C$49</definedName>
    <definedName name="rap.fact.id.IXF8695000E02_1399_00273_01_0001">'8695000'!$C$50</definedName>
    <definedName name="rap.fact.id.IXF8695000E02_1399_00274_01_0001">'8695000'!$C$52</definedName>
    <definedName name="rap.fact.id.IXF8695000E02_1399_00275_01_0001">'8695000'!$C$51</definedName>
    <definedName name="rap.fact.id.IXF8695000E02_1399_00276_01_0001">'8695000'!$C$46</definedName>
    <definedName name="rap.fact.id.IXF8695000E02_1399_00277_01_0001">'8695000'!$C$53</definedName>
    <definedName name="rap.fact.id.IXF8695000E02_1399_00278_01_0001">'8695000'!$C$57</definedName>
    <definedName name="rap.fact.id.IXF8695000E02_1399_00279_01_0001">'8695000'!$C$54</definedName>
    <definedName name="rap.fact.id.IXF8695000E02_1399_00280_01_0001">'8695000'!$C$55</definedName>
    <definedName name="rap.fact.id.IXF8695000E02_1399_00281_01_0001">'8695000'!$C$56</definedName>
    <definedName name="rap.fact.id.IXF8695000E02_1399_00282_01_0001">'8695000'!$C$216</definedName>
    <definedName name="rap.fact.id.IXF8695000E02_1399_00283_01_0001">'8695000'!$C$217</definedName>
    <definedName name="rap.fact.id.IXF8695000E02_1399_00284_01_0001">'8695000'!$C$218</definedName>
    <definedName name="rap.fact.id.IXF8695000E02_1399_00285_01_0001">'8695000'!$C$219</definedName>
    <definedName name="rap.fact.id.IXF8695000E02_1399_00286_01_0001">'8695000'!$C$221</definedName>
    <definedName name="rap.fact.id.IXF8695000E02_1399_00287_01_0001">'8695000'!$C$220</definedName>
    <definedName name="rap.fact.id.IXF8695000E02_1399_00288_01_0001">'8695000'!$C$215</definedName>
    <definedName name="rap.fact.id.IXF8695000E02_1399_00289_01_0001">'8695000'!$C$222</definedName>
    <definedName name="rap.fact.id.IXF8695000E02_1399_00290_01_0001">'8695000'!$C$226</definedName>
    <definedName name="rap.fact.id.IXF8695000E02_1399_00291_01_0001">'8695000'!$C$223</definedName>
    <definedName name="rap.fact.id.IXF8695000E02_1399_00292_01_0001">'8695000'!$C$224</definedName>
    <definedName name="rap.fact.id.IXF8695000E02_1399_00293_01_0001">'8695000'!$C$225</definedName>
    <definedName name="rap.fact.id.IXF8695000E02_1399_00294_01_0001">'8695000'!$C$281</definedName>
    <definedName name="rap.fact.id.IXF8695000E02_1399_00295_01_0001">'8695000'!$C$282</definedName>
    <definedName name="rap.fact.id.IXF8695000E02_1399_00296_01_0001">'8695000'!$C$283</definedName>
    <definedName name="rap.fact.id.IXF8695000E02_1399_00297_01_0001">'8695000'!$C$284</definedName>
    <definedName name="rap.fact.id.IXF8695000E02_1399_00298_01_0001">'8695000'!$C$286</definedName>
    <definedName name="rap.fact.id.IXF8695000E02_1399_00299_01_0001">'8695000'!$C$285</definedName>
    <definedName name="rap.fact.id.IXF8695000E02_1399_00300_01_0001">'8695000'!$C$280</definedName>
    <definedName name="rap.fact.id.IXF8695000E02_1399_00301_01_0001">'8695000'!$C$287</definedName>
    <definedName name="rap.fact.id.IXF8695000E02_1399_00302_01_0001">'8695000'!$C$291</definedName>
    <definedName name="rap.fact.id.IXF8695000E02_1399_00303_01_0001">'8695000'!$C$288</definedName>
    <definedName name="rap.fact.id.IXF8695000E02_1399_00304_01_0001">'8695000'!$C$289</definedName>
    <definedName name="rap.fact.id.IXF8695000E02_1399_00305_01_0001">'8695000'!$C$290</definedName>
    <definedName name="rap.fact.id.IXF8695000E02_1399_00306_01_0001">'8695000'!$C$294</definedName>
    <definedName name="rap.fact.id.IXF8695000E02_1399_00307_01_0001">'8695000'!$C$295</definedName>
    <definedName name="rap.fact.id.IXF8695000E02_1399_00308_01_0001">'8695000'!$C$296</definedName>
    <definedName name="rap.fact.id.IXF8695000E02_1399_00309_01_0001">'8695000'!$C$297</definedName>
    <definedName name="rap.fact.id.IXF8695000E02_1399_00310_01_0001">'8695000'!$C$299</definedName>
    <definedName name="rap.fact.id.IXF8695000E02_1399_00311_01_0001">'8695000'!$C$298</definedName>
    <definedName name="rap.fact.id.IXF8695000E02_1399_00312_01_0001">'8695000'!$C$293</definedName>
    <definedName name="rap.fact.id.IXF8695000E02_1399_00313_01_0001">'8695000'!$C$300</definedName>
    <definedName name="rap.fact.id.IXF8695000E02_1399_00314_01_0001">'8695000'!$C$304</definedName>
    <definedName name="rap.fact.id.IXF8695000E02_1399_00315_01_0001">'8695000'!$C$301</definedName>
    <definedName name="rap.fact.id.IXF8695000E02_1399_00316_01_0001">'8695000'!$C$302</definedName>
    <definedName name="rap.fact.id.IXF8695000E02_1399_00317_01_0001">'8695000'!$C$303</definedName>
    <definedName name="rap.fact.id.IXF8695000E02_1399_00318_01_0001">'8695000'!$C$268</definedName>
    <definedName name="rap.fact.id.IXF8695000E02_1399_00319_01_0001">'8695000'!$C$269</definedName>
    <definedName name="rap.fact.id.IXF8695000E02_1399_00320_01_0001">'8695000'!$C$270</definedName>
    <definedName name="rap.fact.id.IXF8695000E02_1399_00321_01_0001">'8695000'!$C$271</definedName>
    <definedName name="rap.fact.id.IXF8695000E02_1399_00322_01_0001">'8695000'!$C$273</definedName>
    <definedName name="rap.fact.id.IXF8695000E02_1399_00323_01_0001">'8695000'!$C$272</definedName>
    <definedName name="rap.fact.id.IXF8695000E02_1399_00324_01_0001">'8695000'!$C$267</definedName>
    <definedName name="rap.fact.id.IXF8695000E02_1399_00325_01_0001">'8695000'!$C$274</definedName>
    <definedName name="rap.fact.id.IXF8695000E02_1399_00326_01_0001">'8695000'!$C$278</definedName>
    <definedName name="rap.fact.id.IXF8695000E02_1399_00327_01_0001">'8695000'!$C$275</definedName>
    <definedName name="rap.fact.id.IXF8695000E02_1399_00328_01_0001">'8695000'!$C$276</definedName>
    <definedName name="rap.fact.id.IXF8695000E02_1399_00329_01_0001">'8695000'!$C$277</definedName>
    <definedName name="rap.fact.id.IXF8695000E02_1399_00330_01_0001">'8695000'!$I$138</definedName>
    <definedName name="rap.fact.id.IXF8695000E02_1399_00331_01_0001">'8695000'!$I$139</definedName>
    <definedName name="rap.fact.id.IXF8695000E02_1399_00332_01_0001">'8695000'!$I$140</definedName>
    <definedName name="rap.fact.id.IXF8695000E02_1399_00333_01_0001">'8695000'!$I$141</definedName>
    <definedName name="rap.fact.id.IXF8695000E02_1399_00334_01_0001">'8695000'!$I$143</definedName>
    <definedName name="rap.fact.id.IXF8695000E02_1399_00335_01_0001">'8695000'!$I$142</definedName>
    <definedName name="rap.fact.id.IXF8695000E02_1399_00336_01_0001">'8695000'!$I$137</definedName>
    <definedName name="rap.fact.id.IXF8695000E02_1399_00337_01_0001">'8695000'!$I$144</definedName>
    <definedName name="rap.fact.id.IXF8695000E02_1399_00338_01_0001">'8695000'!$I$148</definedName>
    <definedName name="rap.fact.id.IXF8695000E02_1399_00339_01_0001">'8695000'!$I$145</definedName>
    <definedName name="rap.fact.id.IXF8695000E02_1399_00340_01_0001">'8695000'!$I$146</definedName>
    <definedName name="rap.fact.id.IXF8695000E02_1399_00341_01_0001">'8695000'!$I$147</definedName>
    <definedName name="rap.fact.id.IXF8695000E02_1399_00342_01_0001">'8695000'!$I$203</definedName>
    <definedName name="rap.fact.id.IXF8695000E02_1399_00343_01_0001">'8695000'!$I$204</definedName>
    <definedName name="rap.fact.id.IXF8695000E02_1399_00344_01_0001">'8695000'!$I$205</definedName>
    <definedName name="rap.fact.id.IXF8695000E02_1399_00345_01_0001">'8695000'!$I$206</definedName>
    <definedName name="rap.fact.id.IXF8695000E02_1399_00346_01_0001">'8695000'!$I$208</definedName>
    <definedName name="rap.fact.id.IXF8695000E02_1399_00347_01_0001">'8695000'!$I$207</definedName>
    <definedName name="rap.fact.id.IXF8695000E02_1399_00348_01_0001">'8695000'!$I$202</definedName>
    <definedName name="rap.fact.id.IXF8695000E02_1399_00349_01_0001">'8695000'!$I$209</definedName>
    <definedName name="rap.fact.id.IXF8695000E02_1399_00350_01_0001">'8695000'!$I$213</definedName>
    <definedName name="rap.fact.id.IXF8695000E02_1399_00351_01_0001">'8695000'!$I$210</definedName>
    <definedName name="rap.fact.id.IXF8695000E02_1399_00352_01_0001">'8695000'!$I$211</definedName>
    <definedName name="rap.fact.id.IXF8695000E02_1399_00353_01_0001">'8695000'!$I$212</definedName>
    <definedName name="rap.fact.id.IXF8695000E02_1399_00354_01_0001">'8695000'!$I$177</definedName>
    <definedName name="rap.fact.id.IXF8695000E02_1399_00355_01_0001">'8695000'!$I$178</definedName>
    <definedName name="rap.fact.id.IXF8695000E02_1399_00356_01_0001">'8695000'!$I$179</definedName>
    <definedName name="rap.fact.id.IXF8695000E02_1399_00357_01_0001">'8695000'!$I$180</definedName>
    <definedName name="rap.fact.id.IXF8695000E02_1399_00358_01_0001">'8695000'!$I$182</definedName>
    <definedName name="rap.fact.id.IXF8695000E02_1399_00359_01_0001">'8695000'!$I$181</definedName>
    <definedName name="rap.fact.id.IXF8695000E02_1399_00360_01_0001">'8695000'!$I$176</definedName>
    <definedName name="rap.fact.id.IXF8695000E02_1399_00361_01_0001">'8695000'!$I$183</definedName>
    <definedName name="rap.fact.id.IXF8695000E02_1399_00362_01_0001">'8695000'!$I$187</definedName>
    <definedName name="rap.fact.id.IXF8695000E02_1399_00363_01_0001">'8695000'!$I$184</definedName>
    <definedName name="rap.fact.id.IXF8695000E02_1399_00364_01_0001">'8695000'!$I$185</definedName>
    <definedName name="rap.fact.id.IXF8695000E02_1399_00365_01_0001">'8695000'!$I$186</definedName>
    <definedName name="rap.fact.id.IXF8695000E02_1399_00366_01_0001">'8695000'!$I$8</definedName>
    <definedName name="rap.fact.id.IXF8695000E02_1399_00367_01_0001">'8695000'!$I$9</definedName>
    <definedName name="rap.fact.id.IXF8695000E02_1399_00368_01_0001">'8695000'!$I$10</definedName>
    <definedName name="rap.fact.id.IXF8695000E02_1399_00369_01_0001">'8695000'!$I$11</definedName>
    <definedName name="rap.fact.id.IXF8695000E02_1399_00370_01_0001">'8695000'!$I$13</definedName>
    <definedName name="rap.fact.id.IXF8695000E02_1399_00371_01_0001">'8695000'!$I$12</definedName>
    <definedName name="rap.fact.id.IXF8695000E02_1399_00372_01_0001">'8695000'!$I$7</definedName>
    <definedName name="rap.fact.id.IXF8695000E02_1399_00373_01_0001">'8695000'!$I$14</definedName>
    <definedName name="rap.fact.id.IXF8695000E02_1399_00374_01_0001">'8695000'!$I$18</definedName>
    <definedName name="rap.fact.id.IXF8695000E02_1399_00375_01_0001">'8695000'!$I$15</definedName>
    <definedName name="rap.fact.id.IXF8695000E02_1399_00376_01_0001">'8695000'!$I$16</definedName>
    <definedName name="rap.fact.id.IXF8695000E02_1399_00377_01_0001">'8695000'!$I$17</definedName>
    <definedName name="rap.fact.id.IXF8695000E02_1399_00378_01_0001">'8695000'!$I$125</definedName>
    <definedName name="rap.fact.id.IXF8695000E02_1399_00379_01_0001">'8695000'!$I$126</definedName>
    <definedName name="rap.fact.id.IXF8695000E02_1399_00380_01_0001">'8695000'!$I$127</definedName>
    <definedName name="rap.fact.id.IXF8695000E02_1399_00381_01_0001">'8695000'!$I$128</definedName>
    <definedName name="rap.fact.id.IXF8695000E02_1399_00382_01_0001">'8695000'!$I$130</definedName>
    <definedName name="rap.fact.id.IXF8695000E02_1399_00383_01_0001">'8695000'!$I$129</definedName>
    <definedName name="rap.fact.id.IXF8695000E02_1399_00384_01_0001">'8695000'!$I$124</definedName>
    <definedName name="rap.fact.id.IXF8695000E02_1399_00385_01_0001">'8695000'!$I$131</definedName>
    <definedName name="rap.fact.id.IXF8695000E02_1399_00386_01_0001">'8695000'!$I$135</definedName>
    <definedName name="rap.fact.id.IXF8695000E02_1399_00387_01_0001">'8695000'!$I$132</definedName>
    <definedName name="rap.fact.id.IXF8695000E02_1399_00388_01_0001">'8695000'!$I$133</definedName>
    <definedName name="rap.fact.id.IXF8695000E02_1399_00389_01_0001">'8695000'!$I$134</definedName>
    <definedName name="rap.fact.id.IXF8695000E02_1399_00390_01_0001">'8695000'!$I$73</definedName>
    <definedName name="rap.fact.id.IXF8695000E02_1399_00391_01_0001">'8695000'!$I$74</definedName>
    <definedName name="rap.fact.id.IXF8695000E02_1399_00392_01_0001">'8695000'!$I$75</definedName>
    <definedName name="rap.fact.id.IXF8695000E02_1399_00393_01_0001">'8695000'!$I$76</definedName>
    <definedName name="rap.fact.id.IXF8695000E02_1399_00394_01_0001">'8695000'!$I$78</definedName>
    <definedName name="rap.fact.id.IXF8695000E02_1399_00395_01_0001">'8695000'!$I$77</definedName>
    <definedName name="rap.fact.id.IXF8695000E02_1399_00396_01_0001">'8695000'!$I$72</definedName>
    <definedName name="rap.fact.id.IXF8695000E02_1399_00397_01_0001">'8695000'!$I$79</definedName>
    <definedName name="rap.fact.id.IXF8695000E02_1399_00398_01_0001">'8695000'!$I$83</definedName>
    <definedName name="rap.fact.id.IXF8695000E02_1399_00399_01_0001">'8695000'!$I$80</definedName>
    <definedName name="rap.fact.id.IXF8695000E02_1399_00400_01_0001">'8695000'!$I$81</definedName>
    <definedName name="rap.fact.id.IXF8695000E02_1399_00401_01_0001">'8695000'!$I$82</definedName>
    <definedName name="rap.fact.id.IXF8695000E02_1399_00402_01_0001">'8695000'!$I$242</definedName>
    <definedName name="rap.fact.id.IXF8695000E02_1399_00403_01_0001">'8695000'!$I$243</definedName>
    <definedName name="rap.fact.id.IXF8695000E02_1399_00404_01_0001">'8695000'!$I$244</definedName>
    <definedName name="rap.fact.id.IXF8695000E02_1399_00405_01_0001">'8695000'!$I$245</definedName>
    <definedName name="rap.fact.id.IXF8695000E02_1399_00406_01_0001">'8695000'!$I$247</definedName>
    <definedName name="rap.fact.id.IXF8695000E02_1399_00407_01_0001">'8695000'!$I$246</definedName>
    <definedName name="rap.fact.id.IXF8695000E02_1399_00408_01_0001">'8695000'!$I$241</definedName>
    <definedName name="rap.fact.id.IXF8695000E02_1399_00409_01_0001">'8695000'!$I$248</definedName>
    <definedName name="rap.fact.id.IXF8695000E02_1399_00410_01_0001">'8695000'!$I$252</definedName>
    <definedName name="rap.fact.id.IXF8695000E02_1399_00411_01_0001">'8695000'!$I$249</definedName>
    <definedName name="rap.fact.id.IXF8695000E02_1399_00412_01_0001">'8695000'!$I$250</definedName>
    <definedName name="rap.fact.id.IXF8695000E02_1399_00413_01_0001">'8695000'!$I$251</definedName>
    <definedName name="rap.fact.id.IXF8695000E02_1399_00414_01_0001">'8695000'!$I$34</definedName>
    <definedName name="rap.fact.id.IXF8695000E02_1399_00415_01_0001">'8695000'!$I$35</definedName>
    <definedName name="rap.fact.id.IXF8695000E02_1399_00416_01_0001">'8695000'!$I$36</definedName>
    <definedName name="rap.fact.id.IXF8695000E02_1399_00417_01_0001">'8695000'!$I$37</definedName>
    <definedName name="rap.fact.id.IXF8695000E02_1399_00418_01_0001">'8695000'!$I$39</definedName>
    <definedName name="rap.fact.id.IXF8695000E02_1399_00419_01_0001">'8695000'!$I$38</definedName>
    <definedName name="rap.fact.id.IXF8695000E02_1399_00420_01_0001">'8695000'!$I$33</definedName>
    <definedName name="rap.fact.id.IXF8695000E02_1399_00421_01_0001">'8695000'!$I$40</definedName>
    <definedName name="rap.fact.id.IXF8695000E02_1399_00422_01_0001">'8695000'!$I$44</definedName>
    <definedName name="rap.fact.id.IXF8695000E02_1399_00423_01_0001">'8695000'!$I$41</definedName>
    <definedName name="rap.fact.id.IXF8695000E02_1399_00424_01_0001">'8695000'!$I$42</definedName>
    <definedName name="rap.fact.id.IXF8695000E02_1399_00425_01_0001">'8695000'!$I$43</definedName>
    <definedName name="rap.fact.id.IXF8695000E02_1399_00426_01_0001">'8695000'!$I$112</definedName>
    <definedName name="rap.fact.id.IXF8695000E02_1399_00427_01_0001">'8695000'!$I$113</definedName>
    <definedName name="rap.fact.id.IXF8695000E02_1399_00428_01_0001">'8695000'!$I$114</definedName>
    <definedName name="rap.fact.id.IXF8695000E02_1399_00429_01_0001">'8695000'!$I$115</definedName>
    <definedName name="rap.fact.id.IXF8695000E02_1399_00430_01_0001">'8695000'!$I$117</definedName>
    <definedName name="rap.fact.id.IXF8695000E02_1399_00431_01_0001">'8695000'!$I$116</definedName>
    <definedName name="rap.fact.id.IXF8695000E02_1399_00432_01_0001">'8695000'!$I$111</definedName>
    <definedName name="rap.fact.id.IXF8695000E02_1399_00433_01_0001">'8695000'!$I$118</definedName>
    <definedName name="rap.fact.id.IXF8695000E02_1399_00434_01_0001">'8695000'!$I$122</definedName>
    <definedName name="rap.fact.id.IXF8695000E02_1399_00435_01_0001">'8695000'!$I$119</definedName>
    <definedName name="rap.fact.id.IXF8695000E02_1399_00436_01_0001">'8695000'!$I$120</definedName>
    <definedName name="rap.fact.id.IXF8695000E02_1399_00437_01_0001">'8695000'!$I$121</definedName>
    <definedName name="rap.fact.id.IXF8695000E02_1399_00438_01_0001">'8695000'!$I$151</definedName>
    <definedName name="rap.fact.id.IXF8695000E02_1399_00439_01_0001">'8695000'!$I$152</definedName>
    <definedName name="rap.fact.id.IXF8695000E02_1399_00440_01_0001">'8695000'!$I$153</definedName>
    <definedName name="rap.fact.id.IXF8695000E02_1399_00441_01_0001">'8695000'!$I$154</definedName>
    <definedName name="rap.fact.id.IXF8695000E02_1399_00442_01_0001">'8695000'!$I$156</definedName>
    <definedName name="rap.fact.id.IXF8695000E02_1399_00443_01_0001">'8695000'!$I$155</definedName>
    <definedName name="rap.fact.id.IXF8695000E02_1399_00444_01_0001">'8695000'!$I$150</definedName>
    <definedName name="rap.fact.id.IXF8695000E02_1399_00445_01_0001">'8695000'!$I$157</definedName>
    <definedName name="rap.fact.id.IXF8695000E02_1399_00446_01_0001">'8695000'!$I$161</definedName>
    <definedName name="rap.fact.id.IXF8695000E02_1399_00447_01_0001">'8695000'!$I$158</definedName>
    <definedName name="rap.fact.id.IXF8695000E02_1399_00448_01_0001">'8695000'!$I$159</definedName>
    <definedName name="rap.fact.id.IXF8695000E02_1399_00449_01_0001">'8695000'!$I$160</definedName>
    <definedName name="rap.fact.id.IXF8695000E02_1399_00450_01_0001">'8695000'!$I$99</definedName>
    <definedName name="rap.fact.id.IXF8695000E02_1399_00451_01_0001">'8695000'!$I$100</definedName>
    <definedName name="rap.fact.id.IXF8695000E02_1399_00452_01_0001">'8695000'!$I$101</definedName>
    <definedName name="rap.fact.id.IXF8695000E02_1399_00453_01_0001">'8695000'!$I$102</definedName>
    <definedName name="rap.fact.id.IXF8695000E02_1399_00454_01_0001">'8695000'!$I$104</definedName>
    <definedName name="rap.fact.id.IXF8695000E02_1399_00455_01_0001">'8695000'!$I$103</definedName>
    <definedName name="rap.fact.id.IXF8695000E02_1399_00456_01_0001">'8695000'!$I$98</definedName>
    <definedName name="rap.fact.id.IXF8695000E02_1399_00457_01_0001">'8695000'!$I$105</definedName>
    <definedName name="rap.fact.id.IXF8695000E02_1399_00458_01_0001">'8695000'!$I$109</definedName>
    <definedName name="rap.fact.id.IXF8695000E02_1399_00459_01_0001">'8695000'!$I$106</definedName>
    <definedName name="rap.fact.id.IXF8695000E02_1399_00460_01_0001">'8695000'!$I$107</definedName>
    <definedName name="rap.fact.id.IXF8695000E02_1399_00461_01_0001">'8695000'!$I$108</definedName>
    <definedName name="rap.fact.id.IXF8695000E02_1399_00462_01_0001">'8695000'!$I$60</definedName>
    <definedName name="rap.fact.id.IXF8695000E02_1399_00463_01_0001">'8695000'!$I$61</definedName>
    <definedName name="rap.fact.id.IXF8695000E02_1399_00464_01_0001">'8695000'!$I$62</definedName>
    <definedName name="rap.fact.id.IXF8695000E02_1399_00465_01_0001">'8695000'!$I$63</definedName>
    <definedName name="rap.fact.id.IXF8695000E02_1399_00466_01_0001">'8695000'!$I$65</definedName>
    <definedName name="rap.fact.id.IXF8695000E02_1399_00467_01_0001">'8695000'!$I$64</definedName>
    <definedName name="rap.fact.id.IXF8695000E02_1399_00468_01_0001">'8695000'!$I$59</definedName>
    <definedName name="rap.fact.id.IXF8695000E02_1399_00469_01_0001">'8695000'!$I$66</definedName>
    <definedName name="rap.fact.id.IXF8695000E02_1399_00470_01_0001">'8695000'!$I$70</definedName>
    <definedName name="rap.fact.id.IXF8695000E02_1399_00471_01_0001">'8695000'!$I$67</definedName>
    <definedName name="rap.fact.id.IXF8695000E02_1399_00472_01_0001">'8695000'!$I$68</definedName>
    <definedName name="rap.fact.id.IXF8695000E02_1399_00473_01_0001">'8695000'!$I$69</definedName>
    <definedName name="rap.fact.id.IXF8695000E02_1399_00474_01_0001">'8695000'!$I$229</definedName>
    <definedName name="rap.fact.id.IXF8695000E02_1399_00475_01_0001">'8695000'!$I$230</definedName>
    <definedName name="rap.fact.id.IXF8695000E02_1399_00476_01_0001">'8695000'!$I$231</definedName>
    <definedName name="rap.fact.id.IXF8695000E02_1399_00477_01_0001">'8695000'!$I$232</definedName>
    <definedName name="rap.fact.id.IXF8695000E02_1399_00478_01_0001">'8695000'!$I$234</definedName>
    <definedName name="rap.fact.id.IXF8695000E02_1399_00479_01_0001">'8695000'!$I$233</definedName>
    <definedName name="rap.fact.id.IXF8695000E02_1399_00480_01_0001">'8695000'!$I$228</definedName>
    <definedName name="rap.fact.id.IXF8695000E02_1399_00481_01_0001">'8695000'!$I$235</definedName>
    <definedName name="rap.fact.id.IXF8695000E02_1399_00482_01_0001">'8695000'!$I$239</definedName>
    <definedName name="rap.fact.id.IXF8695000E02_1399_00483_01_0001">'8695000'!$I$236</definedName>
    <definedName name="rap.fact.id.IXF8695000E02_1399_00484_01_0001">'8695000'!$I$237</definedName>
    <definedName name="rap.fact.id.IXF8695000E02_1399_00485_01_0001">'8695000'!$I$238</definedName>
    <definedName name="rap.fact.id.IXF8695000E02_1399_00486_01_0001">'8695000'!$I$164</definedName>
    <definedName name="rap.fact.id.IXF8695000E02_1399_00487_01_0001">'8695000'!$I$165</definedName>
    <definedName name="rap.fact.id.IXF8695000E02_1399_00488_01_0001">'8695000'!$I$166</definedName>
    <definedName name="rap.fact.id.IXF8695000E02_1399_00489_01_0001">'8695000'!$I$167</definedName>
    <definedName name="rap.fact.id.IXF8695000E02_1399_00490_01_0001">'8695000'!$I$169</definedName>
    <definedName name="rap.fact.id.IXF8695000E02_1399_00491_01_0001">'8695000'!$I$168</definedName>
    <definedName name="rap.fact.id.IXF8695000E02_1399_00492_01_0001">'8695000'!$I$163</definedName>
    <definedName name="rap.fact.id.IXF8695000E02_1399_00493_01_0001">'8695000'!$I$170</definedName>
    <definedName name="rap.fact.id.IXF8695000E02_1399_00494_01_0001">'8695000'!$I$174</definedName>
    <definedName name="rap.fact.id.IXF8695000E02_1399_00495_01_0001">'8695000'!$I$171</definedName>
    <definedName name="rap.fact.id.IXF8695000E02_1399_00496_01_0001">'8695000'!$I$172</definedName>
    <definedName name="rap.fact.id.IXF8695000E02_1399_00497_01_0001">'8695000'!$I$173</definedName>
    <definedName name="rap.fact.id.IXF8695000E02_1399_00498_01_0001">'8695000'!$I$255</definedName>
    <definedName name="rap.fact.id.IXF8695000E02_1399_00499_01_0001">'8695000'!$I$256</definedName>
    <definedName name="rap.fact.id.IXF8695000E02_1399_00500_01_0001">'8695000'!$I$257</definedName>
    <definedName name="rap.fact.id.IXF8695000E02_1399_00501_01_0001">'8695000'!$I$258</definedName>
    <definedName name="rap.fact.id.IXF8695000E02_1399_00502_01_0001">'8695000'!$I$260</definedName>
    <definedName name="rap.fact.id.IXF8695000E02_1399_00503_01_0001">'8695000'!$I$259</definedName>
    <definedName name="rap.fact.id.IXF8695000E02_1399_00504_01_0001">'8695000'!$I$254</definedName>
    <definedName name="rap.fact.id.IXF8695000E02_1399_00505_01_0001">'8695000'!$I$261</definedName>
    <definedName name="rap.fact.id.IXF8695000E02_1399_00506_01_0001">'8695000'!$I$265</definedName>
    <definedName name="rap.fact.id.IXF8695000E02_1399_00507_01_0001">'8695000'!$I$262</definedName>
    <definedName name="rap.fact.id.IXF8695000E02_1399_00508_01_0001">'8695000'!$I$263</definedName>
    <definedName name="rap.fact.id.IXF8695000E02_1399_00509_01_0001">'8695000'!$I$264</definedName>
    <definedName name="rap.fact.id.IXF8695000E02_1399_00510_01_0001">'8695000'!$I$86</definedName>
    <definedName name="rap.fact.id.IXF8695000E02_1399_00511_01_0001">'8695000'!$I$87</definedName>
    <definedName name="rap.fact.id.IXF8695000E02_1399_00512_01_0001">'8695000'!$I$88</definedName>
    <definedName name="rap.fact.id.IXF8695000E02_1399_00513_01_0001">'8695000'!$I$89</definedName>
    <definedName name="rap.fact.id.IXF8695000E02_1399_00514_01_0001">'8695000'!$I$91</definedName>
    <definedName name="rap.fact.id.IXF8695000E02_1399_00515_01_0001">'8695000'!$I$90</definedName>
    <definedName name="rap.fact.id.IXF8695000E02_1399_00516_01_0001">'8695000'!$I$85</definedName>
    <definedName name="rap.fact.id.IXF8695000E02_1399_00517_01_0001">'8695000'!$I$92</definedName>
    <definedName name="rap.fact.id.IXF8695000E02_1399_00518_01_0001">'8695000'!$I$96</definedName>
    <definedName name="rap.fact.id.IXF8695000E02_1399_00519_01_0001">'8695000'!$I$93</definedName>
    <definedName name="rap.fact.id.IXF8695000E02_1399_00520_01_0001">'8695000'!$I$94</definedName>
    <definedName name="rap.fact.id.IXF8695000E02_1399_00521_01_0001">'8695000'!$I$95</definedName>
    <definedName name="rap.fact.id.IXF8695000E02_1399_00522_01_0001">'8695000'!$I$190</definedName>
    <definedName name="rap.fact.id.IXF8695000E02_1399_00523_01_0001">'8695000'!$I$191</definedName>
    <definedName name="rap.fact.id.IXF8695000E02_1399_00524_01_0001">'8695000'!$I$192</definedName>
    <definedName name="rap.fact.id.IXF8695000E02_1399_00525_01_0001">'8695000'!$I$193</definedName>
    <definedName name="rap.fact.id.IXF8695000E02_1399_00526_01_0001">'8695000'!$I$195</definedName>
    <definedName name="rap.fact.id.IXF8695000E02_1399_00527_01_0001">'8695000'!$I$194</definedName>
    <definedName name="rap.fact.id.IXF8695000E02_1399_00528_01_0001">'8695000'!$I$189</definedName>
    <definedName name="rap.fact.id.IXF8695000E02_1399_00529_01_0001">'8695000'!$I$196</definedName>
    <definedName name="rap.fact.id.IXF8695000E02_1399_00530_01_0001">'8695000'!$I$200</definedName>
    <definedName name="rap.fact.id.IXF8695000E02_1399_00531_01_0001">'8695000'!$I$197</definedName>
    <definedName name="rap.fact.id.IXF8695000E02_1399_00532_01_0001">'8695000'!$I$198</definedName>
    <definedName name="rap.fact.id.IXF8695000E02_1399_00533_01_0001">'8695000'!$I$199</definedName>
    <definedName name="rap.fact.id.IXF8695000E02_1399_00534_01_0001">'8695000'!$I$21</definedName>
    <definedName name="rap.fact.id.IXF8695000E02_1399_00535_01_0001">'8695000'!$I$22</definedName>
    <definedName name="rap.fact.id.IXF8695000E02_1399_00536_01_0001">'8695000'!$I$23</definedName>
    <definedName name="rap.fact.id.IXF8695000E02_1399_00537_01_0001">'8695000'!$I$24</definedName>
    <definedName name="rap.fact.id.IXF8695000E02_1399_00538_01_0001">'8695000'!$I$26</definedName>
    <definedName name="rap.fact.id.IXF8695000E02_1399_00539_01_0001">'8695000'!$I$25</definedName>
    <definedName name="rap.fact.id.IXF8695000E02_1399_00540_01_0001">'8695000'!$I$20</definedName>
    <definedName name="rap.fact.id.IXF8695000E02_1399_00541_01_0001">'8695000'!$I$27</definedName>
    <definedName name="rap.fact.id.IXF8695000E02_1399_00542_01_0001">'8695000'!$I$31</definedName>
    <definedName name="rap.fact.id.IXF8695000E02_1399_00543_01_0001">'8695000'!$I$28</definedName>
    <definedName name="rap.fact.id.IXF8695000E02_1399_00544_01_0001">'8695000'!$I$29</definedName>
    <definedName name="rap.fact.id.IXF8695000E02_1399_00545_01_0001">'8695000'!$I$30</definedName>
    <definedName name="rap.fact.id.IXF8695000E02_1399_00546_01_0001">'8695000'!$I$47</definedName>
    <definedName name="rap.fact.id.IXF8695000E02_1399_00547_01_0001">'8695000'!$I$48</definedName>
    <definedName name="rap.fact.id.IXF8695000E02_1399_00548_01_0001">'8695000'!$I$49</definedName>
    <definedName name="rap.fact.id.IXF8695000E02_1399_00549_01_0001">'8695000'!$I$50</definedName>
    <definedName name="rap.fact.id.IXF8695000E02_1399_00550_01_0001">'8695000'!$I$52</definedName>
    <definedName name="rap.fact.id.IXF8695000E02_1399_00551_01_0001">'8695000'!$I$51</definedName>
    <definedName name="rap.fact.id.IXF8695000E02_1399_00552_01_0001">'8695000'!$I$46</definedName>
    <definedName name="rap.fact.id.IXF8695000E02_1399_00553_01_0001">'8695000'!$I$53</definedName>
    <definedName name="rap.fact.id.IXF8695000E02_1399_00554_01_0001">'8695000'!$I$57</definedName>
    <definedName name="rap.fact.id.IXF8695000E02_1399_00555_01_0001">'8695000'!$I$54</definedName>
    <definedName name="rap.fact.id.IXF8695000E02_1399_00556_01_0001">'8695000'!$I$55</definedName>
    <definedName name="rap.fact.id.IXF8695000E02_1399_00557_01_0001">'8695000'!$I$56</definedName>
    <definedName name="rap.fact.id.IXF8695000E02_1399_00558_01_0001">'8695000'!$I$216</definedName>
    <definedName name="rap.fact.id.IXF8695000E02_1399_00559_01_0001">'8695000'!$I$217</definedName>
    <definedName name="rap.fact.id.IXF8695000E02_1399_00560_01_0001">'8695000'!$I$218</definedName>
    <definedName name="rap.fact.id.IXF8695000E02_1399_00561_01_0001">'8695000'!$I$219</definedName>
    <definedName name="rap.fact.id.IXF8695000E02_1399_00562_01_0001">'8695000'!$I$221</definedName>
    <definedName name="rap.fact.id.IXF8695000E02_1399_00563_01_0001">'8695000'!$I$220</definedName>
    <definedName name="rap.fact.id.IXF8695000E02_1399_00564_01_0001">'8695000'!$I$215</definedName>
    <definedName name="rap.fact.id.IXF8695000E02_1399_00565_01_0001">'8695000'!$I$222</definedName>
    <definedName name="rap.fact.id.IXF8695000E02_1399_00566_01_0001">'8695000'!$I$226</definedName>
    <definedName name="rap.fact.id.IXF8695000E02_1399_00567_01_0001">'8695000'!$I$223</definedName>
    <definedName name="rap.fact.id.IXF8695000E02_1399_00568_01_0001">'8695000'!$I$224</definedName>
    <definedName name="rap.fact.id.IXF8695000E02_1399_00569_01_0001">'8695000'!$I$225</definedName>
    <definedName name="rap.fact.id.IXF8695000E02_1399_00570_01_0001">'8695000'!$I$281</definedName>
    <definedName name="rap.fact.id.IXF8695000E02_1399_00571_01_0001">'8695000'!$I$282</definedName>
    <definedName name="rap.fact.id.IXF8695000E02_1399_00572_01_0001">'8695000'!$I$283</definedName>
    <definedName name="rap.fact.id.IXF8695000E02_1399_00573_01_0001">'8695000'!$I$284</definedName>
    <definedName name="rap.fact.id.IXF8695000E02_1399_00574_01_0001">'8695000'!$I$286</definedName>
    <definedName name="rap.fact.id.IXF8695000E02_1399_00575_01_0001">'8695000'!$I$285</definedName>
    <definedName name="rap.fact.id.IXF8695000E02_1399_00576_01_0001">'8695000'!$I$280</definedName>
    <definedName name="rap.fact.id.IXF8695000E02_1399_00577_01_0001">'8695000'!$I$287</definedName>
    <definedName name="rap.fact.id.IXF8695000E02_1399_00578_01_0001">'8695000'!$I$291</definedName>
    <definedName name="rap.fact.id.IXF8695000E02_1399_00579_01_0001">'8695000'!$I$288</definedName>
    <definedName name="rap.fact.id.IXF8695000E02_1399_00580_01_0001">'8695000'!$I$289</definedName>
    <definedName name="rap.fact.id.IXF8695000E02_1399_00581_01_0001">'8695000'!$I$290</definedName>
    <definedName name="rap.fact.id.IXF8695000E02_1399_00582_01_0001">'8695000'!$I$294</definedName>
    <definedName name="rap.fact.id.IXF8695000E02_1399_00583_01_0001">'8695000'!$I$295</definedName>
    <definedName name="rap.fact.id.IXF8695000E02_1399_00584_01_0001">'8695000'!$I$296</definedName>
    <definedName name="rap.fact.id.IXF8695000E02_1399_00585_01_0001">'8695000'!$I$297</definedName>
    <definedName name="rap.fact.id.IXF8695000E02_1399_00586_01_0001">'8695000'!$I$299</definedName>
    <definedName name="rap.fact.id.IXF8695000E02_1399_00587_01_0001">'8695000'!$I$298</definedName>
    <definedName name="rap.fact.id.IXF8695000E02_1399_00588_01_0001">'8695000'!$I$293</definedName>
    <definedName name="rap.fact.id.IXF8695000E02_1399_00589_01_0001">'8695000'!$I$300</definedName>
    <definedName name="rap.fact.id.IXF8695000E02_1399_00590_01_0001">'8695000'!$I$304</definedName>
    <definedName name="rap.fact.id.IXF8695000E02_1399_00591_01_0001">'8695000'!$I$301</definedName>
    <definedName name="rap.fact.id.IXF8695000E02_1399_00592_01_0001">'8695000'!$I$302</definedName>
    <definedName name="rap.fact.id.IXF8695000E02_1399_00593_01_0001">'8695000'!$I$303</definedName>
    <definedName name="rap.fact.id.IXF8695000E02_1399_00594_01_0001">'8695000'!$I$268</definedName>
    <definedName name="rap.fact.id.IXF8695000E02_1399_00595_01_0001">'8695000'!$I$269</definedName>
    <definedName name="rap.fact.id.IXF8695000E02_1399_00596_01_0001">'8695000'!$I$270</definedName>
    <definedName name="rap.fact.id.IXF8695000E02_1399_00597_01_0001">'8695000'!$I$271</definedName>
    <definedName name="rap.fact.id.IXF8695000E02_1399_00598_01_0001">'8695000'!$I$273</definedName>
    <definedName name="rap.fact.id.IXF8695000E02_1399_00599_01_0001">'8695000'!$I$272</definedName>
    <definedName name="rap.fact.id.IXF8695000E02_1399_00600_01_0001">'8695000'!$I$267</definedName>
    <definedName name="rap.fact.id.IXF8695000E02_1399_00601_01_0001">'8695000'!$I$274</definedName>
    <definedName name="rap.fact.id.IXF8695000E02_1399_00602_01_0001">'8695000'!$I$278</definedName>
    <definedName name="rap.fact.id.IXF8695000E02_1399_00603_01_0001">'8695000'!$I$275</definedName>
    <definedName name="rap.fact.id.IXF8695000E02_1399_00604_01_0001">'8695000'!$I$276</definedName>
    <definedName name="rap.fact.id.IXF8695000E02_1399_00605_01_0001">'8695000'!$I$277</definedName>
    <definedName name="rap.fact.id.IXF8697000E02_1384_00001_01_0001">'8697000'!$C$287</definedName>
    <definedName name="rap.fact.id.IXF8697000E02_1384_00003_01_0001">'8697000'!$K$287</definedName>
    <definedName name="rap.fact.id.IXF8697000E02_1384_00008_01_0001">'8697000'!$C$128</definedName>
    <definedName name="rap.fact.id.IXF8697000E02_1384_00009_01_0001">'8697000'!$C$129</definedName>
    <definedName name="rap.fact.id.IXF8697000E02_1384_00010_01_0001">'8697000'!$C$130</definedName>
    <definedName name="rap.fact.id.IXF8697000E02_1384_00011_01_0001">'8697000'!$C$131</definedName>
    <definedName name="rap.fact.id.IXF8697000E02_1384_00012_01_0001">'8697000'!$C$133</definedName>
    <definedName name="rap.fact.id.IXF8697000E02_1384_00013_01_0001">'8697000'!$C$132</definedName>
    <definedName name="rap.fact.id.IXF8697000E02_1384_00014_01_0001">'8697000'!$C$127</definedName>
    <definedName name="rap.fact.id.IXF8697000E02_1384_00015_01_0001">'8697000'!$C$134</definedName>
    <definedName name="rap.fact.id.IXF8697000E02_1384_00016_01_0001">'8697000'!$C$138</definedName>
    <definedName name="rap.fact.id.IXF8697000E02_1384_00017_01_0001">'8697000'!$C$135</definedName>
    <definedName name="rap.fact.id.IXF8697000E02_1384_00018_01_0001">'8697000'!$C$136</definedName>
    <definedName name="rap.fact.id.IXF8697000E02_1384_00019_01_0001">'8697000'!$C$137</definedName>
    <definedName name="rap.fact.id.IXF8697000E02_1384_00020_01_0001">'8697000'!$C$188</definedName>
    <definedName name="rap.fact.id.IXF8697000E02_1384_00021_01_0001">'8697000'!$C$189</definedName>
    <definedName name="rap.fact.id.IXF8697000E02_1384_00022_01_0001">'8697000'!$C$190</definedName>
    <definedName name="rap.fact.id.IXF8697000E02_1384_00023_01_0001">'8697000'!$C$191</definedName>
    <definedName name="rap.fact.id.IXF8697000E02_1384_00024_01_0001">'8697000'!$C$193</definedName>
    <definedName name="rap.fact.id.IXF8697000E02_1384_00025_01_0001">'8697000'!$C$192</definedName>
    <definedName name="rap.fact.id.IXF8697000E02_1384_00026_01_0001">'8697000'!$C$187</definedName>
    <definedName name="rap.fact.id.IXF8697000E02_1384_00027_01_0001">'8697000'!$C$194</definedName>
    <definedName name="rap.fact.id.IXF8697000E02_1384_00028_01_0001">'8697000'!$C$198</definedName>
    <definedName name="rap.fact.id.IXF8697000E02_1384_00029_01_0001">'8697000'!$C$195</definedName>
    <definedName name="rap.fact.id.IXF8697000E02_1384_00030_01_0001">'8697000'!$C$196</definedName>
    <definedName name="rap.fact.id.IXF8697000E02_1384_00031_01_0001">'8697000'!$C$197</definedName>
    <definedName name="rap.fact.id.IXF8697000E02_1384_00032_01_0001">'8697000'!$C$164</definedName>
    <definedName name="rap.fact.id.IXF8697000E02_1384_00033_01_0001">'8697000'!$C$165</definedName>
    <definedName name="rap.fact.id.IXF8697000E02_1384_00034_01_0001">'8697000'!$C$166</definedName>
    <definedName name="rap.fact.id.IXF8697000E02_1384_00035_01_0001">'8697000'!$C$167</definedName>
    <definedName name="rap.fact.id.IXF8697000E02_1384_00036_01_0001">'8697000'!$C$169</definedName>
    <definedName name="rap.fact.id.IXF8697000E02_1384_00037_01_0001">'8697000'!$C$168</definedName>
    <definedName name="rap.fact.id.IXF8697000E02_1384_00038_01_0001">'8697000'!$C$163</definedName>
    <definedName name="rap.fact.id.IXF8697000E02_1384_00039_01_0001">'8697000'!$C$170</definedName>
    <definedName name="rap.fact.id.IXF8697000E02_1384_00040_01_0001">'8697000'!$C$174</definedName>
    <definedName name="rap.fact.id.IXF8697000E02_1384_00041_01_0001">'8697000'!$C$171</definedName>
    <definedName name="rap.fact.id.IXF8697000E02_1384_00042_01_0001">'8697000'!$C$172</definedName>
    <definedName name="rap.fact.id.IXF8697000E02_1384_00043_01_0001">'8697000'!$C$173</definedName>
    <definedName name="rap.fact.id.IXF8697000E02_1384_00044_01_0001">'8697000'!$C$8</definedName>
    <definedName name="rap.fact.id.IXF8697000E02_1384_00045_01_0001">'8697000'!$C$9</definedName>
    <definedName name="rap.fact.id.IXF8697000E02_1384_00046_01_0001">'8697000'!$C$10</definedName>
    <definedName name="rap.fact.id.IXF8697000E02_1384_00047_01_0001">'8697000'!$C$11</definedName>
    <definedName name="rap.fact.id.IXF8697000E02_1384_00048_01_0001">'8697000'!$C$13</definedName>
    <definedName name="rap.fact.id.IXF8697000E02_1384_00049_01_0001">'8697000'!$C$12</definedName>
    <definedName name="rap.fact.id.IXF8697000E02_1384_00050_01_0001">'8697000'!$C$7</definedName>
    <definedName name="rap.fact.id.IXF8697000E02_1384_00051_01_0001">'8697000'!$C$14</definedName>
    <definedName name="rap.fact.id.IXF8697000E02_1384_00052_01_0001">'8697000'!$C$18</definedName>
    <definedName name="rap.fact.id.IXF8697000E02_1384_00053_01_0001">'8697000'!$C$15</definedName>
    <definedName name="rap.fact.id.IXF8697000E02_1384_00054_01_0001">'8697000'!$C$16</definedName>
    <definedName name="rap.fact.id.IXF8697000E02_1384_00055_01_0001">'8697000'!$C$17</definedName>
    <definedName name="rap.fact.id.IXF8697000E02_1384_00056_01_0001">'8697000'!$C$116</definedName>
    <definedName name="rap.fact.id.IXF8697000E02_1384_00057_01_0001">'8697000'!$C$117</definedName>
    <definedName name="rap.fact.id.IXF8697000E02_1384_00058_01_0001">'8697000'!$C$118</definedName>
    <definedName name="rap.fact.id.IXF8697000E02_1384_00059_01_0001">'8697000'!$C$119</definedName>
    <definedName name="rap.fact.id.IXF8697000E02_1384_00060_01_0001">'8697000'!$C$121</definedName>
    <definedName name="rap.fact.id.IXF8697000E02_1384_00061_01_0001">'8697000'!$C$120</definedName>
    <definedName name="rap.fact.id.IXF8697000E02_1384_00062_01_0001">'8697000'!$C$115</definedName>
    <definedName name="rap.fact.id.IXF8697000E02_1384_00063_01_0001">'8697000'!$C$122</definedName>
    <definedName name="rap.fact.id.IXF8697000E02_1384_00064_01_0001">'8697000'!$C$126</definedName>
    <definedName name="rap.fact.id.IXF8697000E02_1384_00065_01_0001">'8697000'!$C$123</definedName>
    <definedName name="rap.fact.id.IXF8697000E02_1384_00066_01_0001">'8697000'!$C$124</definedName>
    <definedName name="rap.fact.id.IXF8697000E02_1384_00067_01_0001">'8697000'!$C$125</definedName>
    <definedName name="rap.fact.id.IXF8697000E02_1384_00068_01_0001">'8697000'!$C$68</definedName>
    <definedName name="rap.fact.id.IXF8697000E02_1384_00069_01_0001">'8697000'!$C$69</definedName>
    <definedName name="rap.fact.id.IXF8697000E02_1384_00070_01_0001">'8697000'!$C$70</definedName>
    <definedName name="rap.fact.id.IXF8697000E02_1384_00071_01_0001">'8697000'!$C$71</definedName>
    <definedName name="rap.fact.id.IXF8697000E02_1384_00072_01_0001">'8697000'!$C$73</definedName>
    <definedName name="rap.fact.id.IXF8697000E02_1384_00073_01_0001">'8697000'!$C$72</definedName>
    <definedName name="rap.fact.id.IXF8697000E02_1384_00074_01_0001">'8697000'!$C$67</definedName>
    <definedName name="rap.fact.id.IXF8697000E02_1384_00075_01_0001">'8697000'!$C$74</definedName>
    <definedName name="rap.fact.id.IXF8697000E02_1384_00076_01_0001">'8697000'!$C$78</definedName>
    <definedName name="rap.fact.id.IXF8697000E02_1384_00077_01_0001">'8697000'!$C$75</definedName>
    <definedName name="rap.fact.id.IXF8697000E02_1384_00078_01_0001">'8697000'!$C$76</definedName>
    <definedName name="rap.fact.id.IXF8697000E02_1384_00079_01_0001">'8697000'!$C$77</definedName>
    <definedName name="rap.fact.id.IXF8697000E02_1384_00080_01_0001">'8697000'!$C$224</definedName>
    <definedName name="rap.fact.id.IXF8697000E02_1384_00081_01_0001">'8697000'!$C$225</definedName>
    <definedName name="rap.fact.id.IXF8697000E02_1384_00082_01_0001">'8697000'!$C$226</definedName>
    <definedName name="rap.fact.id.IXF8697000E02_1384_00083_01_0001">'8697000'!$C$227</definedName>
    <definedName name="rap.fact.id.IXF8697000E02_1384_00084_01_0001">'8697000'!$C$229</definedName>
    <definedName name="rap.fact.id.IXF8697000E02_1384_00085_01_0001">'8697000'!$C$228</definedName>
    <definedName name="rap.fact.id.IXF8697000E02_1384_00086_01_0001">'8697000'!$C$223</definedName>
    <definedName name="rap.fact.id.IXF8697000E02_1384_00087_01_0001">'8697000'!$C$230</definedName>
    <definedName name="rap.fact.id.IXF8697000E02_1384_00088_01_0001">'8697000'!$C$234</definedName>
    <definedName name="rap.fact.id.IXF8697000E02_1384_00089_01_0001">'8697000'!$C$231</definedName>
    <definedName name="rap.fact.id.IXF8697000E02_1384_00090_01_0001">'8697000'!$C$232</definedName>
    <definedName name="rap.fact.id.IXF8697000E02_1384_00091_01_0001">'8697000'!$C$233</definedName>
    <definedName name="rap.fact.id.IXF8697000E02_1384_00092_01_0001">'8697000'!$C$32</definedName>
    <definedName name="rap.fact.id.IXF8697000E02_1384_00093_01_0001">'8697000'!$C$33</definedName>
    <definedName name="rap.fact.id.IXF8697000E02_1384_00094_01_0001">'8697000'!$C$34</definedName>
    <definedName name="rap.fact.id.IXF8697000E02_1384_00095_01_0001">'8697000'!$C$35</definedName>
    <definedName name="rap.fact.id.IXF8697000E02_1384_00096_01_0001">'8697000'!$C$37</definedName>
    <definedName name="rap.fact.id.IXF8697000E02_1384_00097_01_0001">'8697000'!$C$36</definedName>
    <definedName name="rap.fact.id.IXF8697000E02_1384_00098_01_0001">'8697000'!$C$31</definedName>
    <definedName name="rap.fact.id.IXF8697000E02_1384_00099_01_0001">'8697000'!$C$38</definedName>
    <definedName name="rap.fact.id.IXF8697000E02_1384_00100_01_0001">'8697000'!$C$42</definedName>
    <definedName name="rap.fact.id.IXF8697000E02_1384_00101_01_0001">'8697000'!$C$39</definedName>
    <definedName name="rap.fact.id.IXF8697000E02_1384_00102_01_0001">'8697000'!$C$40</definedName>
    <definedName name="rap.fact.id.IXF8697000E02_1384_00103_01_0001">'8697000'!$C$41</definedName>
    <definedName name="rap.fact.id.IXF8697000E02_1384_00104_01_0001">'8697000'!$C$104</definedName>
    <definedName name="rap.fact.id.IXF8697000E02_1384_00105_01_0001">'8697000'!$C$105</definedName>
    <definedName name="rap.fact.id.IXF8697000E02_1384_00106_01_0001">'8697000'!$C$106</definedName>
    <definedName name="rap.fact.id.IXF8697000E02_1384_00107_01_0001">'8697000'!$C$107</definedName>
    <definedName name="rap.fact.id.IXF8697000E02_1384_00108_01_0001">'8697000'!$C$109</definedName>
    <definedName name="rap.fact.id.IXF8697000E02_1384_00109_01_0001">'8697000'!$C$108</definedName>
    <definedName name="rap.fact.id.IXF8697000E02_1384_00110_01_0001">'8697000'!$C$103</definedName>
    <definedName name="rap.fact.id.IXF8697000E02_1384_00111_01_0001">'8697000'!$C$110</definedName>
    <definedName name="rap.fact.id.IXF8697000E02_1384_00112_01_0001">'8697000'!$C$114</definedName>
    <definedName name="rap.fact.id.IXF8697000E02_1384_00113_01_0001">'8697000'!$C$111</definedName>
    <definedName name="rap.fact.id.IXF8697000E02_1384_00114_01_0001">'8697000'!$C$112</definedName>
    <definedName name="rap.fact.id.IXF8697000E02_1384_00115_01_0001">'8697000'!$C$113</definedName>
    <definedName name="rap.fact.id.IXF8697000E02_1384_00116_01_0001">'8697000'!$C$140</definedName>
    <definedName name="rap.fact.id.IXF8697000E02_1384_00117_01_0001">'8697000'!$C$141</definedName>
    <definedName name="rap.fact.id.IXF8697000E02_1384_00118_01_0001">'8697000'!$C$142</definedName>
    <definedName name="rap.fact.id.IXF8697000E02_1384_00119_01_0001">'8697000'!$C$143</definedName>
    <definedName name="rap.fact.id.IXF8697000E02_1384_00120_01_0001">'8697000'!$C$145</definedName>
    <definedName name="rap.fact.id.IXF8697000E02_1384_00121_01_0001">'8697000'!$C$144</definedName>
    <definedName name="rap.fact.id.IXF8697000E02_1384_00122_01_0001">'8697000'!$C$139</definedName>
    <definedName name="rap.fact.id.IXF8697000E02_1384_00123_01_0001">'8697000'!$C$146</definedName>
    <definedName name="rap.fact.id.IXF8697000E02_1384_00124_01_0001">'8697000'!$C$150</definedName>
    <definedName name="rap.fact.id.IXF8697000E02_1384_00125_01_0001">'8697000'!$C$147</definedName>
    <definedName name="rap.fact.id.IXF8697000E02_1384_00126_01_0001">'8697000'!$C$148</definedName>
    <definedName name="rap.fact.id.IXF8697000E02_1384_00127_01_0001">'8697000'!$C$149</definedName>
    <definedName name="rap.fact.id.IXF8697000E02_1384_00128_01_0001">'8697000'!$C$92</definedName>
    <definedName name="rap.fact.id.IXF8697000E02_1384_00129_01_0001">'8697000'!$C$93</definedName>
    <definedName name="rap.fact.id.IXF8697000E02_1384_00130_01_0001">'8697000'!$C$94</definedName>
    <definedName name="rap.fact.id.IXF8697000E02_1384_00131_01_0001">'8697000'!$C$95</definedName>
    <definedName name="rap.fact.id.IXF8697000E02_1384_00132_01_0001">'8697000'!$C$97</definedName>
    <definedName name="rap.fact.id.IXF8697000E02_1384_00133_01_0001">'8697000'!$C$96</definedName>
    <definedName name="rap.fact.id.IXF8697000E02_1384_00134_01_0001">'8697000'!$C$91</definedName>
    <definedName name="rap.fact.id.IXF8697000E02_1384_00135_01_0001">'8697000'!$C$98</definedName>
    <definedName name="rap.fact.id.IXF8697000E02_1384_00136_01_0001">'8697000'!$C$102</definedName>
    <definedName name="rap.fact.id.IXF8697000E02_1384_00137_01_0001">'8697000'!$C$99</definedName>
    <definedName name="rap.fact.id.IXF8697000E02_1384_00138_01_0001">'8697000'!$C$100</definedName>
    <definedName name="rap.fact.id.IXF8697000E02_1384_00139_01_0001">'8697000'!$C$101</definedName>
    <definedName name="rap.fact.id.IXF8697000E02_1384_00140_01_0001">'8697000'!$C$56</definedName>
    <definedName name="rap.fact.id.IXF8697000E02_1384_00141_01_0001">'8697000'!$C$57</definedName>
    <definedName name="rap.fact.id.IXF8697000E02_1384_00142_01_0001">'8697000'!$C$58</definedName>
    <definedName name="rap.fact.id.IXF8697000E02_1384_00143_01_0001">'8697000'!$C$59</definedName>
    <definedName name="rap.fact.id.IXF8697000E02_1384_00144_01_0001">'8697000'!$C$61</definedName>
    <definedName name="rap.fact.id.IXF8697000E02_1384_00145_01_0001">'8697000'!$C$60</definedName>
    <definedName name="rap.fact.id.IXF8697000E02_1384_00146_01_0001">'8697000'!$C$55</definedName>
    <definedName name="rap.fact.id.IXF8697000E02_1384_00147_01_0001">'8697000'!$C$62</definedName>
    <definedName name="rap.fact.id.IXF8697000E02_1384_00148_01_0001">'8697000'!$C$66</definedName>
    <definedName name="rap.fact.id.IXF8697000E02_1384_00149_01_0001">'8697000'!$C$63</definedName>
    <definedName name="rap.fact.id.IXF8697000E02_1384_00150_01_0001">'8697000'!$C$64</definedName>
    <definedName name="rap.fact.id.IXF8697000E02_1384_00151_01_0001">'8697000'!$C$65</definedName>
    <definedName name="rap.fact.id.IXF8697000E02_1384_00152_01_0001">'8697000'!$C$212</definedName>
    <definedName name="rap.fact.id.IXF8697000E02_1384_00153_01_0001">'8697000'!$C$213</definedName>
    <definedName name="rap.fact.id.IXF8697000E02_1384_00154_01_0001">'8697000'!$C$214</definedName>
    <definedName name="rap.fact.id.IXF8697000E02_1384_00155_01_0001">'8697000'!$C$215</definedName>
    <definedName name="rap.fact.id.IXF8697000E02_1384_00156_01_0001">'8697000'!$C$217</definedName>
    <definedName name="rap.fact.id.IXF8697000E02_1384_00157_01_0001">'8697000'!$C$216</definedName>
    <definedName name="rap.fact.id.IXF8697000E02_1384_00158_01_0001">'8697000'!$C$211</definedName>
    <definedName name="rap.fact.id.IXF8697000E02_1384_00159_01_0001">'8697000'!$C$218</definedName>
    <definedName name="rap.fact.id.IXF8697000E02_1384_00160_01_0001">'8697000'!$C$222</definedName>
    <definedName name="rap.fact.id.IXF8697000E02_1384_00161_01_0001">'8697000'!$C$219</definedName>
    <definedName name="rap.fact.id.IXF8697000E02_1384_00162_01_0001">'8697000'!$C$220</definedName>
    <definedName name="rap.fact.id.IXF8697000E02_1384_00163_01_0001">'8697000'!$C$221</definedName>
    <definedName name="rap.fact.id.IXF8697000E02_1384_00164_01_0001">'8697000'!$C$152</definedName>
    <definedName name="rap.fact.id.IXF8697000E02_1384_00165_01_0001">'8697000'!$C$153</definedName>
    <definedName name="rap.fact.id.IXF8697000E02_1384_00166_01_0001">'8697000'!$C$154</definedName>
    <definedName name="rap.fact.id.IXF8697000E02_1384_00167_01_0001">'8697000'!$C$155</definedName>
    <definedName name="rap.fact.id.IXF8697000E02_1384_00168_01_0001">'8697000'!$C$157</definedName>
    <definedName name="rap.fact.id.IXF8697000E02_1384_00169_01_0001">'8697000'!$C$156</definedName>
    <definedName name="rap.fact.id.IXF8697000E02_1384_00170_01_0001">'8697000'!$C$151</definedName>
    <definedName name="rap.fact.id.IXF8697000E02_1384_00171_01_0001">'8697000'!$C$158</definedName>
    <definedName name="rap.fact.id.IXF8697000E02_1384_00172_01_0001">'8697000'!$C$162</definedName>
    <definedName name="rap.fact.id.IXF8697000E02_1384_00173_01_0001">'8697000'!$C$159</definedName>
    <definedName name="rap.fact.id.IXF8697000E02_1384_00174_01_0001">'8697000'!$C$160</definedName>
    <definedName name="rap.fact.id.IXF8697000E02_1384_00175_01_0001">'8697000'!$C$161</definedName>
    <definedName name="rap.fact.id.IXF8697000E02_1384_00176_01_0001">'8697000'!$C$236</definedName>
    <definedName name="rap.fact.id.IXF8697000E02_1384_00177_01_0001">'8697000'!$C$237</definedName>
    <definedName name="rap.fact.id.IXF8697000E02_1384_00178_01_0001">'8697000'!$C$238</definedName>
    <definedName name="rap.fact.id.IXF8697000E02_1384_00179_01_0001">'8697000'!$C$239</definedName>
    <definedName name="rap.fact.id.IXF8697000E02_1384_00180_01_0001">'8697000'!$C$241</definedName>
    <definedName name="rap.fact.id.IXF8697000E02_1384_00181_01_0001">'8697000'!$C$240</definedName>
    <definedName name="rap.fact.id.IXF8697000E02_1384_00182_01_0001">'8697000'!$C$235</definedName>
    <definedName name="rap.fact.id.IXF8697000E02_1384_00183_01_0001">'8697000'!$C$242</definedName>
    <definedName name="rap.fact.id.IXF8697000E02_1384_00184_01_0001">'8697000'!$C$246</definedName>
    <definedName name="rap.fact.id.IXF8697000E02_1384_00185_01_0001">'8697000'!$C$243</definedName>
    <definedName name="rap.fact.id.IXF8697000E02_1384_00186_01_0001">'8697000'!$C$244</definedName>
    <definedName name="rap.fact.id.IXF8697000E02_1384_00187_01_0001">'8697000'!$C$245</definedName>
    <definedName name="rap.fact.id.IXF8697000E02_1384_00188_01_0001">'8697000'!$C$80</definedName>
    <definedName name="rap.fact.id.IXF8697000E02_1384_00189_01_0001">'8697000'!$C$81</definedName>
    <definedName name="rap.fact.id.IXF8697000E02_1384_00190_01_0001">'8697000'!$C$82</definedName>
    <definedName name="rap.fact.id.IXF8697000E02_1384_00191_01_0001">'8697000'!$C$83</definedName>
    <definedName name="rap.fact.id.IXF8697000E02_1384_00192_01_0001">'8697000'!$C$85</definedName>
    <definedName name="rap.fact.id.IXF8697000E02_1384_00193_01_0001">'8697000'!$C$84</definedName>
    <definedName name="rap.fact.id.IXF8697000E02_1384_00194_01_0001">'8697000'!$C$79</definedName>
    <definedName name="rap.fact.id.IXF8697000E02_1384_00195_01_0001">'8697000'!$C$86</definedName>
    <definedName name="rap.fact.id.IXF8697000E02_1384_00196_01_0001">'8697000'!$C$90</definedName>
    <definedName name="rap.fact.id.IXF8697000E02_1384_00197_01_0001">'8697000'!$C$87</definedName>
    <definedName name="rap.fact.id.IXF8697000E02_1384_00198_01_0001">'8697000'!$C$88</definedName>
    <definedName name="rap.fact.id.IXF8697000E02_1384_00199_01_0001">'8697000'!$C$89</definedName>
    <definedName name="rap.fact.id.IXF8697000E02_1384_00200_01_0001">'8697000'!$C$176</definedName>
    <definedName name="rap.fact.id.IXF8697000E02_1384_00201_01_0001">'8697000'!$C$177</definedName>
    <definedName name="rap.fact.id.IXF8697000E02_1384_00202_01_0001">'8697000'!$C$178</definedName>
    <definedName name="rap.fact.id.IXF8697000E02_1384_00203_01_0001">'8697000'!$C$179</definedName>
    <definedName name="rap.fact.id.IXF8697000E02_1384_00204_01_0001">'8697000'!$C$181</definedName>
    <definedName name="rap.fact.id.IXF8697000E02_1384_00205_01_0001">'8697000'!$C$180</definedName>
    <definedName name="rap.fact.id.IXF8697000E02_1384_00206_01_0001">'8697000'!$C$175</definedName>
    <definedName name="rap.fact.id.IXF8697000E02_1384_00207_01_0001">'8697000'!$C$182</definedName>
    <definedName name="rap.fact.id.IXF8697000E02_1384_00208_01_0001">'8697000'!$C$186</definedName>
    <definedName name="rap.fact.id.IXF8697000E02_1384_00209_01_0001">'8697000'!$C$183</definedName>
    <definedName name="rap.fact.id.IXF8697000E02_1384_00210_01_0001">'8697000'!$C$184</definedName>
    <definedName name="rap.fact.id.IXF8697000E02_1384_00211_01_0001">'8697000'!$C$185</definedName>
    <definedName name="rap.fact.id.IXF8697000E02_1384_00212_01_0001">'8697000'!$C$20</definedName>
    <definedName name="rap.fact.id.IXF8697000E02_1384_00213_01_0001">'8697000'!$C$21</definedName>
    <definedName name="rap.fact.id.IXF8697000E02_1384_00214_01_0001">'8697000'!$C$22</definedName>
    <definedName name="rap.fact.id.IXF8697000E02_1384_00215_01_0001">'8697000'!$C$23</definedName>
    <definedName name="rap.fact.id.IXF8697000E02_1384_00216_01_0001">'8697000'!$C$25</definedName>
    <definedName name="rap.fact.id.IXF8697000E02_1384_00217_01_0001">'8697000'!$C$24</definedName>
    <definedName name="rap.fact.id.IXF8697000E02_1384_00218_01_0001">'8697000'!$C$19</definedName>
    <definedName name="rap.fact.id.IXF8697000E02_1384_00219_01_0001">'8697000'!$C$26</definedName>
    <definedName name="rap.fact.id.IXF8697000E02_1384_00220_01_0001">'8697000'!$C$30</definedName>
    <definedName name="rap.fact.id.IXF8697000E02_1384_00221_01_0001">'8697000'!$C$27</definedName>
    <definedName name="rap.fact.id.IXF8697000E02_1384_00222_01_0001">'8697000'!$C$28</definedName>
    <definedName name="rap.fact.id.IXF8697000E02_1384_00223_01_0001">'8697000'!$C$29</definedName>
    <definedName name="rap.fact.id.IXF8697000E02_1384_00224_01_0001">'8697000'!$C$44</definedName>
    <definedName name="rap.fact.id.IXF8697000E02_1384_00225_01_0001">'8697000'!$C$45</definedName>
    <definedName name="rap.fact.id.IXF8697000E02_1384_00226_01_0001">'8697000'!$C$46</definedName>
    <definedName name="rap.fact.id.IXF8697000E02_1384_00227_01_0001">'8697000'!$C$47</definedName>
    <definedName name="rap.fact.id.IXF8697000E02_1384_00228_01_0001">'8697000'!$C$49</definedName>
    <definedName name="rap.fact.id.IXF8697000E02_1384_00229_01_0001">'8697000'!$C$48</definedName>
    <definedName name="rap.fact.id.IXF8697000E02_1384_00230_01_0001">'8697000'!$C$43</definedName>
    <definedName name="rap.fact.id.IXF8697000E02_1384_00231_01_0001">'8697000'!$C$50</definedName>
    <definedName name="rap.fact.id.IXF8697000E02_1384_00232_01_0001">'8697000'!$C$54</definedName>
    <definedName name="rap.fact.id.IXF8697000E02_1384_00233_01_0001">'8697000'!$C$51</definedName>
    <definedName name="rap.fact.id.IXF8697000E02_1384_00234_01_0001">'8697000'!$C$52</definedName>
    <definedName name="rap.fact.id.IXF8697000E02_1384_00235_01_0001">'8697000'!$C$53</definedName>
    <definedName name="rap.fact.id.IXF8697000E02_1384_00236_01_0001">'8697000'!$C$200</definedName>
    <definedName name="rap.fact.id.IXF8697000E02_1384_00237_01_0001">'8697000'!$C$201</definedName>
    <definedName name="rap.fact.id.IXF8697000E02_1384_00238_01_0001">'8697000'!$C$202</definedName>
    <definedName name="rap.fact.id.IXF8697000E02_1384_00239_01_0001">'8697000'!$C$203</definedName>
    <definedName name="rap.fact.id.IXF8697000E02_1384_00240_01_0001">'8697000'!$C$205</definedName>
    <definedName name="rap.fact.id.IXF8697000E02_1384_00241_01_0001">'8697000'!$C$204</definedName>
    <definedName name="rap.fact.id.IXF8697000E02_1384_00242_01_0001">'8697000'!$C$199</definedName>
    <definedName name="rap.fact.id.IXF8697000E02_1384_00243_01_0001">'8697000'!$C$206</definedName>
    <definedName name="rap.fact.id.IXF8697000E02_1384_00244_01_0001">'8697000'!$C$210</definedName>
    <definedName name="rap.fact.id.IXF8697000E02_1384_00245_01_0001">'8697000'!$C$207</definedName>
    <definedName name="rap.fact.id.IXF8697000E02_1384_00246_01_0001">'8697000'!$C$208</definedName>
    <definedName name="rap.fact.id.IXF8697000E02_1384_00247_01_0001">'8697000'!$C$209</definedName>
    <definedName name="rap.fact.id.IXF8697000E02_1384_00248_01_0001">'8697000'!$C$260</definedName>
    <definedName name="rap.fact.id.IXF8697000E02_1384_00249_01_0001">'8697000'!$C$261</definedName>
    <definedName name="rap.fact.id.IXF8697000E02_1384_00250_01_0001">'8697000'!$C$262</definedName>
    <definedName name="rap.fact.id.IXF8697000E02_1384_00251_01_0001">'8697000'!$C$263</definedName>
    <definedName name="rap.fact.id.IXF8697000E02_1384_00252_01_0001">'8697000'!$C$265</definedName>
    <definedName name="rap.fact.id.IXF8697000E02_1384_00253_01_0001">'8697000'!$C$264</definedName>
    <definedName name="rap.fact.id.IXF8697000E02_1384_00254_01_0001">'8697000'!$C$259</definedName>
    <definedName name="rap.fact.id.IXF8697000E02_1384_00255_01_0001">'8697000'!$C$266</definedName>
    <definedName name="rap.fact.id.IXF8697000E02_1384_00256_01_0001">'8697000'!$C$270</definedName>
    <definedName name="rap.fact.id.IXF8697000E02_1384_00257_01_0001">'8697000'!$C$267</definedName>
    <definedName name="rap.fact.id.IXF8697000E02_1384_00258_01_0001">'8697000'!$C$268</definedName>
    <definedName name="rap.fact.id.IXF8697000E02_1384_00259_01_0001">'8697000'!$C$269</definedName>
    <definedName name="rap.fact.id.IXF8697000E02_1384_00260_01_0001">'8697000'!$C$272</definedName>
    <definedName name="rap.fact.id.IXF8697000E02_1384_00261_01_0001">'8697000'!$C$273</definedName>
    <definedName name="rap.fact.id.IXF8697000E02_1384_00262_01_0001">'8697000'!$C$274</definedName>
    <definedName name="rap.fact.id.IXF8697000E02_1384_00263_01_0001">'8697000'!$C$275</definedName>
    <definedName name="rap.fact.id.IXF8697000E02_1384_00264_01_0001">'8697000'!$C$277</definedName>
    <definedName name="rap.fact.id.IXF8697000E02_1384_00265_01_0001">'8697000'!$C$276</definedName>
    <definedName name="rap.fact.id.IXF8697000E02_1384_00266_01_0001">'8697000'!$C$271</definedName>
    <definedName name="rap.fact.id.IXF8697000E02_1384_00267_01_0001">'8697000'!$C$278</definedName>
    <definedName name="rap.fact.id.IXF8697000E02_1384_00268_01_0001">'8697000'!$C$282</definedName>
    <definedName name="rap.fact.id.IXF8697000E02_1384_00269_01_0001">'8697000'!$C$279</definedName>
    <definedName name="rap.fact.id.IXF8697000E02_1384_00270_01_0001">'8697000'!$C$280</definedName>
    <definedName name="rap.fact.id.IXF8697000E02_1384_00271_01_0001">'8697000'!$C$281</definedName>
    <definedName name="rap.fact.id.IXF8697000E02_1384_00272_01_0001">'8697000'!$C$248</definedName>
    <definedName name="rap.fact.id.IXF8697000E02_1384_00273_01_0001">'8697000'!$C$249</definedName>
    <definedName name="rap.fact.id.IXF8697000E02_1384_00274_01_0001">'8697000'!$C$250</definedName>
    <definedName name="rap.fact.id.IXF8697000E02_1384_00275_01_0001">'8697000'!$C$251</definedName>
    <definedName name="rap.fact.id.IXF8697000E02_1384_00276_01_0001">'8697000'!$C$253</definedName>
    <definedName name="rap.fact.id.IXF8697000E02_1384_00277_01_0001">'8697000'!$C$252</definedName>
    <definedName name="rap.fact.id.IXF8697000E02_1384_00278_01_0001">'8697000'!$C$247</definedName>
    <definedName name="rap.fact.id.IXF8697000E02_1384_00279_01_0001">'8697000'!$C$254</definedName>
    <definedName name="rap.fact.id.IXF8697000E02_1384_00280_01_0001">'8697000'!$C$258</definedName>
    <definedName name="rap.fact.id.IXF8697000E02_1384_00281_01_0001">'8697000'!$C$255</definedName>
    <definedName name="rap.fact.id.IXF8697000E02_1384_00282_01_0001">'8697000'!$C$256</definedName>
    <definedName name="rap.fact.id.IXF8697000E02_1384_00283_01_0001">'8697000'!$C$257</definedName>
    <definedName name="rap.fact.id.IXF8697000E02_1384_00284_01_0001">'8697000'!$K$128</definedName>
    <definedName name="rap.fact.id.IXF8697000E02_1384_00285_01_0001">'8697000'!$K$129</definedName>
    <definedName name="rap.fact.id.IXF8697000E02_1384_00286_01_0001">'8697000'!$K$130</definedName>
    <definedName name="rap.fact.id.IXF8697000E02_1384_00287_01_0001">'8697000'!$K$131</definedName>
    <definedName name="rap.fact.id.IXF8697000E02_1384_00288_01_0001">'8697000'!$K$133</definedName>
    <definedName name="rap.fact.id.IXF8697000E02_1384_00289_01_0001">'8697000'!$K$132</definedName>
    <definedName name="rap.fact.id.IXF8697000E02_1384_00290_01_0001">'8697000'!$K$127</definedName>
    <definedName name="rap.fact.id.IXF8697000E02_1384_00291_01_0001">'8697000'!$K$134</definedName>
    <definedName name="rap.fact.id.IXF8697000E02_1384_00292_01_0001">'8697000'!$K$138</definedName>
    <definedName name="rap.fact.id.IXF8697000E02_1384_00293_01_0001">'8697000'!$K$135</definedName>
    <definedName name="rap.fact.id.IXF8697000E02_1384_00294_01_0001">'8697000'!$K$136</definedName>
    <definedName name="rap.fact.id.IXF8697000E02_1384_00295_01_0001">'8697000'!$K$137</definedName>
    <definedName name="rap.fact.id.IXF8697000E02_1384_00296_01_0001">'8697000'!$K$188</definedName>
    <definedName name="rap.fact.id.IXF8697000E02_1384_00297_01_0001">'8697000'!$K$189</definedName>
    <definedName name="rap.fact.id.IXF8697000E02_1384_00298_01_0001">'8697000'!$K$190</definedName>
    <definedName name="rap.fact.id.IXF8697000E02_1384_00299_01_0001">'8697000'!$K$191</definedName>
    <definedName name="rap.fact.id.IXF8697000E02_1384_00300_01_0001">'8697000'!$K$193</definedName>
    <definedName name="rap.fact.id.IXF8697000E02_1384_00301_01_0001">'8697000'!$K$192</definedName>
    <definedName name="rap.fact.id.IXF8697000E02_1384_00302_01_0001">'8697000'!$K$187</definedName>
    <definedName name="rap.fact.id.IXF8697000E02_1384_00303_01_0001">'8697000'!$K$194</definedName>
    <definedName name="rap.fact.id.IXF8697000E02_1384_00304_01_0001">'8697000'!$K$198</definedName>
    <definedName name="rap.fact.id.IXF8697000E02_1384_00305_01_0001">'8697000'!$K$195</definedName>
    <definedName name="rap.fact.id.IXF8697000E02_1384_00306_01_0001">'8697000'!$K$196</definedName>
    <definedName name="rap.fact.id.IXF8697000E02_1384_00307_01_0001">'8697000'!$K$197</definedName>
    <definedName name="rap.fact.id.IXF8697000E02_1384_00308_01_0001">'8697000'!$K$164</definedName>
    <definedName name="rap.fact.id.IXF8697000E02_1384_00309_01_0001">'8697000'!$K$165</definedName>
    <definedName name="rap.fact.id.IXF8697000E02_1384_00310_01_0001">'8697000'!$K$166</definedName>
    <definedName name="rap.fact.id.IXF8697000E02_1384_00311_01_0001">'8697000'!$K$167</definedName>
    <definedName name="rap.fact.id.IXF8697000E02_1384_00312_01_0001">'8697000'!$K$169</definedName>
    <definedName name="rap.fact.id.IXF8697000E02_1384_00313_01_0001">'8697000'!$K$168</definedName>
    <definedName name="rap.fact.id.IXF8697000E02_1384_00314_01_0001">'8697000'!$K$163</definedName>
    <definedName name="rap.fact.id.IXF8697000E02_1384_00315_01_0001">'8697000'!$K$170</definedName>
    <definedName name="rap.fact.id.IXF8697000E02_1384_00316_01_0001">'8697000'!$K$174</definedName>
    <definedName name="rap.fact.id.IXF8697000E02_1384_00317_01_0001">'8697000'!$K$171</definedName>
    <definedName name="rap.fact.id.IXF8697000E02_1384_00318_01_0001">'8697000'!$K$172</definedName>
    <definedName name="rap.fact.id.IXF8697000E02_1384_00319_01_0001">'8697000'!$K$173</definedName>
    <definedName name="rap.fact.id.IXF8697000E02_1384_00320_01_0001">'8697000'!$K$8</definedName>
    <definedName name="rap.fact.id.IXF8697000E02_1384_00321_01_0001">'8697000'!$K$9</definedName>
    <definedName name="rap.fact.id.IXF8697000E02_1384_00322_01_0001">'8697000'!$K$10</definedName>
    <definedName name="rap.fact.id.IXF8697000E02_1384_00323_01_0001">'8697000'!$K$11</definedName>
    <definedName name="rap.fact.id.IXF8697000E02_1384_00324_01_0001">'8697000'!$K$13</definedName>
    <definedName name="rap.fact.id.IXF8697000E02_1384_00325_01_0001">'8697000'!$K$12</definedName>
    <definedName name="rap.fact.id.IXF8697000E02_1384_00326_01_0001">'8697000'!$K$7</definedName>
    <definedName name="rap.fact.id.IXF8697000E02_1384_00327_01_0001">'8697000'!$K$14</definedName>
    <definedName name="rap.fact.id.IXF8697000E02_1384_00328_01_0001">'8697000'!$K$18</definedName>
    <definedName name="rap.fact.id.IXF8697000E02_1384_00329_01_0001">'8697000'!$K$15</definedName>
    <definedName name="rap.fact.id.IXF8697000E02_1384_00330_01_0001">'8697000'!$K$16</definedName>
    <definedName name="rap.fact.id.IXF8697000E02_1384_00331_01_0001">'8697000'!$K$17</definedName>
    <definedName name="rap.fact.id.IXF8697000E02_1384_00332_01_0001">'8697000'!$K$116</definedName>
    <definedName name="rap.fact.id.IXF8697000E02_1384_00333_01_0001">'8697000'!$K$117</definedName>
    <definedName name="rap.fact.id.IXF8697000E02_1384_00334_01_0001">'8697000'!$K$118</definedName>
    <definedName name="rap.fact.id.IXF8697000E02_1384_00335_01_0001">'8697000'!$K$119</definedName>
    <definedName name="rap.fact.id.IXF8697000E02_1384_00336_01_0001">'8697000'!$K$121</definedName>
    <definedName name="rap.fact.id.IXF8697000E02_1384_00337_01_0001">'8697000'!$K$120</definedName>
    <definedName name="rap.fact.id.IXF8697000E02_1384_00338_01_0001">'8697000'!$K$115</definedName>
    <definedName name="rap.fact.id.IXF8697000E02_1384_00339_01_0001">'8697000'!$K$122</definedName>
    <definedName name="rap.fact.id.IXF8697000E02_1384_00340_01_0001">'8697000'!$K$126</definedName>
    <definedName name="rap.fact.id.IXF8697000E02_1384_00341_01_0001">'8697000'!$K$123</definedName>
    <definedName name="rap.fact.id.IXF8697000E02_1384_00342_01_0001">'8697000'!$K$124</definedName>
    <definedName name="rap.fact.id.IXF8697000E02_1384_00343_01_0001">'8697000'!$K$125</definedName>
    <definedName name="rap.fact.id.IXF8697000E02_1384_00344_01_0001">'8697000'!$K$68</definedName>
    <definedName name="rap.fact.id.IXF8697000E02_1384_00345_01_0001">'8697000'!$K$69</definedName>
    <definedName name="rap.fact.id.IXF8697000E02_1384_00346_01_0001">'8697000'!$K$70</definedName>
    <definedName name="rap.fact.id.IXF8697000E02_1384_00347_01_0001">'8697000'!$K$71</definedName>
    <definedName name="rap.fact.id.IXF8697000E02_1384_00348_01_0001">'8697000'!$K$73</definedName>
    <definedName name="rap.fact.id.IXF8697000E02_1384_00349_01_0001">'8697000'!$K$72</definedName>
    <definedName name="rap.fact.id.IXF8697000E02_1384_00350_01_0001">'8697000'!$K$67</definedName>
    <definedName name="rap.fact.id.IXF8697000E02_1384_00351_01_0001">'8697000'!$K$74</definedName>
    <definedName name="rap.fact.id.IXF8697000E02_1384_00352_01_0001">'8697000'!$K$78</definedName>
    <definedName name="rap.fact.id.IXF8697000E02_1384_00353_01_0001">'8697000'!$K$75</definedName>
    <definedName name="rap.fact.id.IXF8697000E02_1384_00354_01_0001">'8697000'!$K$76</definedName>
    <definedName name="rap.fact.id.IXF8697000E02_1384_00355_01_0001">'8697000'!$K$77</definedName>
    <definedName name="rap.fact.id.IXF8697000E02_1384_00356_01_0001">'8697000'!$K$224</definedName>
    <definedName name="rap.fact.id.IXF8697000E02_1384_00357_01_0001">'8697000'!$K$225</definedName>
    <definedName name="rap.fact.id.IXF8697000E02_1384_00358_01_0001">'8697000'!$K$226</definedName>
    <definedName name="rap.fact.id.IXF8697000E02_1384_00359_01_0001">'8697000'!$K$227</definedName>
    <definedName name="rap.fact.id.IXF8697000E02_1384_00360_01_0001">'8697000'!$K$229</definedName>
    <definedName name="rap.fact.id.IXF8697000E02_1384_00361_01_0001">'8697000'!$K$228</definedName>
    <definedName name="rap.fact.id.IXF8697000E02_1384_00362_01_0001">'8697000'!$K$223</definedName>
    <definedName name="rap.fact.id.IXF8697000E02_1384_00363_01_0001">'8697000'!$K$230</definedName>
    <definedName name="rap.fact.id.IXF8697000E02_1384_00364_01_0001">'8697000'!$K$234</definedName>
    <definedName name="rap.fact.id.IXF8697000E02_1384_00365_01_0001">'8697000'!$K$231</definedName>
    <definedName name="rap.fact.id.IXF8697000E02_1384_00366_01_0001">'8697000'!$K$232</definedName>
    <definedName name="rap.fact.id.IXF8697000E02_1384_00367_01_0001">'8697000'!$K$233</definedName>
    <definedName name="rap.fact.id.IXF8697000E02_1384_00368_01_0001">'8697000'!$K$32</definedName>
    <definedName name="rap.fact.id.IXF8697000E02_1384_00369_01_0001">'8697000'!$K$33</definedName>
    <definedName name="rap.fact.id.IXF8697000E02_1384_00370_01_0001">'8697000'!$K$34</definedName>
    <definedName name="rap.fact.id.IXF8697000E02_1384_00371_01_0001">'8697000'!$K$35</definedName>
    <definedName name="rap.fact.id.IXF8697000E02_1384_00372_01_0001">'8697000'!$K$37</definedName>
    <definedName name="rap.fact.id.IXF8697000E02_1384_00373_01_0001">'8697000'!$K$36</definedName>
    <definedName name="rap.fact.id.IXF8697000E02_1384_00374_01_0001">'8697000'!$K$31</definedName>
    <definedName name="rap.fact.id.IXF8697000E02_1384_00375_01_0001">'8697000'!$K$38</definedName>
    <definedName name="rap.fact.id.IXF8697000E02_1384_00376_01_0001">'8697000'!$K$42</definedName>
    <definedName name="rap.fact.id.IXF8697000E02_1384_00377_01_0001">'8697000'!$K$39</definedName>
    <definedName name="rap.fact.id.IXF8697000E02_1384_00378_01_0001">'8697000'!$K$40</definedName>
    <definedName name="rap.fact.id.IXF8697000E02_1384_00379_01_0001">'8697000'!$K$41</definedName>
    <definedName name="rap.fact.id.IXF8697000E02_1384_00380_01_0001">'8697000'!$K$104</definedName>
    <definedName name="rap.fact.id.IXF8697000E02_1384_00381_01_0001">'8697000'!$K$105</definedName>
    <definedName name="rap.fact.id.IXF8697000E02_1384_00382_01_0001">'8697000'!$K$106</definedName>
    <definedName name="rap.fact.id.IXF8697000E02_1384_00383_01_0001">'8697000'!$K$107</definedName>
    <definedName name="rap.fact.id.IXF8697000E02_1384_00384_01_0001">'8697000'!$K$109</definedName>
    <definedName name="rap.fact.id.IXF8697000E02_1384_00385_01_0001">'8697000'!$K$108</definedName>
    <definedName name="rap.fact.id.IXF8697000E02_1384_00386_01_0001">'8697000'!$K$103</definedName>
    <definedName name="rap.fact.id.IXF8697000E02_1384_00387_01_0001">'8697000'!$K$110</definedName>
    <definedName name="rap.fact.id.IXF8697000E02_1384_00388_01_0001">'8697000'!$K$114</definedName>
    <definedName name="rap.fact.id.IXF8697000E02_1384_00389_01_0001">'8697000'!$K$111</definedName>
    <definedName name="rap.fact.id.IXF8697000E02_1384_00390_01_0001">'8697000'!$K$112</definedName>
    <definedName name="rap.fact.id.IXF8697000E02_1384_00391_01_0001">'8697000'!$K$113</definedName>
    <definedName name="rap.fact.id.IXF8697000E02_1384_00392_01_0001">'8697000'!$K$140</definedName>
    <definedName name="rap.fact.id.IXF8697000E02_1384_00393_01_0001">'8697000'!$K$141</definedName>
    <definedName name="rap.fact.id.IXF8697000E02_1384_00394_01_0001">'8697000'!$K$142</definedName>
    <definedName name="rap.fact.id.IXF8697000E02_1384_00395_01_0001">'8697000'!$K$143</definedName>
    <definedName name="rap.fact.id.IXF8697000E02_1384_00396_01_0001">'8697000'!$K$145</definedName>
    <definedName name="rap.fact.id.IXF8697000E02_1384_00397_01_0001">'8697000'!$K$144</definedName>
    <definedName name="rap.fact.id.IXF8697000E02_1384_00398_01_0001">'8697000'!$K$139</definedName>
    <definedName name="rap.fact.id.IXF8697000E02_1384_00399_01_0001">'8697000'!$K$146</definedName>
    <definedName name="rap.fact.id.IXF8697000E02_1384_00400_01_0001">'8697000'!$K$150</definedName>
    <definedName name="rap.fact.id.IXF8697000E02_1384_00401_01_0001">'8697000'!$K$147</definedName>
    <definedName name="rap.fact.id.IXF8697000E02_1384_00402_01_0001">'8697000'!$K$148</definedName>
    <definedName name="rap.fact.id.IXF8697000E02_1384_00403_01_0001">'8697000'!$K$149</definedName>
    <definedName name="rap.fact.id.IXF8697000E02_1384_00404_01_0001">'8697000'!$K$92</definedName>
    <definedName name="rap.fact.id.IXF8697000E02_1384_00405_01_0001">'8697000'!$K$93</definedName>
    <definedName name="rap.fact.id.IXF8697000E02_1384_00406_01_0001">'8697000'!$K$94</definedName>
    <definedName name="rap.fact.id.IXF8697000E02_1384_00407_01_0001">'8697000'!$K$95</definedName>
    <definedName name="rap.fact.id.IXF8697000E02_1384_00408_01_0001">'8697000'!$K$97</definedName>
    <definedName name="rap.fact.id.IXF8697000E02_1384_00409_01_0001">'8697000'!$K$96</definedName>
    <definedName name="rap.fact.id.IXF8697000E02_1384_00410_01_0001">'8697000'!$K$91</definedName>
    <definedName name="rap.fact.id.IXF8697000E02_1384_00411_01_0001">'8697000'!$K$98</definedName>
    <definedName name="rap.fact.id.IXF8697000E02_1384_00412_01_0001">'8697000'!$K$102</definedName>
    <definedName name="rap.fact.id.IXF8697000E02_1384_00413_01_0001">'8697000'!$K$99</definedName>
    <definedName name="rap.fact.id.IXF8697000E02_1384_00414_01_0001">'8697000'!$K$100</definedName>
    <definedName name="rap.fact.id.IXF8697000E02_1384_00415_01_0001">'8697000'!$K$101</definedName>
    <definedName name="rap.fact.id.IXF8697000E02_1384_00416_01_0001">'8697000'!$K$56</definedName>
    <definedName name="rap.fact.id.IXF8697000E02_1384_00417_01_0001">'8697000'!$K$57</definedName>
    <definedName name="rap.fact.id.IXF8697000E02_1384_00418_01_0001">'8697000'!$K$58</definedName>
    <definedName name="rap.fact.id.IXF8697000E02_1384_00419_01_0001">'8697000'!$K$59</definedName>
    <definedName name="rap.fact.id.IXF8697000E02_1384_00420_01_0001">'8697000'!$K$61</definedName>
    <definedName name="rap.fact.id.IXF8697000E02_1384_00421_01_0001">'8697000'!$K$60</definedName>
    <definedName name="rap.fact.id.IXF8697000E02_1384_00422_01_0001">'8697000'!$K$55</definedName>
    <definedName name="rap.fact.id.IXF8697000E02_1384_00423_01_0001">'8697000'!$K$62</definedName>
    <definedName name="rap.fact.id.IXF8697000E02_1384_00424_01_0001">'8697000'!$K$66</definedName>
    <definedName name="rap.fact.id.IXF8697000E02_1384_00425_01_0001">'8697000'!$K$63</definedName>
    <definedName name="rap.fact.id.IXF8697000E02_1384_00426_01_0001">'8697000'!$K$64</definedName>
    <definedName name="rap.fact.id.IXF8697000E02_1384_00427_01_0001">'8697000'!$K$65</definedName>
    <definedName name="rap.fact.id.IXF8697000E02_1384_00428_01_0001">'8697000'!$K$212</definedName>
    <definedName name="rap.fact.id.IXF8697000E02_1384_00429_01_0001">'8697000'!$K$213</definedName>
    <definedName name="rap.fact.id.IXF8697000E02_1384_00430_01_0001">'8697000'!$K$214</definedName>
    <definedName name="rap.fact.id.IXF8697000E02_1384_00431_01_0001">'8697000'!$K$215</definedName>
    <definedName name="rap.fact.id.IXF8697000E02_1384_00432_01_0001">'8697000'!$K$217</definedName>
    <definedName name="rap.fact.id.IXF8697000E02_1384_00433_01_0001">'8697000'!$K$216</definedName>
    <definedName name="rap.fact.id.IXF8697000E02_1384_00434_01_0001">'8697000'!$K$211</definedName>
    <definedName name="rap.fact.id.IXF8697000E02_1384_00435_01_0001">'8697000'!$K$218</definedName>
    <definedName name="rap.fact.id.IXF8697000E02_1384_00436_01_0001">'8697000'!$K$222</definedName>
    <definedName name="rap.fact.id.IXF8697000E02_1384_00437_01_0001">'8697000'!$K$219</definedName>
    <definedName name="rap.fact.id.IXF8697000E02_1384_00438_01_0001">'8697000'!$K$220</definedName>
    <definedName name="rap.fact.id.IXF8697000E02_1384_00439_01_0001">'8697000'!$K$221</definedName>
    <definedName name="rap.fact.id.IXF8697000E02_1384_00440_01_0001">'8697000'!$K$152</definedName>
    <definedName name="rap.fact.id.IXF8697000E02_1384_00441_01_0001">'8697000'!$K$153</definedName>
    <definedName name="rap.fact.id.IXF8697000E02_1384_00442_01_0001">'8697000'!$K$154</definedName>
    <definedName name="rap.fact.id.IXF8697000E02_1384_00443_01_0001">'8697000'!$K$155</definedName>
    <definedName name="rap.fact.id.IXF8697000E02_1384_00444_01_0001">'8697000'!$K$157</definedName>
    <definedName name="rap.fact.id.IXF8697000E02_1384_00445_01_0001">'8697000'!$K$156</definedName>
    <definedName name="rap.fact.id.IXF8697000E02_1384_00446_01_0001">'8697000'!$K$151</definedName>
    <definedName name="rap.fact.id.IXF8697000E02_1384_00447_01_0001">'8697000'!$K$158</definedName>
    <definedName name="rap.fact.id.IXF8697000E02_1384_00448_01_0001">'8697000'!$K$162</definedName>
    <definedName name="rap.fact.id.IXF8697000E02_1384_00449_01_0001">'8697000'!$K$159</definedName>
    <definedName name="rap.fact.id.IXF8697000E02_1384_00450_01_0001">'8697000'!$K$160</definedName>
    <definedName name="rap.fact.id.IXF8697000E02_1384_00451_01_0001">'8697000'!$K$161</definedName>
    <definedName name="rap.fact.id.IXF8697000E02_1384_00452_01_0001">'8697000'!$K$236</definedName>
    <definedName name="rap.fact.id.IXF8697000E02_1384_00453_01_0001">'8697000'!$K$237</definedName>
    <definedName name="rap.fact.id.IXF8697000E02_1384_00454_01_0001">'8697000'!$K$238</definedName>
    <definedName name="rap.fact.id.IXF8697000E02_1384_00455_01_0001">'8697000'!$K$239</definedName>
    <definedName name="rap.fact.id.IXF8697000E02_1384_00456_01_0001">'8697000'!$K$241</definedName>
    <definedName name="rap.fact.id.IXF8697000E02_1384_00457_01_0001">'8697000'!$K$240</definedName>
    <definedName name="rap.fact.id.IXF8697000E02_1384_00458_01_0001">'8697000'!$K$235</definedName>
    <definedName name="rap.fact.id.IXF8697000E02_1384_00459_01_0001">'8697000'!$K$242</definedName>
    <definedName name="rap.fact.id.IXF8697000E02_1384_00460_01_0001">'8697000'!$K$246</definedName>
    <definedName name="rap.fact.id.IXF8697000E02_1384_00461_01_0001">'8697000'!$K$243</definedName>
    <definedName name="rap.fact.id.IXF8697000E02_1384_00462_01_0001">'8697000'!$K$244</definedName>
    <definedName name="rap.fact.id.IXF8697000E02_1384_00463_01_0001">'8697000'!$K$245</definedName>
    <definedName name="rap.fact.id.IXF8697000E02_1384_00464_01_0001">'8697000'!$K$80</definedName>
    <definedName name="rap.fact.id.IXF8697000E02_1384_00465_01_0001">'8697000'!$K$81</definedName>
    <definedName name="rap.fact.id.IXF8697000E02_1384_00466_01_0001">'8697000'!$K$82</definedName>
    <definedName name="rap.fact.id.IXF8697000E02_1384_00467_01_0001">'8697000'!$K$83</definedName>
    <definedName name="rap.fact.id.IXF8697000E02_1384_00468_01_0001">'8697000'!$K$85</definedName>
    <definedName name="rap.fact.id.IXF8697000E02_1384_00469_01_0001">'8697000'!$K$84</definedName>
    <definedName name="rap.fact.id.IXF8697000E02_1384_00470_01_0001">'8697000'!$K$79</definedName>
    <definedName name="rap.fact.id.IXF8697000E02_1384_00471_01_0001">'8697000'!$K$86</definedName>
    <definedName name="rap.fact.id.IXF8697000E02_1384_00472_01_0001">'8697000'!$K$90</definedName>
    <definedName name="rap.fact.id.IXF8697000E02_1384_00473_01_0001">'8697000'!$K$87</definedName>
    <definedName name="rap.fact.id.IXF8697000E02_1384_00474_01_0001">'8697000'!$K$88</definedName>
    <definedName name="rap.fact.id.IXF8697000E02_1384_00475_01_0001">'8697000'!$K$89</definedName>
    <definedName name="rap.fact.id.IXF8697000E02_1384_00476_01_0001">'8697000'!$K$176</definedName>
    <definedName name="rap.fact.id.IXF8697000E02_1384_00477_01_0001">'8697000'!$K$177</definedName>
    <definedName name="rap.fact.id.IXF8697000E02_1384_00478_01_0001">'8697000'!$K$178</definedName>
    <definedName name="rap.fact.id.IXF8697000E02_1384_00479_01_0001">'8697000'!$K$179</definedName>
    <definedName name="rap.fact.id.IXF8697000E02_1384_00480_01_0001">'8697000'!$K$181</definedName>
    <definedName name="rap.fact.id.IXF8697000E02_1384_00481_01_0001">'8697000'!$K$180</definedName>
    <definedName name="rap.fact.id.IXF8697000E02_1384_00482_01_0001">'8697000'!$K$175</definedName>
    <definedName name="rap.fact.id.IXF8697000E02_1384_00483_01_0001">'8697000'!$K$182</definedName>
    <definedName name="rap.fact.id.IXF8697000E02_1384_00484_01_0001">'8697000'!$K$186</definedName>
    <definedName name="rap.fact.id.IXF8697000E02_1384_00485_01_0001">'8697000'!$K$183</definedName>
    <definedName name="rap.fact.id.IXF8697000E02_1384_00486_01_0001">'8697000'!$K$184</definedName>
    <definedName name="rap.fact.id.IXF8697000E02_1384_00487_01_0001">'8697000'!$K$185</definedName>
    <definedName name="rap.fact.id.IXF8697000E02_1384_00488_01_0001">'8697000'!$K$20</definedName>
    <definedName name="rap.fact.id.IXF8697000E02_1384_00489_01_0001">'8697000'!$K$21</definedName>
    <definedName name="rap.fact.id.IXF8697000E02_1384_00490_01_0001">'8697000'!$K$22</definedName>
    <definedName name="rap.fact.id.IXF8697000E02_1384_00491_01_0001">'8697000'!$K$23</definedName>
    <definedName name="rap.fact.id.IXF8697000E02_1384_00492_01_0001">'8697000'!$K$25</definedName>
    <definedName name="rap.fact.id.IXF8697000E02_1384_00493_01_0001">'8697000'!$K$24</definedName>
    <definedName name="rap.fact.id.IXF8697000E02_1384_00494_01_0001">'8697000'!$K$19</definedName>
    <definedName name="rap.fact.id.IXF8697000E02_1384_00495_01_0001">'8697000'!$K$26</definedName>
    <definedName name="rap.fact.id.IXF8697000E02_1384_00496_01_0001">'8697000'!$K$30</definedName>
    <definedName name="rap.fact.id.IXF8697000E02_1384_00497_01_0001">'8697000'!$K$27</definedName>
    <definedName name="rap.fact.id.IXF8697000E02_1384_00498_01_0001">'8697000'!$K$28</definedName>
    <definedName name="rap.fact.id.IXF8697000E02_1384_00499_01_0001">'8697000'!$K$29</definedName>
    <definedName name="rap.fact.id.IXF8697000E02_1384_00500_01_0001">'8697000'!$K$44</definedName>
    <definedName name="rap.fact.id.IXF8697000E02_1384_00501_01_0001">'8697000'!$K$45</definedName>
    <definedName name="rap.fact.id.IXF8697000E02_1384_00502_01_0001">'8697000'!$K$46</definedName>
    <definedName name="rap.fact.id.IXF8697000E02_1384_00503_01_0001">'8697000'!$K$47</definedName>
    <definedName name="rap.fact.id.IXF8697000E02_1384_00504_01_0001">'8697000'!$K$49</definedName>
    <definedName name="rap.fact.id.IXF8697000E02_1384_00505_01_0001">'8697000'!$K$48</definedName>
    <definedName name="rap.fact.id.IXF8697000E02_1384_00506_01_0001">'8697000'!$K$43</definedName>
    <definedName name="rap.fact.id.IXF8697000E02_1384_00507_01_0001">'8697000'!$K$50</definedName>
    <definedName name="rap.fact.id.IXF8697000E02_1384_00508_01_0001">'8697000'!$K$54</definedName>
    <definedName name="rap.fact.id.IXF8697000E02_1384_00509_01_0001">'8697000'!$K$51</definedName>
    <definedName name="rap.fact.id.IXF8697000E02_1384_00510_01_0001">'8697000'!$K$52</definedName>
    <definedName name="rap.fact.id.IXF8697000E02_1384_00511_01_0001">'8697000'!$K$53</definedName>
    <definedName name="rap.fact.id.IXF8697000E02_1384_00512_01_0001">'8697000'!$K$200</definedName>
    <definedName name="rap.fact.id.IXF8697000E02_1384_00513_01_0001">'8697000'!$K$201</definedName>
    <definedName name="rap.fact.id.IXF8697000E02_1384_00514_01_0001">'8697000'!$K$202</definedName>
    <definedName name="rap.fact.id.IXF8697000E02_1384_00515_01_0001">'8697000'!$K$203</definedName>
    <definedName name="rap.fact.id.IXF8697000E02_1384_00516_01_0001">'8697000'!$K$205</definedName>
    <definedName name="rap.fact.id.IXF8697000E02_1384_00517_01_0001">'8697000'!$K$204</definedName>
    <definedName name="rap.fact.id.IXF8697000E02_1384_00518_01_0001">'8697000'!$K$199</definedName>
    <definedName name="rap.fact.id.IXF8697000E02_1384_00519_01_0001">'8697000'!$K$206</definedName>
    <definedName name="rap.fact.id.IXF8697000E02_1384_00520_01_0001">'8697000'!$K$210</definedName>
    <definedName name="rap.fact.id.IXF8697000E02_1384_00521_01_0001">'8697000'!$K$207</definedName>
    <definedName name="rap.fact.id.IXF8697000E02_1384_00522_01_0001">'8697000'!$K$208</definedName>
    <definedName name="rap.fact.id.IXF8697000E02_1384_00523_01_0001">'8697000'!$K$209</definedName>
    <definedName name="rap.fact.id.IXF8697000E02_1384_00524_01_0001">'8697000'!$K$260</definedName>
    <definedName name="rap.fact.id.IXF8697000E02_1384_00525_01_0001">'8697000'!$K$261</definedName>
    <definedName name="rap.fact.id.IXF8697000E02_1384_00526_01_0001">'8697000'!$K$262</definedName>
    <definedName name="rap.fact.id.IXF8697000E02_1384_00527_01_0001">'8697000'!$K$263</definedName>
    <definedName name="rap.fact.id.IXF8697000E02_1384_00528_01_0001">'8697000'!$K$265</definedName>
    <definedName name="rap.fact.id.IXF8697000E02_1384_00529_01_0001">'8697000'!$K$264</definedName>
    <definedName name="rap.fact.id.IXF8697000E02_1384_00530_01_0001">'8697000'!$K$259</definedName>
    <definedName name="rap.fact.id.IXF8697000E02_1384_00531_01_0001">'8697000'!$K$266</definedName>
    <definedName name="rap.fact.id.IXF8697000E02_1384_00532_01_0001">'8697000'!$K$270</definedName>
    <definedName name="rap.fact.id.IXF8697000E02_1384_00533_01_0001">'8697000'!$K$267</definedName>
    <definedName name="rap.fact.id.IXF8697000E02_1384_00534_01_0001">'8697000'!$K$268</definedName>
    <definedName name="rap.fact.id.IXF8697000E02_1384_00535_01_0001">'8697000'!$K$269</definedName>
    <definedName name="rap.fact.id.IXF8697000E02_1384_00536_01_0001">'8697000'!$K$272</definedName>
    <definedName name="rap.fact.id.IXF8697000E02_1384_00537_01_0001">'8697000'!$K$273</definedName>
    <definedName name="rap.fact.id.IXF8697000E02_1384_00538_01_0001">'8697000'!$K$274</definedName>
    <definedName name="rap.fact.id.IXF8697000E02_1384_00539_01_0001">'8697000'!$K$275</definedName>
    <definedName name="rap.fact.id.IXF8697000E02_1384_00540_01_0001">'8697000'!$K$277</definedName>
    <definedName name="rap.fact.id.IXF8697000E02_1384_00541_01_0001">'8697000'!$K$276</definedName>
    <definedName name="rap.fact.id.IXF8697000E02_1384_00542_01_0001">'8697000'!$K$271</definedName>
    <definedName name="rap.fact.id.IXF8697000E02_1384_00543_01_0001">'8697000'!$K$278</definedName>
    <definedName name="rap.fact.id.IXF8697000E02_1384_00544_01_0001">'8697000'!$K$282</definedName>
    <definedName name="rap.fact.id.IXF8697000E02_1384_00545_01_0001">'8697000'!$K$279</definedName>
    <definedName name="rap.fact.id.IXF8697000E02_1384_00546_01_0001">'8697000'!$K$280</definedName>
    <definedName name="rap.fact.id.IXF8697000E02_1384_00547_01_0001">'8697000'!$K$281</definedName>
    <definedName name="rap.fact.id.IXF8697000E02_1384_00548_01_0001">'8697000'!$K$248</definedName>
    <definedName name="rap.fact.id.IXF8697000E02_1384_00549_01_0001">'8697000'!$K$249</definedName>
    <definedName name="rap.fact.id.IXF8697000E02_1384_00550_01_0001">'8697000'!$K$250</definedName>
    <definedName name="rap.fact.id.IXF8697000E02_1384_00551_01_0001">'8697000'!$K$251</definedName>
    <definedName name="rap.fact.id.IXF8697000E02_1384_00552_01_0001">'8697000'!$K$253</definedName>
    <definedName name="rap.fact.id.IXF8697000E02_1384_00553_01_0001">'8697000'!$K$252</definedName>
    <definedName name="rap.fact.id.IXF8697000E02_1384_00554_01_0001">'8697000'!$K$247</definedName>
    <definedName name="rap.fact.id.IXF8697000E02_1384_00555_01_0001">'8697000'!$K$254</definedName>
    <definedName name="rap.fact.id.IXF8697000E02_1384_00556_01_0001">'8697000'!$K$258</definedName>
    <definedName name="rap.fact.id.IXF8697000E02_1384_00557_01_0001">'8697000'!$K$255</definedName>
    <definedName name="rap.fact.id.IXF8697000E02_1384_00558_01_0001">'8697000'!$K$256</definedName>
    <definedName name="rap.fact.id.IXF8697000E02_1384_00559_01_0001">'8697000'!$K$257</definedName>
    <definedName name="rap.fact.id.IXF8697000E02_1385_00001_00_0001">'8697000'!$D$287</definedName>
    <definedName name="rap.fact.id.IXF8697000E02_1385_00003_00_0001">'8697000'!$L$287</definedName>
    <definedName name="rap.fact.id.IXF8697000E02_1385_00008_00_0001">'8697000'!$D$128</definedName>
    <definedName name="rap.fact.id.IXF8697000E02_1385_00009_00_0001">'8697000'!$D$129</definedName>
    <definedName name="rap.fact.id.IXF8697000E02_1385_00010_00_0001">'8697000'!$D$130</definedName>
    <definedName name="rap.fact.id.IXF8697000E02_1385_00011_00_0001">'8697000'!$D$131</definedName>
    <definedName name="rap.fact.id.IXF8697000E02_1385_00012_00_0001">'8697000'!$D$133</definedName>
    <definedName name="rap.fact.id.IXF8697000E02_1385_00013_00_0001">'8697000'!$D$132</definedName>
    <definedName name="rap.fact.id.IXF8697000E02_1385_00014_00_0001">'8697000'!$D$127</definedName>
    <definedName name="rap.fact.id.IXF8697000E02_1385_00015_00_0001">'8697000'!$D$134</definedName>
    <definedName name="rap.fact.id.IXF8697000E02_1385_00016_00_0001">'8697000'!$D$138</definedName>
    <definedName name="rap.fact.id.IXF8697000E02_1385_00017_00_0001">'8697000'!$D$135</definedName>
    <definedName name="rap.fact.id.IXF8697000E02_1385_00018_00_0001">'8697000'!$D$136</definedName>
    <definedName name="rap.fact.id.IXF8697000E02_1385_00019_00_0001">'8697000'!$D$137</definedName>
    <definedName name="rap.fact.id.IXF8697000E02_1385_00020_00_0001">'8697000'!$D$188</definedName>
    <definedName name="rap.fact.id.IXF8697000E02_1385_00021_00_0001">'8697000'!$D$189</definedName>
    <definedName name="rap.fact.id.IXF8697000E02_1385_00022_00_0001">'8697000'!$D$190</definedName>
    <definedName name="rap.fact.id.IXF8697000E02_1385_00023_00_0001">'8697000'!$D$191</definedName>
    <definedName name="rap.fact.id.IXF8697000E02_1385_00024_00_0001">'8697000'!$D$193</definedName>
    <definedName name="rap.fact.id.IXF8697000E02_1385_00025_00_0001">'8697000'!$D$192</definedName>
    <definedName name="rap.fact.id.IXF8697000E02_1385_00026_00_0001">'8697000'!$D$187</definedName>
    <definedName name="rap.fact.id.IXF8697000E02_1385_00027_00_0001">'8697000'!$D$194</definedName>
    <definedName name="rap.fact.id.IXF8697000E02_1385_00028_00_0001">'8697000'!$D$198</definedName>
    <definedName name="rap.fact.id.IXF8697000E02_1385_00029_00_0001">'8697000'!$D$195</definedName>
    <definedName name="rap.fact.id.IXF8697000E02_1385_00030_00_0001">'8697000'!$D$196</definedName>
    <definedName name="rap.fact.id.IXF8697000E02_1385_00031_00_0001">'8697000'!$D$197</definedName>
    <definedName name="rap.fact.id.IXF8697000E02_1385_00032_00_0001">'8697000'!$D$164</definedName>
    <definedName name="rap.fact.id.IXF8697000E02_1385_00033_00_0001">'8697000'!$D$165</definedName>
    <definedName name="rap.fact.id.IXF8697000E02_1385_00034_00_0001">'8697000'!$D$166</definedName>
    <definedName name="rap.fact.id.IXF8697000E02_1385_00035_00_0001">'8697000'!$D$167</definedName>
    <definedName name="rap.fact.id.IXF8697000E02_1385_00036_00_0001">'8697000'!$D$169</definedName>
    <definedName name="rap.fact.id.IXF8697000E02_1385_00037_00_0001">'8697000'!$D$168</definedName>
    <definedName name="rap.fact.id.IXF8697000E02_1385_00038_00_0001">'8697000'!$D$163</definedName>
    <definedName name="rap.fact.id.IXF8697000E02_1385_00039_00_0001">'8697000'!$D$170</definedName>
    <definedName name="rap.fact.id.IXF8697000E02_1385_00040_00_0001">'8697000'!$D$174</definedName>
    <definedName name="rap.fact.id.IXF8697000E02_1385_00041_00_0001">'8697000'!$D$171</definedName>
    <definedName name="rap.fact.id.IXF8697000E02_1385_00042_00_0001">'8697000'!$D$172</definedName>
    <definedName name="rap.fact.id.IXF8697000E02_1385_00043_00_0001">'8697000'!$D$173</definedName>
    <definedName name="rap.fact.id.IXF8697000E02_1385_00044_00_0001">'8697000'!$D$8</definedName>
    <definedName name="rap.fact.id.IXF8697000E02_1385_00045_00_0001">'8697000'!$D$9</definedName>
    <definedName name="rap.fact.id.IXF8697000E02_1385_00046_00_0001">'8697000'!$D$10</definedName>
    <definedName name="rap.fact.id.IXF8697000E02_1385_00047_00_0001">'8697000'!$D$11</definedName>
    <definedName name="rap.fact.id.IXF8697000E02_1385_00048_00_0001">'8697000'!$D$13</definedName>
    <definedName name="rap.fact.id.IXF8697000E02_1385_00049_00_0001">'8697000'!$D$12</definedName>
    <definedName name="rap.fact.id.IXF8697000E02_1385_00050_00_0001">'8697000'!$D$7</definedName>
    <definedName name="rap.fact.id.IXF8697000E02_1385_00051_00_0001">'8697000'!$D$14</definedName>
    <definedName name="rap.fact.id.IXF8697000E02_1385_00052_00_0001">'8697000'!$D$18</definedName>
    <definedName name="rap.fact.id.IXF8697000E02_1385_00053_00_0001">'8697000'!$D$15</definedName>
    <definedName name="rap.fact.id.IXF8697000E02_1385_00054_00_0001">'8697000'!$D$16</definedName>
    <definedName name="rap.fact.id.IXF8697000E02_1385_00055_00_0001">'8697000'!$D$17</definedName>
    <definedName name="rap.fact.id.IXF8697000E02_1385_00056_00_0001">'8697000'!$D$116</definedName>
    <definedName name="rap.fact.id.IXF8697000E02_1385_00057_00_0001">'8697000'!$D$117</definedName>
    <definedName name="rap.fact.id.IXF8697000E02_1385_00058_00_0001">'8697000'!$D$118</definedName>
    <definedName name="rap.fact.id.IXF8697000E02_1385_00059_00_0001">'8697000'!$D$119</definedName>
    <definedName name="rap.fact.id.IXF8697000E02_1385_00060_00_0001">'8697000'!$D$121</definedName>
    <definedName name="rap.fact.id.IXF8697000E02_1385_00061_00_0001">'8697000'!$D$120</definedName>
    <definedName name="rap.fact.id.IXF8697000E02_1385_00062_00_0001">'8697000'!$D$115</definedName>
    <definedName name="rap.fact.id.IXF8697000E02_1385_00063_00_0001">'8697000'!$D$122</definedName>
    <definedName name="rap.fact.id.IXF8697000E02_1385_00064_00_0001">'8697000'!$D$126</definedName>
    <definedName name="rap.fact.id.IXF8697000E02_1385_00065_00_0001">'8697000'!$D$123</definedName>
    <definedName name="rap.fact.id.IXF8697000E02_1385_00066_00_0001">'8697000'!$D$124</definedName>
    <definedName name="rap.fact.id.IXF8697000E02_1385_00067_00_0001">'8697000'!$D$125</definedName>
    <definedName name="rap.fact.id.IXF8697000E02_1385_00068_00_0001">'8697000'!$D$68</definedName>
    <definedName name="rap.fact.id.IXF8697000E02_1385_00069_00_0001">'8697000'!$D$69</definedName>
    <definedName name="rap.fact.id.IXF8697000E02_1385_00070_00_0001">'8697000'!$D$70</definedName>
    <definedName name="rap.fact.id.IXF8697000E02_1385_00071_00_0001">'8697000'!$D$71</definedName>
    <definedName name="rap.fact.id.IXF8697000E02_1385_00072_00_0001">'8697000'!$D$73</definedName>
    <definedName name="rap.fact.id.IXF8697000E02_1385_00073_00_0001">'8697000'!$D$72</definedName>
    <definedName name="rap.fact.id.IXF8697000E02_1385_00074_00_0001">'8697000'!$D$67</definedName>
    <definedName name="rap.fact.id.IXF8697000E02_1385_00075_00_0001">'8697000'!$D$74</definedName>
    <definedName name="rap.fact.id.IXF8697000E02_1385_00076_00_0001">'8697000'!$D$78</definedName>
    <definedName name="rap.fact.id.IXF8697000E02_1385_00077_00_0001">'8697000'!$D$75</definedName>
    <definedName name="rap.fact.id.IXF8697000E02_1385_00078_00_0001">'8697000'!$D$76</definedName>
    <definedName name="rap.fact.id.IXF8697000E02_1385_00079_00_0001">'8697000'!$D$77</definedName>
    <definedName name="rap.fact.id.IXF8697000E02_1385_00080_00_0001">'8697000'!$D$224</definedName>
    <definedName name="rap.fact.id.IXF8697000E02_1385_00081_00_0001">'8697000'!$D$225</definedName>
    <definedName name="rap.fact.id.IXF8697000E02_1385_00082_00_0001">'8697000'!$D$226</definedName>
    <definedName name="rap.fact.id.IXF8697000E02_1385_00083_00_0001">'8697000'!$D$227</definedName>
    <definedName name="rap.fact.id.IXF8697000E02_1385_00084_00_0001">'8697000'!$D$229</definedName>
    <definedName name="rap.fact.id.IXF8697000E02_1385_00085_00_0001">'8697000'!$D$228</definedName>
    <definedName name="rap.fact.id.IXF8697000E02_1385_00086_00_0001">'8697000'!$D$223</definedName>
    <definedName name="rap.fact.id.IXF8697000E02_1385_00087_00_0001">'8697000'!$D$230</definedName>
    <definedName name="rap.fact.id.IXF8697000E02_1385_00088_00_0001">'8697000'!$D$234</definedName>
    <definedName name="rap.fact.id.IXF8697000E02_1385_00089_00_0001">'8697000'!$D$231</definedName>
    <definedName name="rap.fact.id.IXF8697000E02_1385_00090_00_0001">'8697000'!$D$232</definedName>
    <definedName name="rap.fact.id.IXF8697000E02_1385_00091_00_0001">'8697000'!$D$233</definedName>
    <definedName name="rap.fact.id.IXF8697000E02_1385_00092_00_0001">'8697000'!$D$32</definedName>
    <definedName name="rap.fact.id.IXF8697000E02_1385_00093_00_0001">'8697000'!$D$33</definedName>
    <definedName name="rap.fact.id.IXF8697000E02_1385_00094_00_0001">'8697000'!$D$34</definedName>
    <definedName name="rap.fact.id.IXF8697000E02_1385_00095_00_0001">'8697000'!$D$35</definedName>
    <definedName name="rap.fact.id.IXF8697000E02_1385_00096_00_0001">'8697000'!$D$37</definedName>
    <definedName name="rap.fact.id.IXF8697000E02_1385_00097_00_0001">'8697000'!$D$36</definedName>
    <definedName name="rap.fact.id.IXF8697000E02_1385_00098_00_0001">'8697000'!$D$31</definedName>
    <definedName name="rap.fact.id.IXF8697000E02_1385_00099_00_0001">'8697000'!$D$38</definedName>
    <definedName name="rap.fact.id.IXF8697000E02_1385_00100_00_0001">'8697000'!$D$42</definedName>
    <definedName name="rap.fact.id.IXF8697000E02_1385_00101_00_0001">'8697000'!$D$39</definedName>
    <definedName name="rap.fact.id.IXF8697000E02_1385_00102_00_0001">'8697000'!$D$40</definedName>
    <definedName name="rap.fact.id.IXF8697000E02_1385_00103_00_0001">'8697000'!$D$41</definedName>
    <definedName name="rap.fact.id.IXF8697000E02_1385_00104_00_0001">'8697000'!$D$104</definedName>
    <definedName name="rap.fact.id.IXF8697000E02_1385_00105_00_0001">'8697000'!$D$105</definedName>
    <definedName name="rap.fact.id.IXF8697000E02_1385_00106_00_0001">'8697000'!$D$106</definedName>
    <definedName name="rap.fact.id.IXF8697000E02_1385_00107_00_0001">'8697000'!$D$107</definedName>
    <definedName name="rap.fact.id.IXF8697000E02_1385_00108_00_0001">'8697000'!$D$109</definedName>
    <definedName name="rap.fact.id.IXF8697000E02_1385_00109_00_0001">'8697000'!$D$108</definedName>
    <definedName name="rap.fact.id.IXF8697000E02_1385_00110_00_0001">'8697000'!$D$103</definedName>
    <definedName name="rap.fact.id.IXF8697000E02_1385_00111_00_0001">'8697000'!$D$110</definedName>
    <definedName name="rap.fact.id.IXF8697000E02_1385_00112_00_0001">'8697000'!$D$114</definedName>
    <definedName name="rap.fact.id.IXF8697000E02_1385_00113_00_0001">'8697000'!$D$111</definedName>
    <definedName name="rap.fact.id.IXF8697000E02_1385_00114_00_0001">'8697000'!$D$112</definedName>
    <definedName name="rap.fact.id.IXF8697000E02_1385_00115_00_0001">'8697000'!$D$113</definedName>
    <definedName name="rap.fact.id.IXF8697000E02_1385_00116_00_0001">'8697000'!$D$140</definedName>
    <definedName name="rap.fact.id.IXF8697000E02_1385_00117_00_0001">'8697000'!$D$141</definedName>
    <definedName name="rap.fact.id.IXF8697000E02_1385_00118_00_0001">'8697000'!$D$142</definedName>
    <definedName name="rap.fact.id.IXF8697000E02_1385_00119_00_0001">'8697000'!$D$143</definedName>
    <definedName name="rap.fact.id.IXF8697000E02_1385_00120_00_0001">'8697000'!$D$145</definedName>
    <definedName name="rap.fact.id.IXF8697000E02_1385_00121_00_0001">'8697000'!$D$144</definedName>
    <definedName name="rap.fact.id.IXF8697000E02_1385_00122_00_0001">'8697000'!$D$139</definedName>
    <definedName name="rap.fact.id.IXF8697000E02_1385_00123_00_0001">'8697000'!$D$146</definedName>
    <definedName name="rap.fact.id.IXF8697000E02_1385_00124_00_0001">'8697000'!$D$150</definedName>
    <definedName name="rap.fact.id.IXF8697000E02_1385_00125_00_0001">'8697000'!$D$147</definedName>
    <definedName name="rap.fact.id.IXF8697000E02_1385_00126_00_0001">'8697000'!$D$148</definedName>
    <definedName name="rap.fact.id.IXF8697000E02_1385_00127_00_0001">'8697000'!$D$149</definedName>
    <definedName name="rap.fact.id.IXF8697000E02_1385_00128_00_0001">'8697000'!$D$92</definedName>
    <definedName name="rap.fact.id.IXF8697000E02_1385_00129_00_0001">'8697000'!$D$93</definedName>
    <definedName name="rap.fact.id.IXF8697000E02_1385_00130_00_0001">'8697000'!$D$94</definedName>
    <definedName name="rap.fact.id.IXF8697000E02_1385_00131_00_0001">'8697000'!$D$95</definedName>
    <definedName name="rap.fact.id.IXF8697000E02_1385_00132_00_0001">'8697000'!$D$97</definedName>
    <definedName name="rap.fact.id.IXF8697000E02_1385_00133_00_0001">'8697000'!$D$96</definedName>
    <definedName name="rap.fact.id.IXF8697000E02_1385_00134_00_0001">'8697000'!$D$91</definedName>
    <definedName name="rap.fact.id.IXF8697000E02_1385_00135_00_0001">'8697000'!$D$98</definedName>
    <definedName name="rap.fact.id.IXF8697000E02_1385_00136_00_0001">'8697000'!$D$102</definedName>
    <definedName name="rap.fact.id.IXF8697000E02_1385_00137_00_0001">'8697000'!$D$99</definedName>
    <definedName name="rap.fact.id.IXF8697000E02_1385_00138_00_0001">'8697000'!$D$100</definedName>
    <definedName name="rap.fact.id.IXF8697000E02_1385_00139_00_0001">'8697000'!$D$101</definedName>
    <definedName name="rap.fact.id.IXF8697000E02_1385_00140_00_0001">'8697000'!$D$56</definedName>
    <definedName name="rap.fact.id.IXF8697000E02_1385_00141_00_0001">'8697000'!$D$57</definedName>
    <definedName name="rap.fact.id.IXF8697000E02_1385_00142_00_0001">'8697000'!$D$58</definedName>
    <definedName name="rap.fact.id.IXF8697000E02_1385_00143_00_0001">'8697000'!$D$59</definedName>
    <definedName name="rap.fact.id.IXF8697000E02_1385_00144_00_0001">'8697000'!$D$61</definedName>
    <definedName name="rap.fact.id.IXF8697000E02_1385_00145_00_0001">'8697000'!$D$60</definedName>
    <definedName name="rap.fact.id.IXF8697000E02_1385_00146_00_0001">'8697000'!$D$55</definedName>
    <definedName name="rap.fact.id.IXF8697000E02_1385_00147_00_0001">'8697000'!$D$62</definedName>
    <definedName name="rap.fact.id.IXF8697000E02_1385_00148_00_0001">'8697000'!$D$66</definedName>
    <definedName name="rap.fact.id.IXF8697000E02_1385_00149_00_0001">'8697000'!$D$63</definedName>
    <definedName name="rap.fact.id.IXF8697000E02_1385_00150_00_0001">'8697000'!$D$64</definedName>
    <definedName name="rap.fact.id.IXF8697000E02_1385_00151_00_0001">'8697000'!$D$65</definedName>
    <definedName name="rap.fact.id.IXF8697000E02_1385_00152_00_0001">'8697000'!$D$212</definedName>
    <definedName name="rap.fact.id.IXF8697000E02_1385_00153_00_0001">'8697000'!$D$213</definedName>
    <definedName name="rap.fact.id.IXF8697000E02_1385_00154_00_0001">'8697000'!$D$214</definedName>
    <definedName name="rap.fact.id.IXF8697000E02_1385_00155_00_0001">'8697000'!$D$215</definedName>
    <definedName name="rap.fact.id.IXF8697000E02_1385_00156_00_0001">'8697000'!$D$217</definedName>
    <definedName name="rap.fact.id.IXF8697000E02_1385_00157_00_0001">'8697000'!$D$216</definedName>
    <definedName name="rap.fact.id.IXF8697000E02_1385_00158_00_0001">'8697000'!$D$211</definedName>
    <definedName name="rap.fact.id.IXF8697000E02_1385_00159_00_0001">'8697000'!$D$218</definedName>
    <definedName name="rap.fact.id.IXF8697000E02_1385_00160_00_0001">'8697000'!$D$222</definedName>
    <definedName name="rap.fact.id.IXF8697000E02_1385_00161_00_0001">'8697000'!$D$219</definedName>
    <definedName name="rap.fact.id.IXF8697000E02_1385_00162_00_0001">'8697000'!$D$220</definedName>
    <definedName name="rap.fact.id.IXF8697000E02_1385_00163_00_0001">'8697000'!$D$221</definedName>
    <definedName name="rap.fact.id.IXF8697000E02_1385_00164_00_0001">'8697000'!$D$152</definedName>
    <definedName name="rap.fact.id.IXF8697000E02_1385_00165_00_0001">'8697000'!$D$153</definedName>
    <definedName name="rap.fact.id.IXF8697000E02_1385_00166_00_0001">'8697000'!$D$154</definedName>
    <definedName name="rap.fact.id.IXF8697000E02_1385_00167_00_0001">'8697000'!$D$155</definedName>
    <definedName name="rap.fact.id.IXF8697000E02_1385_00168_00_0001">'8697000'!$D$157</definedName>
    <definedName name="rap.fact.id.IXF8697000E02_1385_00169_00_0001">'8697000'!$D$156</definedName>
    <definedName name="rap.fact.id.IXF8697000E02_1385_00170_00_0001">'8697000'!$D$151</definedName>
    <definedName name="rap.fact.id.IXF8697000E02_1385_00171_00_0001">'8697000'!$D$158</definedName>
    <definedName name="rap.fact.id.IXF8697000E02_1385_00172_00_0001">'8697000'!$D$162</definedName>
    <definedName name="rap.fact.id.IXF8697000E02_1385_00173_00_0001">'8697000'!$D$159</definedName>
    <definedName name="rap.fact.id.IXF8697000E02_1385_00174_00_0001">'8697000'!$D$160</definedName>
    <definedName name="rap.fact.id.IXF8697000E02_1385_00175_00_0001">'8697000'!$D$161</definedName>
    <definedName name="rap.fact.id.IXF8697000E02_1385_00176_00_0001">'8697000'!$D$236</definedName>
    <definedName name="rap.fact.id.IXF8697000E02_1385_00177_00_0001">'8697000'!$D$237</definedName>
    <definedName name="rap.fact.id.IXF8697000E02_1385_00178_00_0001">'8697000'!$D$238</definedName>
    <definedName name="rap.fact.id.IXF8697000E02_1385_00179_00_0001">'8697000'!$D$239</definedName>
    <definedName name="rap.fact.id.IXF8697000E02_1385_00180_00_0001">'8697000'!$D$241</definedName>
    <definedName name="rap.fact.id.IXF8697000E02_1385_00181_00_0001">'8697000'!$D$240</definedName>
    <definedName name="rap.fact.id.IXF8697000E02_1385_00182_00_0001">'8697000'!$D$235</definedName>
    <definedName name="rap.fact.id.IXF8697000E02_1385_00183_00_0001">'8697000'!$D$242</definedName>
    <definedName name="rap.fact.id.IXF8697000E02_1385_00184_00_0001">'8697000'!$D$246</definedName>
    <definedName name="rap.fact.id.IXF8697000E02_1385_00185_00_0001">'8697000'!$D$243</definedName>
    <definedName name="rap.fact.id.IXF8697000E02_1385_00186_00_0001">'8697000'!$D$244</definedName>
    <definedName name="rap.fact.id.IXF8697000E02_1385_00187_00_0001">'8697000'!$D$245</definedName>
    <definedName name="rap.fact.id.IXF8697000E02_1385_00188_00_0001">'8697000'!$D$80</definedName>
    <definedName name="rap.fact.id.IXF8697000E02_1385_00189_00_0001">'8697000'!$D$81</definedName>
    <definedName name="rap.fact.id.IXF8697000E02_1385_00190_00_0001">'8697000'!$D$82</definedName>
    <definedName name="rap.fact.id.IXF8697000E02_1385_00191_00_0001">'8697000'!$D$83</definedName>
    <definedName name="rap.fact.id.IXF8697000E02_1385_00192_00_0001">'8697000'!$D$85</definedName>
    <definedName name="rap.fact.id.IXF8697000E02_1385_00193_00_0001">'8697000'!$D$84</definedName>
    <definedName name="rap.fact.id.IXF8697000E02_1385_00194_00_0001">'8697000'!$D$79</definedName>
    <definedName name="rap.fact.id.IXF8697000E02_1385_00195_00_0001">'8697000'!$D$86</definedName>
    <definedName name="rap.fact.id.IXF8697000E02_1385_00196_00_0001">'8697000'!$D$90</definedName>
    <definedName name="rap.fact.id.IXF8697000E02_1385_00197_00_0001">'8697000'!$D$87</definedName>
    <definedName name="rap.fact.id.IXF8697000E02_1385_00198_00_0001">'8697000'!$D$88</definedName>
    <definedName name="rap.fact.id.IXF8697000E02_1385_00199_00_0001">'8697000'!$D$89</definedName>
    <definedName name="rap.fact.id.IXF8697000E02_1385_00200_00_0001">'8697000'!$D$176</definedName>
    <definedName name="rap.fact.id.IXF8697000E02_1385_00201_00_0001">'8697000'!$D$177</definedName>
    <definedName name="rap.fact.id.IXF8697000E02_1385_00202_00_0001">'8697000'!$D$178</definedName>
    <definedName name="rap.fact.id.IXF8697000E02_1385_00203_00_0001">'8697000'!$D$179</definedName>
    <definedName name="rap.fact.id.IXF8697000E02_1385_00204_00_0001">'8697000'!$D$181</definedName>
    <definedName name="rap.fact.id.IXF8697000E02_1385_00205_00_0001">'8697000'!$D$180</definedName>
    <definedName name="rap.fact.id.IXF8697000E02_1385_00206_00_0001">'8697000'!$D$175</definedName>
    <definedName name="rap.fact.id.IXF8697000E02_1385_00207_00_0001">'8697000'!$D$182</definedName>
    <definedName name="rap.fact.id.IXF8697000E02_1385_00208_00_0001">'8697000'!$D$186</definedName>
    <definedName name="rap.fact.id.IXF8697000E02_1385_00209_00_0001">'8697000'!$D$183</definedName>
    <definedName name="rap.fact.id.IXF8697000E02_1385_00210_00_0001">'8697000'!$D$184</definedName>
    <definedName name="rap.fact.id.IXF8697000E02_1385_00211_00_0001">'8697000'!$D$185</definedName>
    <definedName name="rap.fact.id.IXF8697000E02_1385_00212_00_0001">'8697000'!$D$20</definedName>
    <definedName name="rap.fact.id.IXF8697000E02_1385_00213_00_0001">'8697000'!$D$21</definedName>
    <definedName name="rap.fact.id.IXF8697000E02_1385_00214_00_0001">'8697000'!$D$22</definedName>
    <definedName name="rap.fact.id.IXF8697000E02_1385_00215_00_0001">'8697000'!$D$23</definedName>
    <definedName name="rap.fact.id.IXF8697000E02_1385_00216_00_0001">'8697000'!$D$25</definedName>
    <definedName name="rap.fact.id.IXF8697000E02_1385_00217_00_0001">'8697000'!$D$24</definedName>
    <definedName name="rap.fact.id.IXF8697000E02_1385_00218_00_0001">'8697000'!$D$19</definedName>
    <definedName name="rap.fact.id.IXF8697000E02_1385_00219_00_0001">'8697000'!$D$26</definedName>
    <definedName name="rap.fact.id.IXF8697000E02_1385_00220_00_0001">'8697000'!$D$30</definedName>
    <definedName name="rap.fact.id.IXF8697000E02_1385_00221_00_0001">'8697000'!$D$27</definedName>
    <definedName name="rap.fact.id.IXF8697000E02_1385_00222_00_0001">'8697000'!$D$28</definedName>
    <definedName name="rap.fact.id.IXF8697000E02_1385_00223_00_0001">'8697000'!$D$29</definedName>
    <definedName name="rap.fact.id.IXF8697000E02_1385_00224_00_0001">'8697000'!$D$44</definedName>
    <definedName name="rap.fact.id.IXF8697000E02_1385_00225_00_0001">'8697000'!$D$45</definedName>
    <definedName name="rap.fact.id.IXF8697000E02_1385_00226_00_0001">'8697000'!$D$46</definedName>
    <definedName name="rap.fact.id.IXF8697000E02_1385_00227_00_0001">'8697000'!$D$47</definedName>
    <definedName name="rap.fact.id.IXF8697000E02_1385_00228_00_0001">'8697000'!$D$49</definedName>
    <definedName name="rap.fact.id.IXF8697000E02_1385_00229_00_0001">'8697000'!$D$48</definedName>
    <definedName name="rap.fact.id.IXF8697000E02_1385_00230_00_0001">'8697000'!$D$43</definedName>
    <definedName name="rap.fact.id.IXF8697000E02_1385_00231_00_0001">'8697000'!$D$50</definedName>
    <definedName name="rap.fact.id.IXF8697000E02_1385_00232_00_0001">'8697000'!$D$54</definedName>
    <definedName name="rap.fact.id.IXF8697000E02_1385_00233_00_0001">'8697000'!$D$51</definedName>
    <definedName name="rap.fact.id.IXF8697000E02_1385_00234_00_0001">'8697000'!$D$52</definedName>
    <definedName name="rap.fact.id.IXF8697000E02_1385_00235_00_0001">'8697000'!$D$53</definedName>
    <definedName name="rap.fact.id.IXF8697000E02_1385_00236_00_0001">'8697000'!$D$200</definedName>
    <definedName name="rap.fact.id.IXF8697000E02_1385_00237_00_0001">'8697000'!$D$201</definedName>
    <definedName name="rap.fact.id.IXF8697000E02_1385_00238_00_0001">'8697000'!$D$202</definedName>
    <definedName name="rap.fact.id.IXF8697000E02_1385_00239_00_0001">'8697000'!$D$203</definedName>
    <definedName name="rap.fact.id.IXF8697000E02_1385_00240_00_0001">'8697000'!$D$205</definedName>
    <definedName name="rap.fact.id.IXF8697000E02_1385_00241_00_0001">'8697000'!$D$204</definedName>
    <definedName name="rap.fact.id.IXF8697000E02_1385_00242_00_0001">'8697000'!$D$199</definedName>
    <definedName name="rap.fact.id.IXF8697000E02_1385_00243_00_0001">'8697000'!$D$206</definedName>
    <definedName name="rap.fact.id.IXF8697000E02_1385_00244_00_0001">'8697000'!$D$210</definedName>
    <definedName name="rap.fact.id.IXF8697000E02_1385_00245_00_0001">'8697000'!$D$207</definedName>
    <definedName name="rap.fact.id.IXF8697000E02_1385_00246_00_0001">'8697000'!$D$208</definedName>
    <definedName name="rap.fact.id.IXF8697000E02_1385_00247_00_0001">'8697000'!$D$209</definedName>
    <definedName name="rap.fact.id.IXF8697000E02_1385_00248_00_0001">'8697000'!$D$260</definedName>
    <definedName name="rap.fact.id.IXF8697000E02_1385_00249_00_0001">'8697000'!$D$261</definedName>
    <definedName name="rap.fact.id.IXF8697000E02_1385_00250_00_0001">'8697000'!$D$262</definedName>
    <definedName name="rap.fact.id.IXF8697000E02_1385_00251_00_0001">'8697000'!$D$263</definedName>
    <definedName name="rap.fact.id.IXF8697000E02_1385_00252_00_0001">'8697000'!$D$265</definedName>
    <definedName name="rap.fact.id.IXF8697000E02_1385_00253_00_0001">'8697000'!$D$264</definedName>
    <definedName name="rap.fact.id.IXF8697000E02_1385_00254_00_0001">'8697000'!$D$259</definedName>
    <definedName name="rap.fact.id.IXF8697000E02_1385_00255_00_0001">'8697000'!$D$266</definedName>
    <definedName name="rap.fact.id.IXF8697000E02_1385_00256_00_0001">'8697000'!$D$270</definedName>
    <definedName name="rap.fact.id.IXF8697000E02_1385_00257_00_0001">'8697000'!$D$267</definedName>
    <definedName name="rap.fact.id.IXF8697000E02_1385_00258_00_0001">'8697000'!$D$268</definedName>
    <definedName name="rap.fact.id.IXF8697000E02_1385_00259_00_0001">'8697000'!$D$269</definedName>
    <definedName name="rap.fact.id.IXF8697000E02_1385_00260_00_0001">'8697000'!$D$272</definedName>
    <definedName name="rap.fact.id.IXF8697000E02_1385_00261_00_0001">'8697000'!$D$273</definedName>
    <definedName name="rap.fact.id.IXF8697000E02_1385_00262_00_0001">'8697000'!$D$274</definedName>
    <definedName name="rap.fact.id.IXF8697000E02_1385_00263_00_0001">'8697000'!$D$275</definedName>
    <definedName name="rap.fact.id.IXF8697000E02_1385_00264_00_0001">'8697000'!$D$277</definedName>
    <definedName name="rap.fact.id.IXF8697000E02_1385_00265_00_0001">'8697000'!$D$276</definedName>
    <definedName name="rap.fact.id.IXF8697000E02_1385_00266_00_0001">'8697000'!$D$271</definedName>
    <definedName name="rap.fact.id.IXF8697000E02_1385_00267_00_0001">'8697000'!$D$278</definedName>
    <definedName name="rap.fact.id.IXF8697000E02_1385_00268_00_0001">'8697000'!$D$282</definedName>
    <definedName name="rap.fact.id.IXF8697000E02_1385_00269_00_0001">'8697000'!$D$279</definedName>
    <definedName name="rap.fact.id.IXF8697000E02_1385_00270_00_0001">'8697000'!$D$280</definedName>
    <definedName name="rap.fact.id.IXF8697000E02_1385_00271_00_0001">'8697000'!$D$281</definedName>
    <definedName name="rap.fact.id.IXF8697000E02_1385_00272_00_0001">'8697000'!$D$248</definedName>
    <definedName name="rap.fact.id.IXF8697000E02_1385_00273_00_0001">'8697000'!$D$249</definedName>
    <definedName name="rap.fact.id.IXF8697000E02_1385_00274_00_0001">'8697000'!$D$250</definedName>
    <definedName name="rap.fact.id.IXF8697000E02_1385_00275_00_0001">'8697000'!$D$251</definedName>
    <definedName name="rap.fact.id.IXF8697000E02_1385_00276_00_0001">'8697000'!$D$253</definedName>
    <definedName name="rap.fact.id.IXF8697000E02_1385_00277_00_0001">'8697000'!$D$252</definedName>
    <definedName name="rap.fact.id.IXF8697000E02_1385_00278_00_0001">'8697000'!$D$247</definedName>
    <definedName name="rap.fact.id.IXF8697000E02_1385_00279_00_0001">'8697000'!$D$254</definedName>
    <definedName name="rap.fact.id.IXF8697000E02_1385_00280_00_0001">'8697000'!$D$258</definedName>
    <definedName name="rap.fact.id.IXF8697000E02_1385_00281_00_0001">'8697000'!$D$255</definedName>
    <definedName name="rap.fact.id.IXF8697000E02_1385_00282_00_0001">'8697000'!$D$256</definedName>
    <definedName name="rap.fact.id.IXF8697000E02_1385_00283_00_0001">'8697000'!$D$257</definedName>
    <definedName name="rap.fact.id.IXF8697000E02_1385_00284_00_0001">'8697000'!$L$128</definedName>
    <definedName name="rap.fact.id.IXF8697000E02_1385_00285_00_0001">'8697000'!$L$129</definedName>
    <definedName name="rap.fact.id.IXF8697000E02_1385_00286_00_0001">'8697000'!$L$130</definedName>
    <definedName name="rap.fact.id.IXF8697000E02_1385_00287_00_0001">'8697000'!$L$131</definedName>
    <definedName name="rap.fact.id.IXF8697000E02_1385_00288_00_0001">'8697000'!$L$133</definedName>
    <definedName name="rap.fact.id.IXF8697000E02_1385_00289_00_0001">'8697000'!$L$132</definedName>
    <definedName name="rap.fact.id.IXF8697000E02_1385_00290_00_0001">'8697000'!$L$127</definedName>
    <definedName name="rap.fact.id.IXF8697000E02_1385_00291_00_0001">'8697000'!$L$134</definedName>
    <definedName name="rap.fact.id.IXF8697000E02_1385_00292_00_0001">'8697000'!$L$138</definedName>
    <definedName name="rap.fact.id.IXF8697000E02_1385_00293_00_0001">'8697000'!$L$135</definedName>
    <definedName name="rap.fact.id.IXF8697000E02_1385_00294_00_0001">'8697000'!$L$136</definedName>
    <definedName name="rap.fact.id.IXF8697000E02_1385_00295_00_0001">'8697000'!$L$137</definedName>
    <definedName name="rap.fact.id.IXF8697000E02_1385_00296_00_0001">'8697000'!$L$188</definedName>
    <definedName name="rap.fact.id.IXF8697000E02_1385_00297_00_0001">'8697000'!$L$189</definedName>
    <definedName name="rap.fact.id.IXF8697000E02_1385_00298_00_0001">'8697000'!$L$190</definedName>
    <definedName name="rap.fact.id.IXF8697000E02_1385_00299_00_0001">'8697000'!$L$191</definedName>
    <definedName name="rap.fact.id.IXF8697000E02_1385_00300_00_0001">'8697000'!$L$193</definedName>
    <definedName name="rap.fact.id.IXF8697000E02_1385_00301_00_0001">'8697000'!$L$192</definedName>
    <definedName name="rap.fact.id.IXF8697000E02_1385_00302_00_0001">'8697000'!$L$187</definedName>
    <definedName name="rap.fact.id.IXF8697000E02_1385_00303_00_0001">'8697000'!$L$194</definedName>
    <definedName name="rap.fact.id.IXF8697000E02_1385_00304_00_0001">'8697000'!$L$198</definedName>
    <definedName name="rap.fact.id.IXF8697000E02_1385_00305_00_0001">'8697000'!$L$195</definedName>
    <definedName name="rap.fact.id.IXF8697000E02_1385_00306_00_0001">'8697000'!$L$196</definedName>
    <definedName name="rap.fact.id.IXF8697000E02_1385_00307_00_0001">'8697000'!$L$197</definedName>
    <definedName name="rap.fact.id.IXF8697000E02_1385_00308_00_0001">'8697000'!$L$164</definedName>
    <definedName name="rap.fact.id.IXF8697000E02_1385_00309_00_0001">'8697000'!$L$165</definedName>
    <definedName name="rap.fact.id.IXF8697000E02_1385_00310_00_0001">'8697000'!$L$166</definedName>
    <definedName name="rap.fact.id.IXF8697000E02_1385_00311_00_0001">'8697000'!$L$167</definedName>
    <definedName name="rap.fact.id.IXF8697000E02_1385_00312_00_0001">'8697000'!$L$169</definedName>
    <definedName name="rap.fact.id.IXF8697000E02_1385_00313_00_0001">'8697000'!$L$168</definedName>
    <definedName name="rap.fact.id.IXF8697000E02_1385_00314_00_0001">'8697000'!$L$163</definedName>
    <definedName name="rap.fact.id.IXF8697000E02_1385_00315_00_0001">'8697000'!$L$170</definedName>
    <definedName name="rap.fact.id.IXF8697000E02_1385_00316_00_0001">'8697000'!$L$174</definedName>
    <definedName name="rap.fact.id.IXF8697000E02_1385_00317_00_0001">'8697000'!$L$171</definedName>
    <definedName name="rap.fact.id.IXF8697000E02_1385_00318_00_0001">'8697000'!$L$172</definedName>
    <definedName name="rap.fact.id.IXF8697000E02_1385_00319_00_0001">'8697000'!$L$173</definedName>
    <definedName name="rap.fact.id.IXF8697000E02_1385_00320_00_0001">'8697000'!$L$8</definedName>
    <definedName name="rap.fact.id.IXF8697000E02_1385_00321_00_0001">'8697000'!$L$9</definedName>
    <definedName name="rap.fact.id.IXF8697000E02_1385_00322_00_0001">'8697000'!$L$10</definedName>
    <definedName name="rap.fact.id.IXF8697000E02_1385_00323_00_0001">'8697000'!$L$11</definedName>
    <definedName name="rap.fact.id.IXF8697000E02_1385_00324_00_0001">'8697000'!$L$13</definedName>
    <definedName name="rap.fact.id.IXF8697000E02_1385_00325_00_0001">'8697000'!$L$12</definedName>
    <definedName name="rap.fact.id.IXF8697000E02_1385_00326_00_0001">'8697000'!$L$7</definedName>
    <definedName name="rap.fact.id.IXF8697000E02_1385_00327_00_0001">'8697000'!$L$14</definedName>
    <definedName name="rap.fact.id.IXF8697000E02_1385_00328_00_0001">'8697000'!$L$18</definedName>
    <definedName name="rap.fact.id.IXF8697000E02_1385_00329_00_0001">'8697000'!$L$15</definedName>
    <definedName name="rap.fact.id.IXF8697000E02_1385_00330_00_0001">'8697000'!$L$16</definedName>
    <definedName name="rap.fact.id.IXF8697000E02_1385_00331_00_0001">'8697000'!$L$17</definedName>
    <definedName name="rap.fact.id.IXF8697000E02_1385_00332_00_0001">'8697000'!$L$116</definedName>
    <definedName name="rap.fact.id.IXF8697000E02_1385_00333_00_0001">'8697000'!$L$117</definedName>
    <definedName name="rap.fact.id.IXF8697000E02_1385_00334_00_0001">'8697000'!$L$118</definedName>
    <definedName name="rap.fact.id.IXF8697000E02_1385_00335_00_0001">'8697000'!$L$119</definedName>
    <definedName name="rap.fact.id.IXF8697000E02_1385_00336_00_0001">'8697000'!$L$121</definedName>
    <definedName name="rap.fact.id.IXF8697000E02_1385_00337_00_0001">'8697000'!$L$120</definedName>
    <definedName name="rap.fact.id.IXF8697000E02_1385_00338_00_0001">'8697000'!$L$115</definedName>
    <definedName name="rap.fact.id.IXF8697000E02_1385_00339_00_0001">'8697000'!$L$122</definedName>
    <definedName name="rap.fact.id.IXF8697000E02_1385_00340_00_0001">'8697000'!$L$126</definedName>
    <definedName name="rap.fact.id.IXF8697000E02_1385_00341_00_0001">'8697000'!$L$123</definedName>
    <definedName name="rap.fact.id.IXF8697000E02_1385_00342_00_0001">'8697000'!$L$124</definedName>
    <definedName name="rap.fact.id.IXF8697000E02_1385_00343_00_0001">'8697000'!$L$125</definedName>
    <definedName name="rap.fact.id.IXF8697000E02_1385_00344_00_0001">'8697000'!$L$68</definedName>
    <definedName name="rap.fact.id.IXF8697000E02_1385_00345_00_0001">'8697000'!$L$69</definedName>
    <definedName name="rap.fact.id.IXF8697000E02_1385_00346_00_0001">'8697000'!$L$70</definedName>
    <definedName name="rap.fact.id.IXF8697000E02_1385_00347_00_0001">'8697000'!$L$71</definedName>
    <definedName name="rap.fact.id.IXF8697000E02_1385_00348_00_0001">'8697000'!$L$73</definedName>
    <definedName name="rap.fact.id.IXF8697000E02_1385_00349_00_0001">'8697000'!$L$72</definedName>
    <definedName name="rap.fact.id.IXF8697000E02_1385_00350_00_0001">'8697000'!$L$67</definedName>
    <definedName name="rap.fact.id.IXF8697000E02_1385_00351_00_0001">'8697000'!$L$74</definedName>
    <definedName name="rap.fact.id.IXF8697000E02_1385_00352_00_0001">'8697000'!$L$78</definedName>
    <definedName name="rap.fact.id.IXF8697000E02_1385_00353_00_0001">'8697000'!$L$75</definedName>
    <definedName name="rap.fact.id.IXF8697000E02_1385_00354_00_0001">'8697000'!$L$76</definedName>
    <definedName name="rap.fact.id.IXF8697000E02_1385_00355_00_0001">'8697000'!$L$77</definedName>
    <definedName name="rap.fact.id.IXF8697000E02_1385_00356_00_0001">'8697000'!$L$224</definedName>
    <definedName name="rap.fact.id.IXF8697000E02_1385_00357_00_0001">'8697000'!$L$225</definedName>
    <definedName name="rap.fact.id.IXF8697000E02_1385_00358_00_0001">'8697000'!$L$226</definedName>
    <definedName name="rap.fact.id.IXF8697000E02_1385_00359_00_0001">'8697000'!$L$227</definedName>
    <definedName name="rap.fact.id.IXF8697000E02_1385_00360_00_0001">'8697000'!$L$229</definedName>
    <definedName name="rap.fact.id.IXF8697000E02_1385_00361_00_0001">'8697000'!$L$228</definedName>
    <definedName name="rap.fact.id.IXF8697000E02_1385_00362_00_0001">'8697000'!$L$223</definedName>
    <definedName name="rap.fact.id.IXF8697000E02_1385_00363_00_0001">'8697000'!$L$230</definedName>
    <definedName name="rap.fact.id.IXF8697000E02_1385_00364_00_0001">'8697000'!$L$234</definedName>
    <definedName name="rap.fact.id.IXF8697000E02_1385_00365_00_0001">'8697000'!$L$231</definedName>
    <definedName name="rap.fact.id.IXF8697000E02_1385_00366_00_0001">'8697000'!$L$232</definedName>
    <definedName name="rap.fact.id.IXF8697000E02_1385_00367_00_0001">'8697000'!$L$233</definedName>
    <definedName name="rap.fact.id.IXF8697000E02_1385_00368_00_0001">'8697000'!$L$32</definedName>
    <definedName name="rap.fact.id.IXF8697000E02_1385_00369_00_0001">'8697000'!$L$33</definedName>
    <definedName name="rap.fact.id.IXF8697000E02_1385_00370_00_0001">'8697000'!$L$34</definedName>
    <definedName name="rap.fact.id.IXF8697000E02_1385_00371_00_0001">'8697000'!$L$35</definedName>
    <definedName name="rap.fact.id.IXF8697000E02_1385_00372_00_0001">'8697000'!$L$37</definedName>
    <definedName name="rap.fact.id.IXF8697000E02_1385_00373_00_0001">'8697000'!$L$36</definedName>
    <definedName name="rap.fact.id.IXF8697000E02_1385_00374_00_0001">'8697000'!$L$31</definedName>
    <definedName name="rap.fact.id.IXF8697000E02_1385_00375_00_0001">'8697000'!$L$38</definedName>
    <definedName name="rap.fact.id.IXF8697000E02_1385_00376_00_0001">'8697000'!$L$42</definedName>
    <definedName name="rap.fact.id.IXF8697000E02_1385_00377_00_0001">'8697000'!$L$39</definedName>
    <definedName name="rap.fact.id.IXF8697000E02_1385_00378_00_0001">'8697000'!$L$40</definedName>
    <definedName name="rap.fact.id.IXF8697000E02_1385_00379_00_0001">'8697000'!$L$41</definedName>
    <definedName name="rap.fact.id.IXF8697000E02_1385_00380_00_0001">'8697000'!$L$104</definedName>
    <definedName name="rap.fact.id.IXF8697000E02_1385_00381_00_0001">'8697000'!$L$105</definedName>
    <definedName name="rap.fact.id.IXF8697000E02_1385_00382_00_0001">'8697000'!$L$106</definedName>
    <definedName name="rap.fact.id.IXF8697000E02_1385_00383_00_0001">'8697000'!$L$107</definedName>
    <definedName name="rap.fact.id.IXF8697000E02_1385_00384_00_0001">'8697000'!$L$109</definedName>
    <definedName name="rap.fact.id.IXF8697000E02_1385_00385_00_0001">'8697000'!$L$108</definedName>
    <definedName name="rap.fact.id.IXF8697000E02_1385_00386_00_0001">'8697000'!$L$103</definedName>
    <definedName name="rap.fact.id.IXF8697000E02_1385_00387_00_0001">'8697000'!$L$110</definedName>
    <definedName name="rap.fact.id.IXF8697000E02_1385_00388_00_0001">'8697000'!$L$114</definedName>
    <definedName name="rap.fact.id.IXF8697000E02_1385_00389_00_0001">'8697000'!$L$111</definedName>
    <definedName name="rap.fact.id.IXF8697000E02_1385_00390_00_0001">'8697000'!$L$112</definedName>
    <definedName name="rap.fact.id.IXF8697000E02_1385_00391_00_0001">'8697000'!$L$113</definedName>
    <definedName name="rap.fact.id.IXF8697000E02_1385_00392_00_0001">'8697000'!$L$140</definedName>
    <definedName name="rap.fact.id.IXF8697000E02_1385_00393_00_0001">'8697000'!$L$141</definedName>
    <definedName name="rap.fact.id.IXF8697000E02_1385_00394_00_0001">'8697000'!$L$142</definedName>
    <definedName name="rap.fact.id.IXF8697000E02_1385_00395_00_0001">'8697000'!$L$143</definedName>
    <definedName name="rap.fact.id.IXF8697000E02_1385_00396_00_0001">'8697000'!$L$145</definedName>
    <definedName name="rap.fact.id.IXF8697000E02_1385_00397_00_0001">'8697000'!$L$144</definedName>
    <definedName name="rap.fact.id.IXF8697000E02_1385_00398_00_0001">'8697000'!$L$139</definedName>
    <definedName name="rap.fact.id.IXF8697000E02_1385_00399_00_0001">'8697000'!$L$146</definedName>
    <definedName name="rap.fact.id.IXF8697000E02_1385_00400_00_0001">'8697000'!$L$150</definedName>
    <definedName name="rap.fact.id.IXF8697000E02_1385_00401_00_0001">'8697000'!$L$147</definedName>
    <definedName name="rap.fact.id.IXF8697000E02_1385_00402_00_0001">'8697000'!$L$148</definedName>
    <definedName name="rap.fact.id.IXF8697000E02_1385_00403_00_0001">'8697000'!$L$149</definedName>
    <definedName name="rap.fact.id.IXF8697000E02_1385_00404_00_0001">'8697000'!$L$92</definedName>
    <definedName name="rap.fact.id.IXF8697000E02_1385_00405_00_0001">'8697000'!$L$93</definedName>
    <definedName name="rap.fact.id.IXF8697000E02_1385_00406_00_0001">'8697000'!$L$94</definedName>
    <definedName name="rap.fact.id.IXF8697000E02_1385_00407_00_0001">'8697000'!$L$95</definedName>
    <definedName name="rap.fact.id.IXF8697000E02_1385_00408_00_0001">'8697000'!$L$97</definedName>
    <definedName name="rap.fact.id.IXF8697000E02_1385_00409_00_0001">'8697000'!$L$96</definedName>
    <definedName name="rap.fact.id.IXF8697000E02_1385_00410_00_0001">'8697000'!$L$91</definedName>
    <definedName name="rap.fact.id.IXF8697000E02_1385_00411_00_0001">'8697000'!$L$98</definedName>
    <definedName name="rap.fact.id.IXF8697000E02_1385_00412_00_0001">'8697000'!$L$102</definedName>
    <definedName name="rap.fact.id.IXF8697000E02_1385_00413_00_0001">'8697000'!$L$99</definedName>
    <definedName name="rap.fact.id.IXF8697000E02_1385_00414_00_0001">'8697000'!$L$100</definedName>
    <definedName name="rap.fact.id.IXF8697000E02_1385_00415_00_0001">'8697000'!$L$101</definedName>
    <definedName name="rap.fact.id.IXF8697000E02_1385_00416_00_0001">'8697000'!$L$56</definedName>
    <definedName name="rap.fact.id.IXF8697000E02_1385_00417_00_0001">'8697000'!$L$57</definedName>
    <definedName name="rap.fact.id.IXF8697000E02_1385_00418_00_0001">'8697000'!$L$58</definedName>
    <definedName name="rap.fact.id.IXF8697000E02_1385_00419_00_0001">'8697000'!$L$59</definedName>
    <definedName name="rap.fact.id.IXF8697000E02_1385_00420_00_0001">'8697000'!$L$61</definedName>
    <definedName name="rap.fact.id.IXF8697000E02_1385_00421_00_0001">'8697000'!$L$60</definedName>
    <definedName name="rap.fact.id.IXF8697000E02_1385_00422_00_0001">'8697000'!$L$55</definedName>
    <definedName name="rap.fact.id.IXF8697000E02_1385_00423_00_0001">'8697000'!$L$62</definedName>
    <definedName name="rap.fact.id.IXF8697000E02_1385_00424_00_0001">'8697000'!$L$66</definedName>
    <definedName name="rap.fact.id.IXF8697000E02_1385_00425_00_0001">'8697000'!$L$63</definedName>
    <definedName name="rap.fact.id.IXF8697000E02_1385_00426_00_0001">'8697000'!$L$64</definedName>
    <definedName name="rap.fact.id.IXF8697000E02_1385_00427_00_0001">'8697000'!$L$65</definedName>
    <definedName name="rap.fact.id.IXF8697000E02_1385_00428_00_0001">'8697000'!$L$212</definedName>
    <definedName name="rap.fact.id.IXF8697000E02_1385_00429_00_0001">'8697000'!$L$213</definedName>
    <definedName name="rap.fact.id.IXF8697000E02_1385_00430_00_0001">'8697000'!$L$214</definedName>
    <definedName name="rap.fact.id.IXF8697000E02_1385_00431_00_0001">'8697000'!$L$215</definedName>
    <definedName name="rap.fact.id.IXF8697000E02_1385_00432_00_0001">'8697000'!$L$217</definedName>
    <definedName name="rap.fact.id.IXF8697000E02_1385_00433_00_0001">'8697000'!$L$216</definedName>
    <definedName name="rap.fact.id.IXF8697000E02_1385_00434_00_0001">'8697000'!$L$211</definedName>
    <definedName name="rap.fact.id.IXF8697000E02_1385_00435_00_0001">'8697000'!$L$218</definedName>
    <definedName name="rap.fact.id.IXF8697000E02_1385_00436_00_0001">'8697000'!$L$222</definedName>
    <definedName name="rap.fact.id.IXF8697000E02_1385_00437_00_0001">'8697000'!$L$219</definedName>
    <definedName name="rap.fact.id.IXF8697000E02_1385_00438_00_0001">'8697000'!$L$220</definedName>
    <definedName name="rap.fact.id.IXF8697000E02_1385_00439_00_0001">'8697000'!$L$221</definedName>
    <definedName name="rap.fact.id.IXF8697000E02_1385_00440_00_0001">'8697000'!$L$152</definedName>
    <definedName name="rap.fact.id.IXF8697000E02_1385_00441_00_0001">'8697000'!$L$153</definedName>
    <definedName name="rap.fact.id.IXF8697000E02_1385_00442_00_0001">'8697000'!$L$154</definedName>
    <definedName name="rap.fact.id.IXF8697000E02_1385_00443_00_0001">'8697000'!$L$155</definedName>
    <definedName name="rap.fact.id.IXF8697000E02_1385_00444_00_0001">'8697000'!$L$157</definedName>
    <definedName name="rap.fact.id.IXF8697000E02_1385_00445_00_0001">'8697000'!$L$156</definedName>
    <definedName name="rap.fact.id.IXF8697000E02_1385_00446_00_0001">'8697000'!$L$151</definedName>
    <definedName name="rap.fact.id.IXF8697000E02_1385_00447_00_0001">'8697000'!$L$158</definedName>
    <definedName name="rap.fact.id.IXF8697000E02_1385_00448_00_0001">'8697000'!$L$162</definedName>
    <definedName name="rap.fact.id.IXF8697000E02_1385_00449_00_0001">'8697000'!$L$159</definedName>
    <definedName name="rap.fact.id.IXF8697000E02_1385_00450_00_0001">'8697000'!$L$160</definedName>
    <definedName name="rap.fact.id.IXF8697000E02_1385_00451_00_0001">'8697000'!$L$161</definedName>
    <definedName name="rap.fact.id.IXF8697000E02_1385_00452_00_0001">'8697000'!$L$236</definedName>
    <definedName name="rap.fact.id.IXF8697000E02_1385_00453_00_0001">'8697000'!$L$237</definedName>
    <definedName name="rap.fact.id.IXF8697000E02_1385_00454_00_0001">'8697000'!$L$238</definedName>
    <definedName name="rap.fact.id.IXF8697000E02_1385_00455_00_0001">'8697000'!$L$239</definedName>
    <definedName name="rap.fact.id.IXF8697000E02_1385_00456_00_0001">'8697000'!$L$241</definedName>
    <definedName name="rap.fact.id.IXF8697000E02_1385_00457_00_0001">'8697000'!$L$240</definedName>
    <definedName name="rap.fact.id.IXF8697000E02_1385_00458_00_0001">'8697000'!$L$235</definedName>
    <definedName name="rap.fact.id.IXF8697000E02_1385_00459_00_0001">'8697000'!$L$242</definedName>
    <definedName name="rap.fact.id.IXF8697000E02_1385_00460_00_0001">'8697000'!$L$246</definedName>
    <definedName name="rap.fact.id.IXF8697000E02_1385_00461_00_0001">'8697000'!$L$243</definedName>
    <definedName name="rap.fact.id.IXF8697000E02_1385_00462_00_0001">'8697000'!$L$244</definedName>
    <definedName name="rap.fact.id.IXF8697000E02_1385_00463_00_0001">'8697000'!$L$245</definedName>
    <definedName name="rap.fact.id.IXF8697000E02_1385_00464_00_0001">'8697000'!$L$80</definedName>
    <definedName name="rap.fact.id.IXF8697000E02_1385_00465_00_0001">'8697000'!$L$81</definedName>
    <definedName name="rap.fact.id.IXF8697000E02_1385_00466_00_0001">'8697000'!$L$82</definedName>
    <definedName name="rap.fact.id.IXF8697000E02_1385_00467_00_0001">'8697000'!$L$83</definedName>
    <definedName name="rap.fact.id.IXF8697000E02_1385_00468_00_0001">'8697000'!$L$85</definedName>
    <definedName name="rap.fact.id.IXF8697000E02_1385_00469_00_0001">'8697000'!$L$84</definedName>
    <definedName name="rap.fact.id.IXF8697000E02_1385_00470_00_0001">'8697000'!$L$79</definedName>
    <definedName name="rap.fact.id.IXF8697000E02_1385_00471_00_0001">'8697000'!$L$86</definedName>
    <definedName name="rap.fact.id.IXF8697000E02_1385_00472_00_0001">'8697000'!$L$90</definedName>
    <definedName name="rap.fact.id.IXF8697000E02_1385_00473_00_0001">'8697000'!$L$87</definedName>
    <definedName name="rap.fact.id.IXF8697000E02_1385_00474_00_0001">'8697000'!$L$88</definedName>
    <definedName name="rap.fact.id.IXF8697000E02_1385_00475_00_0001">'8697000'!$L$89</definedName>
    <definedName name="rap.fact.id.IXF8697000E02_1385_00476_00_0001">'8697000'!$L$176</definedName>
    <definedName name="rap.fact.id.IXF8697000E02_1385_00477_00_0001">'8697000'!$L$177</definedName>
    <definedName name="rap.fact.id.IXF8697000E02_1385_00478_00_0001">'8697000'!$L$178</definedName>
    <definedName name="rap.fact.id.IXF8697000E02_1385_00479_00_0001">'8697000'!$L$179</definedName>
    <definedName name="rap.fact.id.IXF8697000E02_1385_00480_00_0001">'8697000'!$L$181</definedName>
    <definedName name="rap.fact.id.IXF8697000E02_1385_00481_00_0001">'8697000'!$L$180</definedName>
    <definedName name="rap.fact.id.IXF8697000E02_1385_00482_00_0001">'8697000'!$L$175</definedName>
    <definedName name="rap.fact.id.IXF8697000E02_1385_00483_00_0001">'8697000'!$L$182</definedName>
    <definedName name="rap.fact.id.IXF8697000E02_1385_00484_00_0001">'8697000'!$L$186</definedName>
    <definedName name="rap.fact.id.IXF8697000E02_1385_00485_00_0001">'8697000'!$L$183</definedName>
    <definedName name="rap.fact.id.IXF8697000E02_1385_00486_00_0001">'8697000'!$L$184</definedName>
    <definedName name="rap.fact.id.IXF8697000E02_1385_00487_00_0001">'8697000'!$L$185</definedName>
    <definedName name="rap.fact.id.IXF8697000E02_1385_00488_00_0001">'8697000'!$L$20</definedName>
    <definedName name="rap.fact.id.IXF8697000E02_1385_00489_00_0001">'8697000'!$L$21</definedName>
    <definedName name="rap.fact.id.IXF8697000E02_1385_00490_00_0001">'8697000'!$L$22</definedName>
    <definedName name="rap.fact.id.IXF8697000E02_1385_00491_00_0001">'8697000'!$L$23</definedName>
    <definedName name="rap.fact.id.IXF8697000E02_1385_00492_00_0001">'8697000'!$L$25</definedName>
    <definedName name="rap.fact.id.IXF8697000E02_1385_00493_00_0001">'8697000'!$L$24</definedName>
    <definedName name="rap.fact.id.IXF8697000E02_1385_00494_00_0001">'8697000'!$L$19</definedName>
    <definedName name="rap.fact.id.IXF8697000E02_1385_00495_00_0001">'8697000'!$L$26</definedName>
    <definedName name="rap.fact.id.IXF8697000E02_1385_00496_00_0001">'8697000'!$L$30</definedName>
    <definedName name="rap.fact.id.IXF8697000E02_1385_00497_00_0001">'8697000'!$L$27</definedName>
    <definedName name="rap.fact.id.IXF8697000E02_1385_00498_00_0001">'8697000'!$L$28</definedName>
    <definedName name="rap.fact.id.IXF8697000E02_1385_00499_00_0001">'8697000'!$L$29</definedName>
    <definedName name="rap.fact.id.IXF8697000E02_1385_00500_00_0001">'8697000'!$L$44</definedName>
    <definedName name="rap.fact.id.IXF8697000E02_1385_00501_00_0001">'8697000'!$L$45</definedName>
    <definedName name="rap.fact.id.IXF8697000E02_1385_00502_00_0001">'8697000'!$L$46</definedName>
    <definedName name="rap.fact.id.IXF8697000E02_1385_00503_00_0001">'8697000'!$L$47</definedName>
    <definedName name="rap.fact.id.IXF8697000E02_1385_00504_00_0001">'8697000'!$L$49</definedName>
    <definedName name="rap.fact.id.IXF8697000E02_1385_00505_00_0001">'8697000'!$L$48</definedName>
    <definedName name="rap.fact.id.IXF8697000E02_1385_00506_00_0001">'8697000'!$L$43</definedName>
    <definedName name="rap.fact.id.IXF8697000E02_1385_00507_00_0001">'8697000'!$L$50</definedName>
    <definedName name="rap.fact.id.IXF8697000E02_1385_00508_00_0001">'8697000'!$L$54</definedName>
    <definedName name="rap.fact.id.IXF8697000E02_1385_00509_00_0001">'8697000'!$L$51</definedName>
    <definedName name="rap.fact.id.IXF8697000E02_1385_00510_00_0001">'8697000'!$L$52</definedName>
    <definedName name="rap.fact.id.IXF8697000E02_1385_00511_00_0001">'8697000'!$L$53</definedName>
    <definedName name="rap.fact.id.IXF8697000E02_1385_00512_00_0001">'8697000'!$L$200</definedName>
    <definedName name="rap.fact.id.IXF8697000E02_1385_00513_00_0001">'8697000'!$L$201</definedName>
    <definedName name="rap.fact.id.IXF8697000E02_1385_00514_00_0001">'8697000'!$L$202</definedName>
    <definedName name="rap.fact.id.IXF8697000E02_1385_00515_00_0001">'8697000'!$L$203</definedName>
    <definedName name="rap.fact.id.IXF8697000E02_1385_00516_00_0001">'8697000'!$L$205</definedName>
    <definedName name="rap.fact.id.IXF8697000E02_1385_00517_00_0001">'8697000'!$L$204</definedName>
    <definedName name="rap.fact.id.IXF8697000E02_1385_00518_00_0001">'8697000'!$L$199</definedName>
    <definedName name="rap.fact.id.IXF8697000E02_1385_00519_00_0001">'8697000'!$L$206</definedName>
    <definedName name="rap.fact.id.IXF8697000E02_1385_00520_00_0001">'8697000'!$L$210</definedName>
    <definedName name="rap.fact.id.IXF8697000E02_1385_00521_00_0001">'8697000'!$L$207</definedName>
    <definedName name="rap.fact.id.IXF8697000E02_1385_00522_00_0001">'8697000'!$L$208</definedName>
    <definedName name="rap.fact.id.IXF8697000E02_1385_00523_00_0001">'8697000'!$L$209</definedName>
    <definedName name="rap.fact.id.IXF8697000E02_1385_00524_00_0001">'8697000'!$L$260</definedName>
    <definedName name="rap.fact.id.IXF8697000E02_1385_00525_00_0001">'8697000'!$L$261</definedName>
    <definedName name="rap.fact.id.IXF8697000E02_1385_00526_00_0001">'8697000'!$L$262</definedName>
    <definedName name="rap.fact.id.IXF8697000E02_1385_00527_00_0001">'8697000'!$L$263</definedName>
    <definedName name="rap.fact.id.IXF8697000E02_1385_00528_00_0001">'8697000'!$L$265</definedName>
    <definedName name="rap.fact.id.IXF8697000E02_1385_00529_00_0001">'8697000'!$L$264</definedName>
    <definedName name="rap.fact.id.IXF8697000E02_1385_00530_00_0001">'8697000'!$L$259</definedName>
    <definedName name="rap.fact.id.IXF8697000E02_1385_00531_00_0001">'8697000'!$L$266</definedName>
    <definedName name="rap.fact.id.IXF8697000E02_1385_00532_00_0001">'8697000'!$L$270</definedName>
    <definedName name="rap.fact.id.IXF8697000E02_1385_00533_00_0001">'8697000'!$L$267</definedName>
    <definedName name="rap.fact.id.IXF8697000E02_1385_00534_00_0001">'8697000'!$L$268</definedName>
    <definedName name="rap.fact.id.IXF8697000E02_1385_00535_00_0001">'8697000'!$L$269</definedName>
    <definedName name="rap.fact.id.IXF8697000E02_1385_00536_00_0001">'8697000'!$L$272</definedName>
    <definedName name="rap.fact.id.IXF8697000E02_1385_00537_00_0001">'8697000'!$L$273</definedName>
    <definedName name="rap.fact.id.IXF8697000E02_1385_00538_00_0001">'8697000'!$L$274</definedName>
    <definedName name="rap.fact.id.IXF8697000E02_1385_00539_00_0001">'8697000'!$L$275</definedName>
    <definedName name="rap.fact.id.IXF8697000E02_1385_00540_00_0001">'8697000'!$L$277</definedName>
    <definedName name="rap.fact.id.IXF8697000E02_1385_00541_00_0001">'8697000'!$L$276</definedName>
    <definedName name="rap.fact.id.IXF8697000E02_1385_00542_00_0001">'8697000'!$L$271</definedName>
    <definedName name="rap.fact.id.IXF8697000E02_1385_00543_00_0001">'8697000'!$L$278</definedName>
    <definedName name="rap.fact.id.IXF8697000E02_1385_00544_00_0001">'8697000'!$L$282</definedName>
    <definedName name="rap.fact.id.IXF8697000E02_1385_00545_00_0001">'8697000'!$L$279</definedName>
    <definedName name="rap.fact.id.IXF8697000E02_1385_00546_00_0001">'8697000'!$L$280</definedName>
    <definedName name="rap.fact.id.IXF8697000E02_1385_00547_00_0001">'8697000'!$L$281</definedName>
    <definedName name="rap.fact.id.IXF8697000E02_1385_00548_00_0001">'8697000'!$L$248</definedName>
    <definedName name="rap.fact.id.IXF8697000E02_1385_00549_00_0001">'8697000'!$L$249</definedName>
    <definedName name="rap.fact.id.IXF8697000E02_1385_00550_00_0001">'8697000'!$L$250</definedName>
    <definedName name="rap.fact.id.IXF8697000E02_1385_00551_00_0001">'8697000'!$L$251</definedName>
    <definedName name="rap.fact.id.IXF8697000E02_1385_00552_00_0001">'8697000'!$L$253</definedName>
    <definedName name="rap.fact.id.IXF8697000E02_1385_00553_00_0001">'8697000'!$L$252</definedName>
    <definedName name="rap.fact.id.IXF8697000E02_1385_00554_00_0001">'8697000'!$L$247</definedName>
    <definedName name="rap.fact.id.IXF8697000E02_1385_00555_00_0001">'8697000'!$L$254</definedName>
    <definedName name="rap.fact.id.IXF8697000E02_1385_00556_00_0001">'8697000'!$L$258</definedName>
    <definedName name="rap.fact.id.IXF8697000E02_1385_00557_00_0001">'8697000'!$L$255</definedName>
    <definedName name="rap.fact.id.IXF8697000E02_1385_00558_00_0001">'8697000'!$L$256</definedName>
    <definedName name="rap.fact.id.IXF8697000E02_1385_00559_00_0001">'8697000'!$L$257</definedName>
    <definedName name="rap.fact.id.IXF8697000E02_1386_00001_00_0001">'8697000'!$E$287</definedName>
    <definedName name="rap.fact.id.IXF8697000E02_1386_00003_00_0001">'8697000'!$M$287</definedName>
    <definedName name="rap.fact.id.IXF8697000E02_1386_00008_00_0001">'8697000'!$E$128</definedName>
    <definedName name="rap.fact.id.IXF8697000E02_1386_00009_00_0001">'8697000'!$E$129</definedName>
    <definedName name="rap.fact.id.IXF8697000E02_1386_00010_00_0001">'8697000'!$E$130</definedName>
    <definedName name="rap.fact.id.IXF8697000E02_1386_00011_00_0001">'8697000'!$E$131</definedName>
    <definedName name="rap.fact.id.IXF8697000E02_1386_00012_00_0001">'8697000'!$E$133</definedName>
    <definedName name="rap.fact.id.IXF8697000E02_1386_00013_00_0001">'8697000'!$E$132</definedName>
    <definedName name="rap.fact.id.IXF8697000E02_1386_00014_00_0001">'8697000'!$E$127</definedName>
    <definedName name="rap.fact.id.IXF8697000E02_1386_00015_00_0001">'8697000'!$E$134</definedName>
    <definedName name="rap.fact.id.IXF8697000E02_1386_00016_00_0001">'8697000'!$E$138</definedName>
    <definedName name="rap.fact.id.IXF8697000E02_1386_00017_00_0001">'8697000'!$E$135</definedName>
    <definedName name="rap.fact.id.IXF8697000E02_1386_00018_00_0001">'8697000'!$E$136</definedName>
    <definedName name="rap.fact.id.IXF8697000E02_1386_00019_00_0001">'8697000'!$E$137</definedName>
    <definedName name="rap.fact.id.IXF8697000E02_1386_00020_00_0001">'8697000'!$E$188</definedName>
    <definedName name="rap.fact.id.IXF8697000E02_1386_00021_00_0001">'8697000'!$E$189</definedName>
    <definedName name="rap.fact.id.IXF8697000E02_1386_00022_00_0001">'8697000'!$E$190</definedName>
    <definedName name="rap.fact.id.IXF8697000E02_1386_00023_00_0001">'8697000'!$E$191</definedName>
    <definedName name="rap.fact.id.IXF8697000E02_1386_00024_00_0001">'8697000'!$E$193</definedName>
    <definedName name="rap.fact.id.IXF8697000E02_1386_00025_00_0001">'8697000'!$E$192</definedName>
    <definedName name="rap.fact.id.IXF8697000E02_1386_00026_00_0001">'8697000'!$E$187</definedName>
    <definedName name="rap.fact.id.IXF8697000E02_1386_00027_00_0001">'8697000'!$E$194</definedName>
    <definedName name="rap.fact.id.IXF8697000E02_1386_00028_00_0001">'8697000'!$E$198</definedName>
    <definedName name="rap.fact.id.IXF8697000E02_1386_00029_00_0001">'8697000'!$E$195</definedName>
    <definedName name="rap.fact.id.IXF8697000E02_1386_00030_00_0001">'8697000'!$E$196</definedName>
    <definedName name="rap.fact.id.IXF8697000E02_1386_00031_00_0001">'8697000'!$E$197</definedName>
    <definedName name="rap.fact.id.IXF8697000E02_1386_00032_00_0001">'8697000'!$E$164</definedName>
    <definedName name="rap.fact.id.IXF8697000E02_1386_00033_00_0001">'8697000'!$E$165</definedName>
    <definedName name="rap.fact.id.IXF8697000E02_1386_00034_00_0001">'8697000'!$E$166</definedName>
    <definedName name="rap.fact.id.IXF8697000E02_1386_00035_00_0001">'8697000'!$E$167</definedName>
    <definedName name="rap.fact.id.IXF8697000E02_1386_00036_00_0001">'8697000'!$E$169</definedName>
    <definedName name="rap.fact.id.IXF8697000E02_1386_00037_00_0001">'8697000'!$E$168</definedName>
    <definedName name="rap.fact.id.IXF8697000E02_1386_00038_00_0001">'8697000'!$E$163</definedName>
    <definedName name="rap.fact.id.IXF8697000E02_1386_00039_00_0001">'8697000'!$E$170</definedName>
    <definedName name="rap.fact.id.IXF8697000E02_1386_00040_00_0001">'8697000'!$E$174</definedName>
    <definedName name="rap.fact.id.IXF8697000E02_1386_00041_00_0001">'8697000'!$E$171</definedName>
    <definedName name="rap.fact.id.IXF8697000E02_1386_00042_00_0001">'8697000'!$E$172</definedName>
    <definedName name="rap.fact.id.IXF8697000E02_1386_00043_00_0001">'8697000'!$E$173</definedName>
    <definedName name="rap.fact.id.IXF8697000E02_1386_00044_00_0001">'8697000'!$E$8</definedName>
    <definedName name="rap.fact.id.IXF8697000E02_1386_00045_00_0001">'8697000'!$E$9</definedName>
    <definedName name="rap.fact.id.IXF8697000E02_1386_00046_00_0001">'8697000'!$E$10</definedName>
    <definedName name="rap.fact.id.IXF8697000E02_1386_00047_00_0001">'8697000'!$E$11</definedName>
    <definedName name="rap.fact.id.IXF8697000E02_1386_00048_00_0001">'8697000'!$E$13</definedName>
    <definedName name="rap.fact.id.IXF8697000E02_1386_00049_00_0001">'8697000'!$E$12</definedName>
    <definedName name="rap.fact.id.IXF8697000E02_1386_00050_00_0001">'8697000'!$E$7</definedName>
    <definedName name="rap.fact.id.IXF8697000E02_1386_00051_00_0001">'8697000'!$E$14</definedName>
    <definedName name="rap.fact.id.IXF8697000E02_1386_00052_00_0001">'8697000'!$E$18</definedName>
    <definedName name="rap.fact.id.IXF8697000E02_1386_00053_00_0001">'8697000'!$E$15</definedName>
    <definedName name="rap.fact.id.IXF8697000E02_1386_00054_00_0001">'8697000'!$E$16</definedName>
    <definedName name="rap.fact.id.IXF8697000E02_1386_00055_00_0001">'8697000'!$E$17</definedName>
    <definedName name="rap.fact.id.IXF8697000E02_1386_00056_00_0001">'8697000'!$E$116</definedName>
    <definedName name="rap.fact.id.IXF8697000E02_1386_00057_00_0001">'8697000'!$E$117</definedName>
    <definedName name="rap.fact.id.IXF8697000E02_1386_00058_00_0001">'8697000'!$E$118</definedName>
    <definedName name="rap.fact.id.IXF8697000E02_1386_00059_00_0001">'8697000'!$E$119</definedName>
    <definedName name="rap.fact.id.IXF8697000E02_1386_00060_00_0001">'8697000'!$E$121</definedName>
    <definedName name="rap.fact.id.IXF8697000E02_1386_00061_00_0001">'8697000'!$E$120</definedName>
    <definedName name="rap.fact.id.IXF8697000E02_1386_00062_00_0001">'8697000'!$E$115</definedName>
    <definedName name="rap.fact.id.IXF8697000E02_1386_00063_00_0001">'8697000'!$E$122</definedName>
    <definedName name="rap.fact.id.IXF8697000E02_1386_00064_00_0001">'8697000'!$E$126</definedName>
    <definedName name="rap.fact.id.IXF8697000E02_1386_00065_00_0001">'8697000'!$E$123</definedName>
    <definedName name="rap.fact.id.IXF8697000E02_1386_00066_00_0001">'8697000'!$E$124</definedName>
    <definedName name="rap.fact.id.IXF8697000E02_1386_00067_00_0001">'8697000'!$E$125</definedName>
    <definedName name="rap.fact.id.IXF8697000E02_1386_00068_00_0001">'8697000'!$E$68</definedName>
    <definedName name="rap.fact.id.IXF8697000E02_1386_00069_00_0001">'8697000'!$E$69</definedName>
    <definedName name="rap.fact.id.IXF8697000E02_1386_00070_00_0001">'8697000'!$E$70</definedName>
    <definedName name="rap.fact.id.IXF8697000E02_1386_00071_00_0001">'8697000'!$E$71</definedName>
    <definedName name="rap.fact.id.IXF8697000E02_1386_00072_00_0001">'8697000'!$E$73</definedName>
    <definedName name="rap.fact.id.IXF8697000E02_1386_00073_00_0001">'8697000'!$E$72</definedName>
    <definedName name="rap.fact.id.IXF8697000E02_1386_00074_00_0001">'8697000'!$E$67</definedName>
    <definedName name="rap.fact.id.IXF8697000E02_1386_00075_00_0001">'8697000'!$E$74</definedName>
    <definedName name="rap.fact.id.IXF8697000E02_1386_00076_00_0001">'8697000'!$E$78</definedName>
    <definedName name="rap.fact.id.IXF8697000E02_1386_00077_00_0001">'8697000'!$E$75</definedName>
    <definedName name="rap.fact.id.IXF8697000E02_1386_00078_00_0001">'8697000'!$E$76</definedName>
    <definedName name="rap.fact.id.IXF8697000E02_1386_00079_00_0001">'8697000'!$E$77</definedName>
    <definedName name="rap.fact.id.IXF8697000E02_1386_00080_00_0001">'8697000'!$E$224</definedName>
    <definedName name="rap.fact.id.IXF8697000E02_1386_00081_00_0001">'8697000'!$E$225</definedName>
    <definedName name="rap.fact.id.IXF8697000E02_1386_00082_00_0001">'8697000'!$E$226</definedName>
    <definedName name="rap.fact.id.IXF8697000E02_1386_00083_00_0001">'8697000'!$E$227</definedName>
    <definedName name="rap.fact.id.IXF8697000E02_1386_00084_00_0001">'8697000'!$E$229</definedName>
    <definedName name="rap.fact.id.IXF8697000E02_1386_00085_00_0001">'8697000'!$E$228</definedName>
    <definedName name="rap.fact.id.IXF8697000E02_1386_00086_00_0001">'8697000'!$E$223</definedName>
    <definedName name="rap.fact.id.IXF8697000E02_1386_00087_00_0001">'8697000'!$E$230</definedName>
    <definedName name="rap.fact.id.IXF8697000E02_1386_00088_00_0001">'8697000'!$E$234</definedName>
    <definedName name="rap.fact.id.IXF8697000E02_1386_00089_00_0001">'8697000'!$E$231</definedName>
    <definedName name="rap.fact.id.IXF8697000E02_1386_00090_00_0001">'8697000'!$E$232</definedName>
    <definedName name="rap.fact.id.IXF8697000E02_1386_00091_00_0001">'8697000'!$E$233</definedName>
    <definedName name="rap.fact.id.IXF8697000E02_1386_00092_00_0001">'8697000'!$E$32</definedName>
    <definedName name="rap.fact.id.IXF8697000E02_1386_00093_00_0001">'8697000'!$E$33</definedName>
    <definedName name="rap.fact.id.IXF8697000E02_1386_00094_00_0001">'8697000'!$E$34</definedName>
    <definedName name="rap.fact.id.IXF8697000E02_1386_00095_00_0001">'8697000'!$E$35</definedName>
    <definedName name="rap.fact.id.IXF8697000E02_1386_00096_00_0001">'8697000'!$E$37</definedName>
    <definedName name="rap.fact.id.IXF8697000E02_1386_00097_00_0001">'8697000'!$E$36</definedName>
    <definedName name="rap.fact.id.IXF8697000E02_1386_00098_00_0001">'8697000'!$E$31</definedName>
    <definedName name="rap.fact.id.IXF8697000E02_1386_00099_00_0001">'8697000'!$E$38</definedName>
    <definedName name="rap.fact.id.IXF8697000E02_1386_00100_00_0001">'8697000'!$E$42</definedName>
    <definedName name="rap.fact.id.IXF8697000E02_1386_00101_00_0001">'8697000'!$E$39</definedName>
    <definedName name="rap.fact.id.IXF8697000E02_1386_00102_00_0001">'8697000'!$E$40</definedName>
    <definedName name="rap.fact.id.IXF8697000E02_1386_00103_00_0001">'8697000'!$E$41</definedName>
    <definedName name="rap.fact.id.IXF8697000E02_1386_00104_00_0001">'8697000'!$E$104</definedName>
    <definedName name="rap.fact.id.IXF8697000E02_1386_00105_00_0001">'8697000'!$E$105</definedName>
    <definedName name="rap.fact.id.IXF8697000E02_1386_00106_00_0001">'8697000'!$E$106</definedName>
    <definedName name="rap.fact.id.IXF8697000E02_1386_00107_00_0001">'8697000'!$E$107</definedName>
    <definedName name="rap.fact.id.IXF8697000E02_1386_00108_00_0001">'8697000'!$E$109</definedName>
    <definedName name="rap.fact.id.IXF8697000E02_1386_00109_00_0001">'8697000'!$E$108</definedName>
    <definedName name="rap.fact.id.IXF8697000E02_1386_00110_00_0001">'8697000'!$E$103</definedName>
    <definedName name="rap.fact.id.IXF8697000E02_1386_00111_00_0001">'8697000'!$E$110</definedName>
    <definedName name="rap.fact.id.IXF8697000E02_1386_00112_00_0001">'8697000'!$E$114</definedName>
    <definedName name="rap.fact.id.IXF8697000E02_1386_00113_00_0001">'8697000'!$E$111</definedName>
    <definedName name="rap.fact.id.IXF8697000E02_1386_00114_00_0001">'8697000'!$E$112</definedName>
    <definedName name="rap.fact.id.IXF8697000E02_1386_00115_00_0001">'8697000'!$E$113</definedName>
    <definedName name="rap.fact.id.IXF8697000E02_1386_00116_00_0001">'8697000'!$E$140</definedName>
    <definedName name="rap.fact.id.IXF8697000E02_1386_00117_00_0001">'8697000'!$E$141</definedName>
    <definedName name="rap.fact.id.IXF8697000E02_1386_00118_00_0001">'8697000'!$E$142</definedName>
    <definedName name="rap.fact.id.IXF8697000E02_1386_00119_00_0001">'8697000'!$E$143</definedName>
    <definedName name="rap.fact.id.IXF8697000E02_1386_00120_00_0001">'8697000'!$E$145</definedName>
    <definedName name="rap.fact.id.IXF8697000E02_1386_00121_00_0001">'8697000'!$E$144</definedName>
    <definedName name="rap.fact.id.IXF8697000E02_1386_00122_00_0001">'8697000'!$E$139</definedName>
    <definedName name="rap.fact.id.IXF8697000E02_1386_00123_00_0001">'8697000'!$E$146</definedName>
    <definedName name="rap.fact.id.IXF8697000E02_1386_00124_00_0001">'8697000'!$E$150</definedName>
    <definedName name="rap.fact.id.IXF8697000E02_1386_00125_00_0001">'8697000'!$E$147</definedName>
    <definedName name="rap.fact.id.IXF8697000E02_1386_00126_00_0001">'8697000'!$E$148</definedName>
    <definedName name="rap.fact.id.IXF8697000E02_1386_00127_00_0001">'8697000'!$E$149</definedName>
    <definedName name="rap.fact.id.IXF8697000E02_1386_00128_00_0001">'8697000'!$E$92</definedName>
    <definedName name="rap.fact.id.IXF8697000E02_1386_00129_00_0001">'8697000'!$E$93</definedName>
    <definedName name="rap.fact.id.IXF8697000E02_1386_00130_00_0001">'8697000'!$E$94</definedName>
    <definedName name="rap.fact.id.IXF8697000E02_1386_00131_00_0001">'8697000'!$E$95</definedName>
    <definedName name="rap.fact.id.IXF8697000E02_1386_00132_00_0001">'8697000'!$E$97</definedName>
    <definedName name="rap.fact.id.IXF8697000E02_1386_00133_00_0001">'8697000'!$E$96</definedName>
    <definedName name="rap.fact.id.IXF8697000E02_1386_00134_00_0001">'8697000'!$E$91</definedName>
    <definedName name="rap.fact.id.IXF8697000E02_1386_00135_00_0001">'8697000'!$E$98</definedName>
    <definedName name="rap.fact.id.IXF8697000E02_1386_00136_00_0001">'8697000'!$E$102</definedName>
    <definedName name="rap.fact.id.IXF8697000E02_1386_00137_00_0001">'8697000'!$E$99</definedName>
    <definedName name="rap.fact.id.IXF8697000E02_1386_00138_00_0001">'8697000'!$E$100</definedName>
    <definedName name="rap.fact.id.IXF8697000E02_1386_00139_00_0001">'8697000'!$E$101</definedName>
    <definedName name="rap.fact.id.IXF8697000E02_1386_00140_00_0001">'8697000'!$E$56</definedName>
    <definedName name="rap.fact.id.IXF8697000E02_1386_00141_00_0001">'8697000'!$E$57</definedName>
    <definedName name="rap.fact.id.IXF8697000E02_1386_00142_00_0001">'8697000'!$E$58</definedName>
    <definedName name="rap.fact.id.IXF8697000E02_1386_00143_00_0001">'8697000'!$E$59</definedName>
    <definedName name="rap.fact.id.IXF8697000E02_1386_00144_00_0001">'8697000'!$E$61</definedName>
    <definedName name="rap.fact.id.IXF8697000E02_1386_00145_00_0001">'8697000'!$E$60</definedName>
    <definedName name="rap.fact.id.IXF8697000E02_1386_00146_00_0001">'8697000'!$E$55</definedName>
    <definedName name="rap.fact.id.IXF8697000E02_1386_00147_00_0001">'8697000'!$E$62</definedName>
    <definedName name="rap.fact.id.IXF8697000E02_1386_00148_00_0001">'8697000'!$E$66</definedName>
    <definedName name="rap.fact.id.IXF8697000E02_1386_00149_00_0001">'8697000'!$E$63</definedName>
    <definedName name="rap.fact.id.IXF8697000E02_1386_00150_00_0001">'8697000'!$E$64</definedName>
    <definedName name="rap.fact.id.IXF8697000E02_1386_00151_00_0001">'8697000'!$E$65</definedName>
    <definedName name="rap.fact.id.IXF8697000E02_1386_00152_00_0001">'8697000'!$E$212</definedName>
    <definedName name="rap.fact.id.IXF8697000E02_1386_00153_00_0001">'8697000'!$E$213</definedName>
    <definedName name="rap.fact.id.IXF8697000E02_1386_00154_00_0001">'8697000'!$E$214</definedName>
    <definedName name="rap.fact.id.IXF8697000E02_1386_00155_00_0001">'8697000'!$E$215</definedName>
    <definedName name="rap.fact.id.IXF8697000E02_1386_00156_00_0001">'8697000'!$E$217</definedName>
    <definedName name="rap.fact.id.IXF8697000E02_1386_00157_00_0001">'8697000'!$E$216</definedName>
    <definedName name="rap.fact.id.IXF8697000E02_1386_00158_00_0001">'8697000'!$E$211</definedName>
    <definedName name="rap.fact.id.IXF8697000E02_1386_00159_00_0001">'8697000'!$E$218</definedName>
    <definedName name="rap.fact.id.IXF8697000E02_1386_00160_00_0001">'8697000'!$E$222</definedName>
    <definedName name="rap.fact.id.IXF8697000E02_1386_00161_00_0001">'8697000'!$E$219</definedName>
    <definedName name="rap.fact.id.IXF8697000E02_1386_00162_00_0001">'8697000'!$E$220</definedName>
    <definedName name="rap.fact.id.IXF8697000E02_1386_00163_00_0001">'8697000'!$E$221</definedName>
    <definedName name="rap.fact.id.IXF8697000E02_1386_00164_00_0001">'8697000'!$E$152</definedName>
    <definedName name="rap.fact.id.IXF8697000E02_1386_00165_00_0001">'8697000'!$E$153</definedName>
    <definedName name="rap.fact.id.IXF8697000E02_1386_00166_00_0001">'8697000'!$E$154</definedName>
    <definedName name="rap.fact.id.IXF8697000E02_1386_00167_00_0001">'8697000'!$E$155</definedName>
    <definedName name="rap.fact.id.IXF8697000E02_1386_00168_00_0001">'8697000'!$E$157</definedName>
    <definedName name="rap.fact.id.IXF8697000E02_1386_00169_00_0001">'8697000'!$E$156</definedName>
    <definedName name="rap.fact.id.IXF8697000E02_1386_00170_00_0001">'8697000'!$E$151</definedName>
    <definedName name="rap.fact.id.IXF8697000E02_1386_00171_00_0001">'8697000'!$E$158</definedName>
    <definedName name="rap.fact.id.IXF8697000E02_1386_00172_00_0001">'8697000'!$E$162</definedName>
    <definedName name="rap.fact.id.IXF8697000E02_1386_00173_00_0001">'8697000'!$E$159</definedName>
    <definedName name="rap.fact.id.IXF8697000E02_1386_00174_00_0001">'8697000'!$E$160</definedName>
    <definedName name="rap.fact.id.IXF8697000E02_1386_00175_00_0001">'8697000'!$E$161</definedName>
    <definedName name="rap.fact.id.IXF8697000E02_1386_00176_00_0001">'8697000'!$E$236</definedName>
    <definedName name="rap.fact.id.IXF8697000E02_1386_00177_00_0001">'8697000'!$E$237</definedName>
    <definedName name="rap.fact.id.IXF8697000E02_1386_00178_00_0001">'8697000'!$E$238</definedName>
    <definedName name="rap.fact.id.IXF8697000E02_1386_00179_00_0001">'8697000'!$E$239</definedName>
    <definedName name="rap.fact.id.IXF8697000E02_1386_00180_00_0001">'8697000'!$E$241</definedName>
    <definedName name="rap.fact.id.IXF8697000E02_1386_00181_00_0001">'8697000'!$E$240</definedName>
    <definedName name="rap.fact.id.IXF8697000E02_1386_00182_00_0001">'8697000'!$E$235</definedName>
    <definedName name="rap.fact.id.IXF8697000E02_1386_00183_00_0001">'8697000'!$E$242</definedName>
    <definedName name="rap.fact.id.IXF8697000E02_1386_00184_00_0001">'8697000'!$E$246</definedName>
    <definedName name="rap.fact.id.IXF8697000E02_1386_00185_00_0001">'8697000'!$E$243</definedName>
    <definedName name="rap.fact.id.IXF8697000E02_1386_00186_00_0001">'8697000'!$E$244</definedName>
    <definedName name="rap.fact.id.IXF8697000E02_1386_00187_00_0001">'8697000'!$E$245</definedName>
    <definedName name="rap.fact.id.IXF8697000E02_1386_00188_00_0001">'8697000'!$E$80</definedName>
    <definedName name="rap.fact.id.IXF8697000E02_1386_00189_00_0001">'8697000'!$E$81</definedName>
    <definedName name="rap.fact.id.IXF8697000E02_1386_00190_00_0001">'8697000'!$E$82</definedName>
    <definedName name="rap.fact.id.IXF8697000E02_1386_00191_00_0001">'8697000'!$E$83</definedName>
    <definedName name="rap.fact.id.IXF8697000E02_1386_00192_00_0001">'8697000'!$E$85</definedName>
    <definedName name="rap.fact.id.IXF8697000E02_1386_00193_00_0001">'8697000'!$E$84</definedName>
    <definedName name="rap.fact.id.IXF8697000E02_1386_00194_00_0001">'8697000'!$E$79</definedName>
    <definedName name="rap.fact.id.IXF8697000E02_1386_00195_00_0001">'8697000'!$E$86</definedName>
    <definedName name="rap.fact.id.IXF8697000E02_1386_00196_00_0001">'8697000'!$E$90</definedName>
    <definedName name="rap.fact.id.IXF8697000E02_1386_00197_00_0001">'8697000'!$E$87</definedName>
    <definedName name="rap.fact.id.IXF8697000E02_1386_00198_00_0001">'8697000'!$E$88</definedName>
    <definedName name="rap.fact.id.IXF8697000E02_1386_00199_00_0001">'8697000'!$E$89</definedName>
    <definedName name="rap.fact.id.IXF8697000E02_1386_00200_00_0001">'8697000'!$E$176</definedName>
    <definedName name="rap.fact.id.IXF8697000E02_1386_00201_00_0001">'8697000'!$E$177</definedName>
    <definedName name="rap.fact.id.IXF8697000E02_1386_00202_00_0001">'8697000'!$E$178</definedName>
    <definedName name="rap.fact.id.IXF8697000E02_1386_00203_00_0001">'8697000'!$E$179</definedName>
    <definedName name="rap.fact.id.IXF8697000E02_1386_00204_00_0001">'8697000'!$E$181</definedName>
    <definedName name="rap.fact.id.IXF8697000E02_1386_00205_00_0001">'8697000'!$E$180</definedName>
    <definedName name="rap.fact.id.IXF8697000E02_1386_00206_00_0001">'8697000'!$E$175</definedName>
    <definedName name="rap.fact.id.IXF8697000E02_1386_00207_00_0001">'8697000'!$E$182</definedName>
    <definedName name="rap.fact.id.IXF8697000E02_1386_00208_00_0001">'8697000'!$E$186</definedName>
    <definedName name="rap.fact.id.IXF8697000E02_1386_00209_00_0001">'8697000'!$E$183</definedName>
    <definedName name="rap.fact.id.IXF8697000E02_1386_00210_00_0001">'8697000'!$E$184</definedName>
    <definedName name="rap.fact.id.IXF8697000E02_1386_00211_00_0001">'8697000'!$E$185</definedName>
    <definedName name="rap.fact.id.IXF8697000E02_1386_00212_00_0001">'8697000'!$E$20</definedName>
    <definedName name="rap.fact.id.IXF8697000E02_1386_00213_00_0001">'8697000'!$E$21</definedName>
    <definedName name="rap.fact.id.IXF8697000E02_1386_00214_00_0001">'8697000'!$E$22</definedName>
    <definedName name="rap.fact.id.IXF8697000E02_1386_00215_00_0001">'8697000'!$E$23</definedName>
    <definedName name="rap.fact.id.IXF8697000E02_1386_00216_00_0001">'8697000'!$E$25</definedName>
    <definedName name="rap.fact.id.IXF8697000E02_1386_00217_00_0001">'8697000'!$E$24</definedName>
    <definedName name="rap.fact.id.IXF8697000E02_1386_00218_00_0001">'8697000'!$E$19</definedName>
    <definedName name="rap.fact.id.IXF8697000E02_1386_00219_00_0001">'8697000'!$E$26</definedName>
    <definedName name="rap.fact.id.IXF8697000E02_1386_00220_00_0001">'8697000'!$E$30</definedName>
    <definedName name="rap.fact.id.IXF8697000E02_1386_00221_00_0001">'8697000'!$E$27</definedName>
    <definedName name="rap.fact.id.IXF8697000E02_1386_00222_00_0001">'8697000'!$E$28</definedName>
    <definedName name="rap.fact.id.IXF8697000E02_1386_00223_00_0001">'8697000'!$E$29</definedName>
    <definedName name="rap.fact.id.IXF8697000E02_1386_00224_00_0001">'8697000'!$E$44</definedName>
    <definedName name="rap.fact.id.IXF8697000E02_1386_00225_00_0001">'8697000'!$E$45</definedName>
    <definedName name="rap.fact.id.IXF8697000E02_1386_00226_00_0001">'8697000'!$E$46</definedName>
    <definedName name="rap.fact.id.IXF8697000E02_1386_00227_00_0001">'8697000'!$E$47</definedName>
    <definedName name="rap.fact.id.IXF8697000E02_1386_00228_00_0001">'8697000'!$E$49</definedName>
    <definedName name="rap.fact.id.IXF8697000E02_1386_00229_00_0001">'8697000'!$E$48</definedName>
    <definedName name="rap.fact.id.IXF8697000E02_1386_00230_00_0001">'8697000'!$E$43</definedName>
    <definedName name="rap.fact.id.IXF8697000E02_1386_00231_00_0001">'8697000'!$E$50</definedName>
    <definedName name="rap.fact.id.IXF8697000E02_1386_00232_00_0001">'8697000'!$E$54</definedName>
    <definedName name="rap.fact.id.IXF8697000E02_1386_00233_00_0001">'8697000'!$E$51</definedName>
    <definedName name="rap.fact.id.IXF8697000E02_1386_00234_00_0001">'8697000'!$E$52</definedName>
    <definedName name="rap.fact.id.IXF8697000E02_1386_00235_00_0001">'8697000'!$E$53</definedName>
    <definedName name="rap.fact.id.IXF8697000E02_1386_00236_00_0001">'8697000'!$E$200</definedName>
    <definedName name="rap.fact.id.IXF8697000E02_1386_00237_00_0001">'8697000'!$E$201</definedName>
    <definedName name="rap.fact.id.IXF8697000E02_1386_00238_00_0001">'8697000'!$E$202</definedName>
    <definedName name="rap.fact.id.IXF8697000E02_1386_00239_00_0001">'8697000'!$E$203</definedName>
    <definedName name="rap.fact.id.IXF8697000E02_1386_00240_00_0001">'8697000'!$E$205</definedName>
    <definedName name="rap.fact.id.IXF8697000E02_1386_00241_00_0001">'8697000'!$E$204</definedName>
    <definedName name="rap.fact.id.IXF8697000E02_1386_00242_00_0001">'8697000'!$E$199</definedName>
    <definedName name="rap.fact.id.IXF8697000E02_1386_00243_00_0001">'8697000'!$E$206</definedName>
    <definedName name="rap.fact.id.IXF8697000E02_1386_00244_00_0001">'8697000'!$E$210</definedName>
    <definedName name="rap.fact.id.IXF8697000E02_1386_00245_00_0001">'8697000'!$E$207</definedName>
    <definedName name="rap.fact.id.IXF8697000E02_1386_00246_00_0001">'8697000'!$E$208</definedName>
    <definedName name="rap.fact.id.IXF8697000E02_1386_00247_00_0001">'8697000'!$E$209</definedName>
    <definedName name="rap.fact.id.IXF8697000E02_1386_00248_00_0001">'8697000'!$E$260</definedName>
    <definedName name="rap.fact.id.IXF8697000E02_1386_00249_00_0001">'8697000'!$E$261</definedName>
    <definedName name="rap.fact.id.IXF8697000E02_1386_00250_00_0001">'8697000'!$E$262</definedName>
    <definedName name="rap.fact.id.IXF8697000E02_1386_00251_00_0001">'8697000'!$E$263</definedName>
    <definedName name="rap.fact.id.IXF8697000E02_1386_00252_00_0001">'8697000'!$E$265</definedName>
    <definedName name="rap.fact.id.IXF8697000E02_1386_00253_00_0001">'8697000'!$E$264</definedName>
    <definedName name="rap.fact.id.IXF8697000E02_1386_00254_00_0001">'8697000'!$E$259</definedName>
    <definedName name="rap.fact.id.IXF8697000E02_1386_00255_00_0001">'8697000'!$E$266</definedName>
    <definedName name="rap.fact.id.IXF8697000E02_1386_00256_00_0001">'8697000'!$E$270</definedName>
    <definedName name="rap.fact.id.IXF8697000E02_1386_00257_00_0001">'8697000'!$E$267</definedName>
    <definedName name="rap.fact.id.IXF8697000E02_1386_00258_00_0001">'8697000'!$E$268</definedName>
    <definedName name="rap.fact.id.IXF8697000E02_1386_00259_00_0001">'8697000'!$E$269</definedName>
    <definedName name="rap.fact.id.IXF8697000E02_1386_00260_00_0001">'8697000'!$E$272</definedName>
    <definedName name="rap.fact.id.IXF8697000E02_1386_00261_00_0001">'8697000'!$E$273</definedName>
    <definedName name="rap.fact.id.IXF8697000E02_1386_00262_00_0001">'8697000'!$E$274</definedName>
    <definedName name="rap.fact.id.IXF8697000E02_1386_00263_00_0001">'8697000'!$E$275</definedName>
    <definedName name="rap.fact.id.IXF8697000E02_1386_00264_00_0001">'8697000'!$E$277</definedName>
    <definedName name="rap.fact.id.IXF8697000E02_1386_00265_00_0001">'8697000'!$E$276</definedName>
    <definedName name="rap.fact.id.IXF8697000E02_1386_00266_00_0001">'8697000'!$E$271</definedName>
    <definedName name="rap.fact.id.IXF8697000E02_1386_00267_00_0001">'8697000'!$E$278</definedName>
    <definedName name="rap.fact.id.IXF8697000E02_1386_00268_00_0001">'8697000'!$E$282</definedName>
    <definedName name="rap.fact.id.IXF8697000E02_1386_00269_00_0001">'8697000'!$E$279</definedName>
    <definedName name="rap.fact.id.IXF8697000E02_1386_00270_00_0001">'8697000'!$E$280</definedName>
    <definedName name="rap.fact.id.IXF8697000E02_1386_00271_00_0001">'8697000'!$E$281</definedName>
    <definedName name="rap.fact.id.IXF8697000E02_1386_00272_00_0001">'8697000'!$E$248</definedName>
    <definedName name="rap.fact.id.IXF8697000E02_1386_00273_00_0001">'8697000'!$E$249</definedName>
    <definedName name="rap.fact.id.IXF8697000E02_1386_00274_00_0001">'8697000'!$E$250</definedName>
    <definedName name="rap.fact.id.IXF8697000E02_1386_00275_00_0001">'8697000'!$E$251</definedName>
    <definedName name="rap.fact.id.IXF8697000E02_1386_00276_00_0001">'8697000'!$E$253</definedName>
    <definedName name="rap.fact.id.IXF8697000E02_1386_00277_00_0001">'8697000'!$E$252</definedName>
    <definedName name="rap.fact.id.IXF8697000E02_1386_00278_00_0001">'8697000'!$E$247</definedName>
    <definedName name="rap.fact.id.IXF8697000E02_1386_00279_00_0001">'8697000'!$E$254</definedName>
    <definedName name="rap.fact.id.IXF8697000E02_1386_00280_00_0001">'8697000'!$E$258</definedName>
    <definedName name="rap.fact.id.IXF8697000E02_1386_00281_00_0001">'8697000'!$E$255</definedName>
    <definedName name="rap.fact.id.IXF8697000E02_1386_00282_00_0001">'8697000'!$E$256</definedName>
    <definedName name="rap.fact.id.IXF8697000E02_1386_00283_00_0001">'8697000'!$E$257</definedName>
    <definedName name="rap.fact.id.IXF8697000E02_1386_00284_00_0001">'8697000'!$M$128</definedName>
    <definedName name="rap.fact.id.IXF8697000E02_1386_00285_00_0001">'8697000'!$M$129</definedName>
    <definedName name="rap.fact.id.IXF8697000E02_1386_00286_00_0001">'8697000'!$M$130</definedName>
    <definedName name="rap.fact.id.IXF8697000E02_1386_00287_00_0001">'8697000'!$M$131</definedName>
    <definedName name="rap.fact.id.IXF8697000E02_1386_00288_00_0001">'8697000'!$M$133</definedName>
    <definedName name="rap.fact.id.IXF8697000E02_1386_00289_00_0001">'8697000'!$M$132</definedName>
    <definedName name="rap.fact.id.IXF8697000E02_1386_00290_00_0001">'8697000'!$M$127</definedName>
    <definedName name="rap.fact.id.IXF8697000E02_1386_00291_00_0001">'8697000'!$M$134</definedName>
    <definedName name="rap.fact.id.IXF8697000E02_1386_00292_00_0001">'8697000'!$M$138</definedName>
    <definedName name="rap.fact.id.IXF8697000E02_1386_00293_00_0001">'8697000'!$M$135</definedName>
    <definedName name="rap.fact.id.IXF8697000E02_1386_00294_00_0001">'8697000'!$M$136</definedName>
    <definedName name="rap.fact.id.IXF8697000E02_1386_00295_00_0001">'8697000'!$M$137</definedName>
    <definedName name="rap.fact.id.IXF8697000E02_1386_00296_00_0001">'8697000'!$M$188</definedName>
    <definedName name="rap.fact.id.IXF8697000E02_1386_00297_00_0001">'8697000'!$M$189</definedName>
    <definedName name="rap.fact.id.IXF8697000E02_1386_00298_00_0001">'8697000'!$M$190</definedName>
    <definedName name="rap.fact.id.IXF8697000E02_1386_00299_00_0001">'8697000'!$M$191</definedName>
    <definedName name="rap.fact.id.IXF8697000E02_1386_00300_00_0001">'8697000'!$M$193</definedName>
    <definedName name="rap.fact.id.IXF8697000E02_1386_00301_00_0001">'8697000'!$M$192</definedName>
    <definedName name="rap.fact.id.IXF8697000E02_1386_00302_00_0001">'8697000'!$M$187</definedName>
    <definedName name="rap.fact.id.IXF8697000E02_1386_00303_00_0001">'8697000'!$M$194</definedName>
    <definedName name="rap.fact.id.IXF8697000E02_1386_00304_00_0001">'8697000'!$M$198</definedName>
    <definedName name="rap.fact.id.IXF8697000E02_1386_00305_00_0001">'8697000'!$M$195</definedName>
    <definedName name="rap.fact.id.IXF8697000E02_1386_00306_00_0001">'8697000'!$M$196</definedName>
    <definedName name="rap.fact.id.IXF8697000E02_1386_00307_00_0001">'8697000'!$M$197</definedName>
    <definedName name="rap.fact.id.IXF8697000E02_1386_00308_00_0001">'8697000'!$M$164</definedName>
    <definedName name="rap.fact.id.IXF8697000E02_1386_00309_00_0001">'8697000'!$M$165</definedName>
    <definedName name="rap.fact.id.IXF8697000E02_1386_00310_00_0001">'8697000'!$M$166</definedName>
    <definedName name="rap.fact.id.IXF8697000E02_1386_00311_00_0001">'8697000'!$M$167</definedName>
    <definedName name="rap.fact.id.IXF8697000E02_1386_00312_00_0001">'8697000'!$M$169</definedName>
    <definedName name="rap.fact.id.IXF8697000E02_1386_00313_00_0001">'8697000'!$M$168</definedName>
    <definedName name="rap.fact.id.IXF8697000E02_1386_00314_00_0001">'8697000'!$M$163</definedName>
    <definedName name="rap.fact.id.IXF8697000E02_1386_00315_00_0001">'8697000'!$M$170</definedName>
    <definedName name="rap.fact.id.IXF8697000E02_1386_00316_00_0001">'8697000'!$M$174</definedName>
    <definedName name="rap.fact.id.IXF8697000E02_1386_00317_00_0001">'8697000'!$M$171</definedName>
    <definedName name="rap.fact.id.IXF8697000E02_1386_00318_00_0001">'8697000'!$M$172</definedName>
    <definedName name="rap.fact.id.IXF8697000E02_1386_00319_00_0001">'8697000'!$M$173</definedName>
    <definedName name="rap.fact.id.IXF8697000E02_1386_00320_00_0001">'8697000'!$M$8</definedName>
    <definedName name="rap.fact.id.IXF8697000E02_1386_00321_00_0001">'8697000'!$M$9</definedName>
    <definedName name="rap.fact.id.IXF8697000E02_1386_00322_00_0001">'8697000'!$M$10</definedName>
    <definedName name="rap.fact.id.IXF8697000E02_1386_00323_00_0001">'8697000'!$M$11</definedName>
    <definedName name="rap.fact.id.IXF8697000E02_1386_00324_00_0001">'8697000'!$M$13</definedName>
    <definedName name="rap.fact.id.IXF8697000E02_1386_00325_00_0001">'8697000'!$M$12</definedName>
    <definedName name="rap.fact.id.IXF8697000E02_1386_00326_00_0001">'8697000'!$M$7</definedName>
    <definedName name="rap.fact.id.IXF8697000E02_1386_00327_00_0001">'8697000'!$M$14</definedName>
    <definedName name="rap.fact.id.IXF8697000E02_1386_00328_00_0001">'8697000'!$M$18</definedName>
    <definedName name="rap.fact.id.IXF8697000E02_1386_00329_00_0001">'8697000'!$M$15</definedName>
    <definedName name="rap.fact.id.IXF8697000E02_1386_00330_00_0001">'8697000'!$M$16</definedName>
    <definedName name="rap.fact.id.IXF8697000E02_1386_00331_00_0001">'8697000'!$M$17</definedName>
    <definedName name="rap.fact.id.IXF8697000E02_1386_00332_00_0001">'8697000'!$M$116</definedName>
    <definedName name="rap.fact.id.IXF8697000E02_1386_00333_00_0001">'8697000'!$M$117</definedName>
    <definedName name="rap.fact.id.IXF8697000E02_1386_00334_00_0001">'8697000'!$M$118</definedName>
    <definedName name="rap.fact.id.IXF8697000E02_1386_00335_00_0001">'8697000'!$M$119</definedName>
    <definedName name="rap.fact.id.IXF8697000E02_1386_00336_00_0001">'8697000'!$M$121</definedName>
    <definedName name="rap.fact.id.IXF8697000E02_1386_00337_00_0001">'8697000'!$M$120</definedName>
    <definedName name="rap.fact.id.IXF8697000E02_1386_00338_00_0001">'8697000'!$M$115</definedName>
    <definedName name="rap.fact.id.IXF8697000E02_1386_00339_00_0001">'8697000'!$M$122</definedName>
    <definedName name="rap.fact.id.IXF8697000E02_1386_00340_00_0001">'8697000'!$M$126</definedName>
    <definedName name="rap.fact.id.IXF8697000E02_1386_00341_00_0001">'8697000'!$M$123</definedName>
    <definedName name="rap.fact.id.IXF8697000E02_1386_00342_00_0001">'8697000'!$M$124</definedName>
    <definedName name="rap.fact.id.IXF8697000E02_1386_00343_00_0001">'8697000'!$M$125</definedName>
    <definedName name="rap.fact.id.IXF8697000E02_1386_00344_00_0001">'8697000'!$M$68</definedName>
    <definedName name="rap.fact.id.IXF8697000E02_1386_00345_00_0001">'8697000'!$M$69</definedName>
    <definedName name="rap.fact.id.IXF8697000E02_1386_00346_00_0001">'8697000'!$M$70</definedName>
    <definedName name="rap.fact.id.IXF8697000E02_1386_00347_00_0001">'8697000'!$M$71</definedName>
    <definedName name="rap.fact.id.IXF8697000E02_1386_00348_00_0001">'8697000'!$M$73</definedName>
    <definedName name="rap.fact.id.IXF8697000E02_1386_00349_00_0001">'8697000'!$M$72</definedName>
    <definedName name="rap.fact.id.IXF8697000E02_1386_00350_00_0001">'8697000'!$M$67</definedName>
    <definedName name="rap.fact.id.IXF8697000E02_1386_00351_00_0001">'8697000'!$M$74</definedName>
    <definedName name="rap.fact.id.IXF8697000E02_1386_00352_00_0001">'8697000'!$M$78</definedName>
    <definedName name="rap.fact.id.IXF8697000E02_1386_00353_00_0001">'8697000'!$M$75</definedName>
    <definedName name="rap.fact.id.IXF8697000E02_1386_00354_00_0001">'8697000'!$M$76</definedName>
    <definedName name="rap.fact.id.IXF8697000E02_1386_00355_00_0001">'8697000'!$M$77</definedName>
    <definedName name="rap.fact.id.IXF8697000E02_1386_00356_00_0001">'8697000'!$M$224</definedName>
    <definedName name="rap.fact.id.IXF8697000E02_1386_00357_00_0001">'8697000'!$M$225</definedName>
    <definedName name="rap.fact.id.IXF8697000E02_1386_00358_00_0001">'8697000'!$M$226</definedName>
    <definedName name="rap.fact.id.IXF8697000E02_1386_00359_00_0001">'8697000'!$M$227</definedName>
    <definedName name="rap.fact.id.IXF8697000E02_1386_00360_00_0001">'8697000'!$M$229</definedName>
    <definedName name="rap.fact.id.IXF8697000E02_1386_00361_00_0001">'8697000'!$M$228</definedName>
    <definedName name="rap.fact.id.IXF8697000E02_1386_00362_00_0001">'8697000'!$M$223</definedName>
    <definedName name="rap.fact.id.IXF8697000E02_1386_00363_00_0001">'8697000'!$M$230</definedName>
    <definedName name="rap.fact.id.IXF8697000E02_1386_00364_00_0001">'8697000'!$M$234</definedName>
    <definedName name="rap.fact.id.IXF8697000E02_1386_00365_00_0001">'8697000'!$M$231</definedName>
    <definedName name="rap.fact.id.IXF8697000E02_1386_00366_00_0001">'8697000'!$M$232</definedName>
    <definedName name="rap.fact.id.IXF8697000E02_1386_00367_00_0001">'8697000'!$M$233</definedName>
    <definedName name="rap.fact.id.IXF8697000E02_1386_00368_00_0001">'8697000'!$M$32</definedName>
    <definedName name="rap.fact.id.IXF8697000E02_1386_00369_00_0001">'8697000'!$M$33</definedName>
    <definedName name="rap.fact.id.IXF8697000E02_1386_00370_00_0001">'8697000'!$M$34</definedName>
    <definedName name="rap.fact.id.IXF8697000E02_1386_00371_00_0001">'8697000'!$M$35</definedName>
    <definedName name="rap.fact.id.IXF8697000E02_1386_00372_00_0001">'8697000'!$M$37</definedName>
    <definedName name="rap.fact.id.IXF8697000E02_1386_00373_00_0001">'8697000'!$M$36</definedName>
    <definedName name="rap.fact.id.IXF8697000E02_1386_00374_00_0001">'8697000'!$M$31</definedName>
    <definedName name="rap.fact.id.IXF8697000E02_1386_00375_00_0001">'8697000'!$M$38</definedName>
    <definedName name="rap.fact.id.IXF8697000E02_1386_00376_00_0001">'8697000'!$M$42</definedName>
    <definedName name="rap.fact.id.IXF8697000E02_1386_00377_00_0001">'8697000'!$M$39</definedName>
    <definedName name="rap.fact.id.IXF8697000E02_1386_00378_00_0001">'8697000'!$M$40</definedName>
    <definedName name="rap.fact.id.IXF8697000E02_1386_00379_00_0001">'8697000'!$M$41</definedName>
    <definedName name="rap.fact.id.IXF8697000E02_1386_00380_00_0001">'8697000'!$M$104</definedName>
    <definedName name="rap.fact.id.IXF8697000E02_1386_00381_00_0001">'8697000'!$M$105</definedName>
    <definedName name="rap.fact.id.IXF8697000E02_1386_00382_00_0001">'8697000'!$M$106</definedName>
    <definedName name="rap.fact.id.IXF8697000E02_1386_00383_00_0001">'8697000'!$M$107</definedName>
    <definedName name="rap.fact.id.IXF8697000E02_1386_00384_00_0001">'8697000'!$M$109</definedName>
    <definedName name="rap.fact.id.IXF8697000E02_1386_00385_00_0001">'8697000'!$M$108</definedName>
    <definedName name="rap.fact.id.IXF8697000E02_1386_00386_00_0001">'8697000'!$M$103</definedName>
    <definedName name="rap.fact.id.IXF8697000E02_1386_00387_00_0001">'8697000'!$M$110</definedName>
    <definedName name="rap.fact.id.IXF8697000E02_1386_00388_00_0001">'8697000'!$M$114</definedName>
    <definedName name="rap.fact.id.IXF8697000E02_1386_00389_00_0001">'8697000'!$M$111</definedName>
    <definedName name="rap.fact.id.IXF8697000E02_1386_00390_00_0001">'8697000'!$M$112</definedName>
    <definedName name="rap.fact.id.IXF8697000E02_1386_00391_00_0001">'8697000'!$M$113</definedName>
    <definedName name="rap.fact.id.IXF8697000E02_1386_00392_00_0001">'8697000'!$M$140</definedName>
    <definedName name="rap.fact.id.IXF8697000E02_1386_00393_00_0001">'8697000'!$M$141</definedName>
    <definedName name="rap.fact.id.IXF8697000E02_1386_00394_00_0001">'8697000'!$M$142</definedName>
    <definedName name="rap.fact.id.IXF8697000E02_1386_00395_00_0001">'8697000'!$M$143</definedName>
    <definedName name="rap.fact.id.IXF8697000E02_1386_00396_00_0001">'8697000'!$M$145</definedName>
    <definedName name="rap.fact.id.IXF8697000E02_1386_00397_00_0001">'8697000'!$M$144</definedName>
    <definedName name="rap.fact.id.IXF8697000E02_1386_00398_00_0001">'8697000'!$M$139</definedName>
    <definedName name="rap.fact.id.IXF8697000E02_1386_00399_00_0001">'8697000'!$M$146</definedName>
    <definedName name="rap.fact.id.IXF8697000E02_1386_00400_00_0001">'8697000'!$M$150</definedName>
    <definedName name="rap.fact.id.IXF8697000E02_1386_00401_00_0001">'8697000'!$M$147</definedName>
    <definedName name="rap.fact.id.IXF8697000E02_1386_00402_00_0001">'8697000'!$M$148</definedName>
    <definedName name="rap.fact.id.IXF8697000E02_1386_00403_00_0001">'8697000'!$M$149</definedName>
    <definedName name="rap.fact.id.IXF8697000E02_1386_00404_00_0001">'8697000'!$M$92</definedName>
    <definedName name="rap.fact.id.IXF8697000E02_1386_00405_00_0001">'8697000'!$M$93</definedName>
    <definedName name="rap.fact.id.IXF8697000E02_1386_00406_00_0001">'8697000'!$M$94</definedName>
    <definedName name="rap.fact.id.IXF8697000E02_1386_00407_00_0001">'8697000'!$M$95</definedName>
    <definedName name="rap.fact.id.IXF8697000E02_1386_00408_00_0001">'8697000'!$M$97</definedName>
    <definedName name="rap.fact.id.IXF8697000E02_1386_00409_00_0001">'8697000'!$M$96</definedName>
    <definedName name="rap.fact.id.IXF8697000E02_1386_00410_00_0001">'8697000'!$M$91</definedName>
    <definedName name="rap.fact.id.IXF8697000E02_1386_00411_00_0001">'8697000'!$M$98</definedName>
    <definedName name="rap.fact.id.IXF8697000E02_1386_00412_00_0001">'8697000'!$M$102</definedName>
    <definedName name="rap.fact.id.IXF8697000E02_1386_00413_00_0001">'8697000'!$M$99</definedName>
    <definedName name="rap.fact.id.IXF8697000E02_1386_00414_00_0001">'8697000'!$M$100</definedName>
    <definedName name="rap.fact.id.IXF8697000E02_1386_00415_00_0001">'8697000'!$M$101</definedName>
    <definedName name="rap.fact.id.IXF8697000E02_1386_00416_00_0001">'8697000'!$M$56</definedName>
    <definedName name="rap.fact.id.IXF8697000E02_1386_00417_00_0001">'8697000'!$M$57</definedName>
    <definedName name="rap.fact.id.IXF8697000E02_1386_00418_00_0001">'8697000'!$M$58</definedName>
    <definedName name="rap.fact.id.IXF8697000E02_1386_00419_00_0001">'8697000'!$M$59</definedName>
    <definedName name="rap.fact.id.IXF8697000E02_1386_00420_00_0001">'8697000'!$M$61</definedName>
    <definedName name="rap.fact.id.IXF8697000E02_1386_00421_00_0001">'8697000'!$M$60</definedName>
    <definedName name="rap.fact.id.IXF8697000E02_1386_00422_00_0001">'8697000'!$M$55</definedName>
    <definedName name="rap.fact.id.IXF8697000E02_1386_00423_00_0001">'8697000'!$M$62</definedName>
    <definedName name="rap.fact.id.IXF8697000E02_1386_00424_00_0001">'8697000'!$M$66</definedName>
    <definedName name="rap.fact.id.IXF8697000E02_1386_00425_00_0001">'8697000'!$M$63</definedName>
    <definedName name="rap.fact.id.IXF8697000E02_1386_00426_00_0001">'8697000'!$M$64</definedName>
    <definedName name="rap.fact.id.IXF8697000E02_1386_00427_00_0001">'8697000'!$M$65</definedName>
    <definedName name="rap.fact.id.IXF8697000E02_1386_00428_00_0001">'8697000'!$M$212</definedName>
    <definedName name="rap.fact.id.IXF8697000E02_1386_00429_00_0001">'8697000'!$M$213</definedName>
    <definedName name="rap.fact.id.IXF8697000E02_1386_00430_00_0001">'8697000'!$M$214</definedName>
    <definedName name="rap.fact.id.IXF8697000E02_1386_00431_00_0001">'8697000'!$M$215</definedName>
    <definedName name="rap.fact.id.IXF8697000E02_1386_00432_00_0001">'8697000'!$M$217</definedName>
    <definedName name="rap.fact.id.IXF8697000E02_1386_00433_00_0001">'8697000'!$M$216</definedName>
    <definedName name="rap.fact.id.IXF8697000E02_1386_00434_00_0001">'8697000'!$M$211</definedName>
    <definedName name="rap.fact.id.IXF8697000E02_1386_00435_00_0001">'8697000'!$M$218</definedName>
    <definedName name="rap.fact.id.IXF8697000E02_1386_00436_00_0001">'8697000'!$M$222</definedName>
    <definedName name="rap.fact.id.IXF8697000E02_1386_00437_00_0001">'8697000'!$M$219</definedName>
    <definedName name="rap.fact.id.IXF8697000E02_1386_00438_00_0001">'8697000'!$M$220</definedName>
    <definedName name="rap.fact.id.IXF8697000E02_1386_00439_00_0001">'8697000'!$M$221</definedName>
    <definedName name="rap.fact.id.IXF8697000E02_1386_00440_00_0001">'8697000'!$M$152</definedName>
    <definedName name="rap.fact.id.IXF8697000E02_1386_00441_00_0001">'8697000'!$M$153</definedName>
    <definedName name="rap.fact.id.IXF8697000E02_1386_00442_00_0001">'8697000'!$M$154</definedName>
    <definedName name="rap.fact.id.IXF8697000E02_1386_00443_00_0001">'8697000'!$M$155</definedName>
    <definedName name="rap.fact.id.IXF8697000E02_1386_00444_00_0001">'8697000'!$M$157</definedName>
    <definedName name="rap.fact.id.IXF8697000E02_1386_00445_00_0001">'8697000'!$M$156</definedName>
    <definedName name="rap.fact.id.IXF8697000E02_1386_00446_00_0001">'8697000'!$M$151</definedName>
    <definedName name="rap.fact.id.IXF8697000E02_1386_00447_00_0001">'8697000'!$M$158</definedName>
    <definedName name="rap.fact.id.IXF8697000E02_1386_00448_00_0001">'8697000'!$M$162</definedName>
    <definedName name="rap.fact.id.IXF8697000E02_1386_00449_00_0001">'8697000'!$M$159</definedName>
    <definedName name="rap.fact.id.IXF8697000E02_1386_00450_00_0001">'8697000'!$M$160</definedName>
    <definedName name="rap.fact.id.IXF8697000E02_1386_00451_00_0001">'8697000'!$M$161</definedName>
    <definedName name="rap.fact.id.IXF8697000E02_1386_00452_00_0001">'8697000'!$M$236</definedName>
    <definedName name="rap.fact.id.IXF8697000E02_1386_00453_00_0001">'8697000'!$M$237</definedName>
    <definedName name="rap.fact.id.IXF8697000E02_1386_00454_00_0001">'8697000'!$M$238</definedName>
    <definedName name="rap.fact.id.IXF8697000E02_1386_00455_00_0001">'8697000'!$M$239</definedName>
    <definedName name="rap.fact.id.IXF8697000E02_1386_00456_00_0001">'8697000'!$M$241</definedName>
    <definedName name="rap.fact.id.IXF8697000E02_1386_00457_00_0001">'8697000'!$M$240</definedName>
    <definedName name="rap.fact.id.IXF8697000E02_1386_00458_00_0001">'8697000'!$M$235</definedName>
    <definedName name="rap.fact.id.IXF8697000E02_1386_00459_00_0001">'8697000'!$M$242</definedName>
    <definedName name="rap.fact.id.IXF8697000E02_1386_00460_00_0001">'8697000'!$M$246</definedName>
    <definedName name="rap.fact.id.IXF8697000E02_1386_00461_00_0001">'8697000'!$M$243</definedName>
    <definedName name="rap.fact.id.IXF8697000E02_1386_00462_00_0001">'8697000'!$M$244</definedName>
    <definedName name="rap.fact.id.IXF8697000E02_1386_00463_00_0001">'8697000'!$M$245</definedName>
    <definedName name="rap.fact.id.IXF8697000E02_1386_00464_00_0001">'8697000'!$M$80</definedName>
    <definedName name="rap.fact.id.IXF8697000E02_1386_00465_00_0001">'8697000'!$M$81</definedName>
    <definedName name="rap.fact.id.IXF8697000E02_1386_00466_00_0001">'8697000'!$M$82</definedName>
    <definedName name="rap.fact.id.IXF8697000E02_1386_00467_00_0001">'8697000'!$M$83</definedName>
    <definedName name="rap.fact.id.IXF8697000E02_1386_00468_00_0001">'8697000'!$M$85</definedName>
    <definedName name="rap.fact.id.IXF8697000E02_1386_00469_00_0001">'8697000'!$M$84</definedName>
    <definedName name="rap.fact.id.IXF8697000E02_1386_00470_00_0001">'8697000'!$M$79</definedName>
    <definedName name="rap.fact.id.IXF8697000E02_1386_00471_00_0001">'8697000'!$M$86</definedName>
    <definedName name="rap.fact.id.IXF8697000E02_1386_00472_00_0001">'8697000'!$M$90</definedName>
    <definedName name="rap.fact.id.IXF8697000E02_1386_00473_00_0001">'8697000'!$M$87</definedName>
    <definedName name="rap.fact.id.IXF8697000E02_1386_00474_00_0001">'8697000'!$M$88</definedName>
    <definedName name="rap.fact.id.IXF8697000E02_1386_00475_00_0001">'8697000'!$M$89</definedName>
    <definedName name="rap.fact.id.IXF8697000E02_1386_00476_00_0001">'8697000'!$M$176</definedName>
    <definedName name="rap.fact.id.IXF8697000E02_1386_00477_00_0001">'8697000'!$M$177</definedName>
    <definedName name="rap.fact.id.IXF8697000E02_1386_00478_00_0001">'8697000'!$M$178</definedName>
    <definedName name="rap.fact.id.IXF8697000E02_1386_00479_00_0001">'8697000'!$M$179</definedName>
    <definedName name="rap.fact.id.IXF8697000E02_1386_00480_00_0001">'8697000'!$M$181</definedName>
    <definedName name="rap.fact.id.IXF8697000E02_1386_00481_00_0001">'8697000'!$M$180</definedName>
    <definedName name="rap.fact.id.IXF8697000E02_1386_00482_00_0001">'8697000'!$M$175</definedName>
    <definedName name="rap.fact.id.IXF8697000E02_1386_00483_00_0001">'8697000'!$M$182</definedName>
    <definedName name="rap.fact.id.IXF8697000E02_1386_00484_00_0001">'8697000'!$M$186</definedName>
    <definedName name="rap.fact.id.IXF8697000E02_1386_00485_00_0001">'8697000'!$M$183</definedName>
    <definedName name="rap.fact.id.IXF8697000E02_1386_00486_00_0001">'8697000'!$M$184</definedName>
    <definedName name="rap.fact.id.IXF8697000E02_1386_00487_00_0001">'8697000'!$M$185</definedName>
    <definedName name="rap.fact.id.IXF8697000E02_1386_00488_00_0001">'8697000'!$M$20</definedName>
    <definedName name="rap.fact.id.IXF8697000E02_1386_00489_00_0001">'8697000'!$M$21</definedName>
    <definedName name="rap.fact.id.IXF8697000E02_1386_00490_00_0001">'8697000'!$M$22</definedName>
    <definedName name="rap.fact.id.IXF8697000E02_1386_00491_00_0001">'8697000'!$M$23</definedName>
    <definedName name="rap.fact.id.IXF8697000E02_1386_00492_00_0001">'8697000'!$M$25</definedName>
    <definedName name="rap.fact.id.IXF8697000E02_1386_00493_00_0001">'8697000'!$M$24</definedName>
    <definedName name="rap.fact.id.IXF8697000E02_1386_00494_00_0001">'8697000'!$M$19</definedName>
    <definedName name="rap.fact.id.IXF8697000E02_1386_00495_00_0001">'8697000'!$M$26</definedName>
    <definedName name="rap.fact.id.IXF8697000E02_1386_00496_00_0001">'8697000'!$M$30</definedName>
    <definedName name="rap.fact.id.IXF8697000E02_1386_00497_00_0001">'8697000'!$M$27</definedName>
    <definedName name="rap.fact.id.IXF8697000E02_1386_00498_00_0001">'8697000'!$M$28</definedName>
    <definedName name="rap.fact.id.IXF8697000E02_1386_00499_00_0001">'8697000'!$M$29</definedName>
    <definedName name="rap.fact.id.IXF8697000E02_1386_00500_00_0001">'8697000'!$M$44</definedName>
    <definedName name="rap.fact.id.IXF8697000E02_1386_00501_00_0001">'8697000'!$M$45</definedName>
    <definedName name="rap.fact.id.IXF8697000E02_1386_00502_00_0001">'8697000'!$M$46</definedName>
    <definedName name="rap.fact.id.IXF8697000E02_1386_00503_00_0001">'8697000'!$M$47</definedName>
    <definedName name="rap.fact.id.IXF8697000E02_1386_00504_00_0001">'8697000'!$M$49</definedName>
    <definedName name="rap.fact.id.IXF8697000E02_1386_00505_00_0001">'8697000'!$M$48</definedName>
    <definedName name="rap.fact.id.IXF8697000E02_1386_00506_00_0001">'8697000'!$M$43</definedName>
    <definedName name="rap.fact.id.IXF8697000E02_1386_00507_00_0001">'8697000'!$M$50</definedName>
    <definedName name="rap.fact.id.IXF8697000E02_1386_00508_00_0001">'8697000'!$M$54</definedName>
    <definedName name="rap.fact.id.IXF8697000E02_1386_00509_00_0001">'8697000'!$M$51</definedName>
    <definedName name="rap.fact.id.IXF8697000E02_1386_00510_00_0001">'8697000'!$M$52</definedName>
    <definedName name="rap.fact.id.IXF8697000E02_1386_00511_00_0001">'8697000'!$M$53</definedName>
    <definedName name="rap.fact.id.IXF8697000E02_1386_00512_00_0001">'8697000'!$M$200</definedName>
    <definedName name="rap.fact.id.IXF8697000E02_1386_00513_00_0001">'8697000'!$M$201</definedName>
    <definedName name="rap.fact.id.IXF8697000E02_1386_00514_00_0001">'8697000'!$M$202</definedName>
    <definedName name="rap.fact.id.IXF8697000E02_1386_00515_00_0001">'8697000'!$M$203</definedName>
    <definedName name="rap.fact.id.IXF8697000E02_1386_00516_00_0001">'8697000'!$M$205</definedName>
    <definedName name="rap.fact.id.IXF8697000E02_1386_00517_00_0001">'8697000'!$M$204</definedName>
    <definedName name="rap.fact.id.IXF8697000E02_1386_00518_00_0001">'8697000'!$M$199</definedName>
    <definedName name="rap.fact.id.IXF8697000E02_1386_00519_00_0001">'8697000'!$M$206</definedName>
    <definedName name="rap.fact.id.IXF8697000E02_1386_00520_00_0001">'8697000'!$M$210</definedName>
    <definedName name="rap.fact.id.IXF8697000E02_1386_00521_00_0001">'8697000'!$M$207</definedName>
    <definedName name="rap.fact.id.IXF8697000E02_1386_00522_00_0001">'8697000'!$M$208</definedName>
    <definedName name="rap.fact.id.IXF8697000E02_1386_00523_00_0001">'8697000'!$M$209</definedName>
    <definedName name="rap.fact.id.IXF8697000E02_1386_00524_00_0001">'8697000'!$M$260</definedName>
    <definedName name="rap.fact.id.IXF8697000E02_1386_00525_00_0001">'8697000'!$M$261</definedName>
    <definedName name="rap.fact.id.IXF8697000E02_1386_00526_00_0001">'8697000'!$M$262</definedName>
    <definedName name="rap.fact.id.IXF8697000E02_1386_00527_00_0001">'8697000'!$M$263</definedName>
    <definedName name="rap.fact.id.IXF8697000E02_1386_00528_00_0001">'8697000'!$M$265</definedName>
    <definedName name="rap.fact.id.IXF8697000E02_1386_00529_00_0001">'8697000'!$M$264</definedName>
    <definedName name="rap.fact.id.IXF8697000E02_1386_00530_00_0001">'8697000'!$M$259</definedName>
    <definedName name="rap.fact.id.IXF8697000E02_1386_00531_00_0001">'8697000'!$M$266</definedName>
    <definedName name="rap.fact.id.IXF8697000E02_1386_00532_00_0001">'8697000'!$M$270</definedName>
    <definedName name="rap.fact.id.IXF8697000E02_1386_00533_00_0001">'8697000'!$M$267</definedName>
    <definedName name="rap.fact.id.IXF8697000E02_1386_00534_00_0001">'8697000'!$M$268</definedName>
    <definedName name="rap.fact.id.IXF8697000E02_1386_00535_00_0001">'8697000'!$M$269</definedName>
    <definedName name="rap.fact.id.IXF8697000E02_1386_00536_00_0001">'8697000'!$M$272</definedName>
    <definedName name="rap.fact.id.IXF8697000E02_1386_00537_00_0001">'8697000'!$M$273</definedName>
    <definedName name="rap.fact.id.IXF8697000E02_1386_00538_00_0001">'8697000'!$M$274</definedName>
    <definedName name="rap.fact.id.IXF8697000E02_1386_00539_00_0001">'8697000'!$M$275</definedName>
    <definedName name="rap.fact.id.IXF8697000E02_1386_00540_00_0001">'8697000'!$M$277</definedName>
    <definedName name="rap.fact.id.IXF8697000E02_1386_00541_00_0001">'8697000'!$M$276</definedName>
    <definedName name="rap.fact.id.IXF8697000E02_1386_00542_00_0001">'8697000'!$M$271</definedName>
    <definedName name="rap.fact.id.IXF8697000E02_1386_00543_00_0001">'8697000'!$M$278</definedName>
    <definedName name="rap.fact.id.IXF8697000E02_1386_00544_00_0001">'8697000'!$M$282</definedName>
    <definedName name="rap.fact.id.IXF8697000E02_1386_00545_00_0001">'8697000'!$M$279</definedName>
    <definedName name="rap.fact.id.IXF8697000E02_1386_00546_00_0001">'8697000'!$M$280</definedName>
    <definedName name="rap.fact.id.IXF8697000E02_1386_00547_00_0001">'8697000'!$M$281</definedName>
    <definedName name="rap.fact.id.IXF8697000E02_1386_00548_00_0001">'8697000'!$M$248</definedName>
    <definedName name="rap.fact.id.IXF8697000E02_1386_00549_00_0001">'8697000'!$M$249</definedName>
    <definedName name="rap.fact.id.IXF8697000E02_1386_00550_00_0001">'8697000'!$M$250</definedName>
    <definedName name="rap.fact.id.IXF8697000E02_1386_00551_00_0001">'8697000'!$M$251</definedName>
    <definedName name="rap.fact.id.IXF8697000E02_1386_00552_00_0001">'8697000'!$M$253</definedName>
    <definedName name="rap.fact.id.IXF8697000E02_1386_00553_00_0001">'8697000'!$M$252</definedName>
    <definedName name="rap.fact.id.IXF8697000E02_1386_00554_00_0001">'8697000'!$M$247</definedName>
    <definedName name="rap.fact.id.IXF8697000E02_1386_00555_00_0001">'8697000'!$M$254</definedName>
    <definedName name="rap.fact.id.IXF8697000E02_1386_00556_00_0001">'8697000'!$M$258</definedName>
    <definedName name="rap.fact.id.IXF8697000E02_1386_00557_00_0001">'8697000'!$M$255</definedName>
    <definedName name="rap.fact.id.IXF8697000E02_1386_00558_00_0001">'8697000'!$M$256</definedName>
    <definedName name="rap.fact.id.IXF8697000E02_1386_00559_00_0001">'8697000'!$M$257</definedName>
    <definedName name="rap.fact.id.IXF8697000E02_1389_00001_00_0001">'8697000'!$F$287</definedName>
    <definedName name="rap.fact.id.IXF8697000E02_1389_00003_00_0001">'8697000'!$N$287</definedName>
    <definedName name="rap.fact.id.IXF8697000E02_1389_00008_00_0001">'8697000'!$F$128</definedName>
    <definedName name="rap.fact.id.IXF8697000E02_1389_00009_00_0001">'8697000'!$F$129</definedName>
    <definedName name="rap.fact.id.IXF8697000E02_1389_00010_00_0001">'8697000'!$F$130</definedName>
    <definedName name="rap.fact.id.IXF8697000E02_1389_00011_00_0001">'8697000'!$F$131</definedName>
    <definedName name="rap.fact.id.IXF8697000E02_1389_00012_00_0001">'8697000'!$F$133</definedName>
    <definedName name="rap.fact.id.IXF8697000E02_1389_00013_00_0001">'8697000'!$F$132</definedName>
    <definedName name="rap.fact.id.IXF8697000E02_1389_00014_00_0001">'8697000'!$F$127</definedName>
    <definedName name="rap.fact.id.IXF8697000E02_1389_00015_00_0001">'8697000'!$F$134</definedName>
    <definedName name="rap.fact.id.IXF8697000E02_1389_00016_00_0001">'8697000'!$F$138</definedName>
    <definedName name="rap.fact.id.IXF8697000E02_1389_00017_00_0001">'8697000'!$F$135</definedName>
    <definedName name="rap.fact.id.IXF8697000E02_1389_00018_00_0001">'8697000'!$F$136</definedName>
    <definedName name="rap.fact.id.IXF8697000E02_1389_00019_00_0001">'8697000'!$F$137</definedName>
    <definedName name="rap.fact.id.IXF8697000E02_1389_00020_00_0001">'8697000'!$F$188</definedName>
    <definedName name="rap.fact.id.IXF8697000E02_1389_00021_00_0001">'8697000'!$F$189</definedName>
    <definedName name="rap.fact.id.IXF8697000E02_1389_00022_00_0001">'8697000'!$F$190</definedName>
    <definedName name="rap.fact.id.IXF8697000E02_1389_00023_00_0001">'8697000'!$F$191</definedName>
    <definedName name="rap.fact.id.IXF8697000E02_1389_00024_00_0001">'8697000'!$F$193</definedName>
    <definedName name="rap.fact.id.IXF8697000E02_1389_00025_00_0001">'8697000'!$F$192</definedName>
    <definedName name="rap.fact.id.IXF8697000E02_1389_00026_00_0001">'8697000'!$F$187</definedName>
    <definedName name="rap.fact.id.IXF8697000E02_1389_00027_00_0001">'8697000'!$F$194</definedName>
    <definedName name="rap.fact.id.IXF8697000E02_1389_00028_00_0001">'8697000'!$F$198</definedName>
    <definedName name="rap.fact.id.IXF8697000E02_1389_00029_00_0001">'8697000'!$F$195</definedName>
    <definedName name="rap.fact.id.IXF8697000E02_1389_00030_00_0001">'8697000'!$F$196</definedName>
    <definedName name="rap.fact.id.IXF8697000E02_1389_00031_00_0001">'8697000'!$F$197</definedName>
    <definedName name="rap.fact.id.IXF8697000E02_1389_00032_00_0001">'8697000'!$F$164</definedName>
    <definedName name="rap.fact.id.IXF8697000E02_1389_00033_00_0001">'8697000'!$F$165</definedName>
    <definedName name="rap.fact.id.IXF8697000E02_1389_00034_00_0001">'8697000'!$F$166</definedName>
    <definedName name="rap.fact.id.IXF8697000E02_1389_00035_00_0001">'8697000'!$F$167</definedName>
    <definedName name="rap.fact.id.IXF8697000E02_1389_00036_00_0001">'8697000'!$F$169</definedName>
    <definedName name="rap.fact.id.IXF8697000E02_1389_00037_00_0001">'8697000'!$F$168</definedName>
    <definedName name="rap.fact.id.IXF8697000E02_1389_00038_00_0001">'8697000'!$F$163</definedName>
    <definedName name="rap.fact.id.IXF8697000E02_1389_00039_00_0001">'8697000'!$F$170</definedName>
    <definedName name="rap.fact.id.IXF8697000E02_1389_00040_00_0001">'8697000'!$F$174</definedName>
    <definedName name="rap.fact.id.IXF8697000E02_1389_00041_00_0001">'8697000'!$F$171</definedName>
    <definedName name="rap.fact.id.IXF8697000E02_1389_00042_00_0001">'8697000'!$F$172</definedName>
    <definedName name="rap.fact.id.IXF8697000E02_1389_00043_00_0001">'8697000'!$F$173</definedName>
    <definedName name="rap.fact.id.IXF8697000E02_1389_00044_00_0001">'8697000'!$F$8</definedName>
    <definedName name="rap.fact.id.IXF8697000E02_1389_00045_00_0001">'8697000'!$F$9</definedName>
    <definedName name="rap.fact.id.IXF8697000E02_1389_00046_00_0001">'8697000'!$F$10</definedName>
    <definedName name="rap.fact.id.IXF8697000E02_1389_00047_00_0001">'8697000'!$F$11</definedName>
    <definedName name="rap.fact.id.IXF8697000E02_1389_00048_00_0001">'8697000'!$F$13</definedName>
    <definedName name="rap.fact.id.IXF8697000E02_1389_00049_00_0001">'8697000'!$F$12</definedName>
    <definedName name="rap.fact.id.IXF8697000E02_1389_00050_00_0001">'8697000'!$F$7</definedName>
    <definedName name="rap.fact.id.IXF8697000E02_1389_00051_00_0001">'8697000'!$F$14</definedName>
    <definedName name="rap.fact.id.IXF8697000E02_1389_00052_00_0001">'8697000'!$F$18</definedName>
    <definedName name="rap.fact.id.IXF8697000E02_1389_00053_00_0001">'8697000'!$F$15</definedName>
    <definedName name="rap.fact.id.IXF8697000E02_1389_00054_00_0001">'8697000'!$F$16</definedName>
    <definedName name="rap.fact.id.IXF8697000E02_1389_00055_00_0001">'8697000'!$F$17</definedName>
    <definedName name="rap.fact.id.IXF8697000E02_1389_00056_00_0001">'8697000'!$F$116</definedName>
    <definedName name="rap.fact.id.IXF8697000E02_1389_00057_00_0001">'8697000'!$F$117</definedName>
    <definedName name="rap.fact.id.IXF8697000E02_1389_00058_00_0001">'8697000'!$F$118</definedName>
    <definedName name="rap.fact.id.IXF8697000E02_1389_00059_00_0001">'8697000'!$F$119</definedName>
    <definedName name="rap.fact.id.IXF8697000E02_1389_00060_00_0001">'8697000'!$F$121</definedName>
    <definedName name="rap.fact.id.IXF8697000E02_1389_00061_00_0001">'8697000'!$F$120</definedName>
    <definedName name="rap.fact.id.IXF8697000E02_1389_00062_00_0001">'8697000'!$F$115</definedName>
    <definedName name="rap.fact.id.IXF8697000E02_1389_00063_00_0001">'8697000'!$F$122</definedName>
    <definedName name="rap.fact.id.IXF8697000E02_1389_00064_00_0001">'8697000'!$F$126</definedName>
    <definedName name="rap.fact.id.IXF8697000E02_1389_00065_00_0001">'8697000'!$F$123</definedName>
    <definedName name="rap.fact.id.IXF8697000E02_1389_00066_00_0001">'8697000'!$F$124</definedName>
    <definedName name="rap.fact.id.IXF8697000E02_1389_00067_00_0001">'8697000'!$F$125</definedName>
    <definedName name="rap.fact.id.IXF8697000E02_1389_00068_00_0001">'8697000'!$F$68</definedName>
    <definedName name="rap.fact.id.IXF8697000E02_1389_00069_00_0001">'8697000'!$F$69</definedName>
    <definedName name="rap.fact.id.IXF8697000E02_1389_00070_00_0001">'8697000'!$F$70</definedName>
    <definedName name="rap.fact.id.IXF8697000E02_1389_00071_00_0001">'8697000'!$F$71</definedName>
    <definedName name="rap.fact.id.IXF8697000E02_1389_00072_00_0001">'8697000'!$F$73</definedName>
    <definedName name="rap.fact.id.IXF8697000E02_1389_00073_00_0001">'8697000'!$F$72</definedName>
    <definedName name="rap.fact.id.IXF8697000E02_1389_00074_00_0001">'8697000'!$F$67</definedName>
    <definedName name="rap.fact.id.IXF8697000E02_1389_00075_00_0001">'8697000'!$F$74</definedName>
    <definedName name="rap.fact.id.IXF8697000E02_1389_00076_00_0001">'8697000'!$F$78</definedName>
    <definedName name="rap.fact.id.IXF8697000E02_1389_00077_00_0001">'8697000'!$F$75</definedName>
    <definedName name="rap.fact.id.IXF8697000E02_1389_00078_00_0001">'8697000'!$F$76</definedName>
    <definedName name="rap.fact.id.IXF8697000E02_1389_00079_00_0001">'8697000'!$F$77</definedName>
    <definedName name="rap.fact.id.IXF8697000E02_1389_00080_00_0001">'8697000'!$F$224</definedName>
    <definedName name="rap.fact.id.IXF8697000E02_1389_00081_00_0001">'8697000'!$F$225</definedName>
    <definedName name="rap.fact.id.IXF8697000E02_1389_00082_00_0001">'8697000'!$F$226</definedName>
    <definedName name="rap.fact.id.IXF8697000E02_1389_00083_00_0001">'8697000'!$F$227</definedName>
    <definedName name="rap.fact.id.IXF8697000E02_1389_00084_00_0001">'8697000'!$F$229</definedName>
    <definedName name="rap.fact.id.IXF8697000E02_1389_00085_00_0001">'8697000'!$F$228</definedName>
    <definedName name="rap.fact.id.IXF8697000E02_1389_00086_00_0001">'8697000'!$F$223</definedName>
    <definedName name="rap.fact.id.IXF8697000E02_1389_00087_00_0001">'8697000'!$F$230</definedName>
    <definedName name="rap.fact.id.IXF8697000E02_1389_00088_00_0001">'8697000'!$F$234</definedName>
    <definedName name="rap.fact.id.IXF8697000E02_1389_00089_00_0001">'8697000'!$F$231</definedName>
    <definedName name="rap.fact.id.IXF8697000E02_1389_00090_00_0001">'8697000'!$F$232</definedName>
    <definedName name="rap.fact.id.IXF8697000E02_1389_00091_00_0001">'8697000'!$F$233</definedName>
    <definedName name="rap.fact.id.IXF8697000E02_1389_00092_00_0001">'8697000'!$F$32</definedName>
    <definedName name="rap.fact.id.IXF8697000E02_1389_00093_00_0001">'8697000'!$F$33</definedName>
    <definedName name="rap.fact.id.IXF8697000E02_1389_00094_00_0001">'8697000'!$F$34</definedName>
    <definedName name="rap.fact.id.IXF8697000E02_1389_00095_00_0001">'8697000'!$F$35</definedName>
    <definedName name="rap.fact.id.IXF8697000E02_1389_00096_00_0001">'8697000'!$F$37</definedName>
    <definedName name="rap.fact.id.IXF8697000E02_1389_00097_00_0001">'8697000'!$F$36</definedName>
    <definedName name="rap.fact.id.IXF8697000E02_1389_00098_00_0001">'8697000'!$F$31</definedName>
    <definedName name="rap.fact.id.IXF8697000E02_1389_00099_00_0001">'8697000'!$F$38</definedName>
    <definedName name="rap.fact.id.IXF8697000E02_1389_00100_00_0001">'8697000'!$F$42</definedName>
    <definedName name="rap.fact.id.IXF8697000E02_1389_00101_00_0001">'8697000'!$F$39</definedName>
    <definedName name="rap.fact.id.IXF8697000E02_1389_00102_00_0001">'8697000'!$F$40</definedName>
    <definedName name="rap.fact.id.IXF8697000E02_1389_00103_00_0001">'8697000'!$F$41</definedName>
    <definedName name="rap.fact.id.IXF8697000E02_1389_00104_00_0001">'8697000'!$F$104</definedName>
    <definedName name="rap.fact.id.IXF8697000E02_1389_00105_00_0001">'8697000'!$F$105</definedName>
    <definedName name="rap.fact.id.IXF8697000E02_1389_00106_00_0001">'8697000'!$F$106</definedName>
    <definedName name="rap.fact.id.IXF8697000E02_1389_00107_00_0001">'8697000'!$F$107</definedName>
    <definedName name="rap.fact.id.IXF8697000E02_1389_00108_00_0001">'8697000'!$F$109</definedName>
    <definedName name="rap.fact.id.IXF8697000E02_1389_00109_00_0001">'8697000'!$F$108</definedName>
    <definedName name="rap.fact.id.IXF8697000E02_1389_00110_00_0001">'8697000'!$F$103</definedName>
    <definedName name="rap.fact.id.IXF8697000E02_1389_00111_00_0001">'8697000'!$F$110</definedName>
    <definedName name="rap.fact.id.IXF8697000E02_1389_00112_00_0001">'8697000'!$F$114</definedName>
    <definedName name="rap.fact.id.IXF8697000E02_1389_00113_00_0001">'8697000'!$F$111</definedName>
    <definedName name="rap.fact.id.IXF8697000E02_1389_00114_00_0001">'8697000'!$F$112</definedName>
    <definedName name="rap.fact.id.IXF8697000E02_1389_00115_00_0001">'8697000'!$F$113</definedName>
    <definedName name="rap.fact.id.IXF8697000E02_1389_00116_00_0001">'8697000'!$F$140</definedName>
    <definedName name="rap.fact.id.IXF8697000E02_1389_00117_00_0001">'8697000'!$F$141</definedName>
    <definedName name="rap.fact.id.IXF8697000E02_1389_00118_00_0001">'8697000'!$F$142</definedName>
    <definedName name="rap.fact.id.IXF8697000E02_1389_00119_00_0001">'8697000'!$F$143</definedName>
    <definedName name="rap.fact.id.IXF8697000E02_1389_00120_00_0001">'8697000'!$F$145</definedName>
    <definedName name="rap.fact.id.IXF8697000E02_1389_00121_00_0001">'8697000'!$F$144</definedName>
    <definedName name="rap.fact.id.IXF8697000E02_1389_00122_00_0001">'8697000'!$F$139</definedName>
    <definedName name="rap.fact.id.IXF8697000E02_1389_00123_00_0001">'8697000'!$F$146</definedName>
    <definedName name="rap.fact.id.IXF8697000E02_1389_00124_00_0001">'8697000'!$F$150</definedName>
    <definedName name="rap.fact.id.IXF8697000E02_1389_00125_00_0001">'8697000'!$F$147</definedName>
    <definedName name="rap.fact.id.IXF8697000E02_1389_00126_00_0001">'8697000'!$F$148</definedName>
    <definedName name="rap.fact.id.IXF8697000E02_1389_00127_00_0001">'8697000'!$F$149</definedName>
    <definedName name="rap.fact.id.IXF8697000E02_1389_00128_00_0001">'8697000'!$F$92</definedName>
    <definedName name="rap.fact.id.IXF8697000E02_1389_00129_00_0001">'8697000'!$F$93</definedName>
    <definedName name="rap.fact.id.IXF8697000E02_1389_00130_00_0001">'8697000'!$F$94</definedName>
    <definedName name="rap.fact.id.IXF8697000E02_1389_00131_00_0001">'8697000'!$F$95</definedName>
    <definedName name="rap.fact.id.IXF8697000E02_1389_00132_00_0001">'8697000'!$F$97</definedName>
    <definedName name="rap.fact.id.IXF8697000E02_1389_00133_00_0001">'8697000'!$F$96</definedName>
    <definedName name="rap.fact.id.IXF8697000E02_1389_00134_00_0001">'8697000'!$F$91</definedName>
    <definedName name="rap.fact.id.IXF8697000E02_1389_00135_00_0001">'8697000'!$F$98</definedName>
    <definedName name="rap.fact.id.IXF8697000E02_1389_00136_00_0001">'8697000'!$F$102</definedName>
    <definedName name="rap.fact.id.IXF8697000E02_1389_00137_00_0001">'8697000'!$F$99</definedName>
    <definedName name="rap.fact.id.IXF8697000E02_1389_00138_00_0001">'8697000'!$F$100</definedName>
    <definedName name="rap.fact.id.IXF8697000E02_1389_00139_00_0001">'8697000'!$F$101</definedName>
    <definedName name="rap.fact.id.IXF8697000E02_1389_00140_00_0001">'8697000'!$F$56</definedName>
    <definedName name="rap.fact.id.IXF8697000E02_1389_00141_00_0001">'8697000'!$F$57</definedName>
    <definedName name="rap.fact.id.IXF8697000E02_1389_00142_00_0001">'8697000'!$F$58</definedName>
    <definedName name="rap.fact.id.IXF8697000E02_1389_00143_00_0001">'8697000'!$F$59</definedName>
    <definedName name="rap.fact.id.IXF8697000E02_1389_00144_00_0001">'8697000'!$F$61</definedName>
    <definedName name="rap.fact.id.IXF8697000E02_1389_00145_00_0001">'8697000'!$F$60</definedName>
    <definedName name="rap.fact.id.IXF8697000E02_1389_00146_00_0001">'8697000'!$F$55</definedName>
    <definedName name="rap.fact.id.IXF8697000E02_1389_00147_00_0001">'8697000'!$F$62</definedName>
    <definedName name="rap.fact.id.IXF8697000E02_1389_00148_00_0001">'8697000'!$F$66</definedName>
    <definedName name="rap.fact.id.IXF8697000E02_1389_00149_00_0001">'8697000'!$F$63</definedName>
    <definedName name="rap.fact.id.IXF8697000E02_1389_00150_00_0001">'8697000'!$F$64</definedName>
    <definedName name="rap.fact.id.IXF8697000E02_1389_00151_00_0001">'8697000'!$F$65</definedName>
    <definedName name="rap.fact.id.IXF8697000E02_1389_00152_00_0001">'8697000'!$F$212</definedName>
    <definedName name="rap.fact.id.IXF8697000E02_1389_00153_00_0001">'8697000'!$F$213</definedName>
    <definedName name="rap.fact.id.IXF8697000E02_1389_00154_00_0001">'8697000'!$F$214</definedName>
    <definedName name="rap.fact.id.IXF8697000E02_1389_00155_00_0001">'8697000'!$F$215</definedName>
    <definedName name="rap.fact.id.IXF8697000E02_1389_00156_00_0001">'8697000'!$F$217</definedName>
    <definedName name="rap.fact.id.IXF8697000E02_1389_00157_00_0001">'8697000'!$F$216</definedName>
    <definedName name="rap.fact.id.IXF8697000E02_1389_00158_00_0001">'8697000'!$F$211</definedName>
    <definedName name="rap.fact.id.IXF8697000E02_1389_00159_00_0001">'8697000'!$F$218</definedName>
    <definedName name="rap.fact.id.IXF8697000E02_1389_00160_00_0001">'8697000'!$F$222</definedName>
    <definedName name="rap.fact.id.IXF8697000E02_1389_00161_00_0001">'8697000'!$F$219</definedName>
    <definedName name="rap.fact.id.IXF8697000E02_1389_00162_00_0001">'8697000'!$F$220</definedName>
    <definedName name="rap.fact.id.IXF8697000E02_1389_00163_00_0001">'8697000'!$F$221</definedName>
    <definedName name="rap.fact.id.IXF8697000E02_1389_00164_00_0001">'8697000'!$F$152</definedName>
    <definedName name="rap.fact.id.IXF8697000E02_1389_00165_00_0001">'8697000'!$F$153</definedName>
    <definedName name="rap.fact.id.IXF8697000E02_1389_00166_00_0001">'8697000'!$F$154</definedName>
    <definedName name="rap.fact.id.IXF8697000E02_1389_00167_00_0001">'8697000'!$F$155</definedName>
    <definedName name="rap.fact.id.IXF8697000E02_1389_00168_00_0001">'8697000'!$F$157</definedName>
    <definedName name="rap.fact.id.IXF8697000E02_1389_00169_00_0001">'8697000'!$F$156</definedName>
    <definedName name="rap.fact.id.IXF8697000E02_1389_00170_00_0001">'8697000'!$F$151</definedName>
    <definedName name="rap.fact.id.IXF8697000E02_1389_00171_00_0001">'8697000'!$F$158</definedName>
    <definedName name="rap.fact.id.IXF8697000E02_1389_00172_00_0001">'8697000'!$F$162</definedName>
    <definedName name="rap.fact.id.IXF8697000E02_1389_00173_00_0001">'8697000'!$F$159</definedName>
    <definedName name="rap.fact.id.IXF8697000E02_1389_00174_00_0001">'8697000'!$F$160</definedName>
    <definedName name="rap.fact.id.IXF8697000E02_1389_00175_00_0001">'8697000'!$F$161</definedName>
    <definedName name="rap.fact.id.IXF8697000E02_1389_00176_00_0001">'8697000'!$F$236</definedName>
    <definedName name="rap.fact.id.IXF8697000E02_1389_00177_00_0001">'8697000'!$F$237</definedName>
    <definedName name="rap.fact.id.IXF8697000E02_1389_00178_00_0001">'8697000'!$F$238</definedName>
    <definedName name="rap.fact.id.IXF8697000E02_1389_00179_00_0001">'8697000'!$F$239</definedName>
    <definedName name="rap.fact.id.IXF8697000E02_1389_00180_00_0001">'8697000'!$F$241</definedName>
    <definedName name="rap.fact.id.IXF8697000E02_1389_00181_00_0001">'8697000'!$F$240</definedName>
    <definedName name="rap.fact.id.IXF8697000E02_1389_00182_00_0001">'8697000'!$F$235</definedName>
    <definedName name="rap.fact.id.IXF8697000E02_1389_00183_00_0001">'8697000'!$F$242</definedName>
    <definedName name="rap.fact.id.IXF8697000E02_1389_00184_00_0001">'8697000'!$F$246</definedName>
    <definedName name="rap.fact.id.IXF8697000E02_1389_00185_00_0001">'8697000'!$F$243</definedName>
    <definedName name="rap.fact.id.IXF8697000E02_1389_00186_00_0001">'8697000'!$F$244</definedName>
    <definedName name="rap.fact.id.IXF8697000E02_1389_00187_00_0001">'8697000'!$F$245</definedName>
    <definedName name="rap.fact.id.IXF8697000E02_1389_00188_00_0001">'8697000'!$F$80</definedName>
    <definedName name="rap.fact.id.IXF8697000E02_1389_00189_00_0001">'8697000'!$F$81</definedName>
    <definedName name="rap.fact.id.IXF8697000E02_1389_00190_00_0001">'8697000'!$F$82</definedName>
    <definedName name="rap.fact.id.IXF8697000E02_1389_00191_00_0001">'8697000'!$F$83</definedName>
    <definedName name="rap.fact.id.IXF8697000E02_1389_00192_00_0001">'8697000'!$F$85</definedName>
    <definedName name="rap.fact.id.IXF8697000E02_1389_00193_00_0001">'8697000'!$F$84</definedName>
    <definedName name="rap.fact.id.IXF8697000E02_1389_00194_00_0001">'8697000'!$F$79</definedName>
    <definedName name="rap.fact.id.IXF8697000E02_1389_00195_00_0001">'8697000'!$F$86</definedName>
    <definedName name="rap.fact.id.IXF8697000E02_1389_00196_00_0001">'8697000'!$F$90</definedName>
    <definedName name="rap.fact.id.IXF8697000E02_1389_00197_00_0001">'8697000'!$F$87</definedName>
    <definedName name="rap.fact.id.IXF8697000E02_1389_00198_00_0001">'8697000'!$F$88</definedName>
    <definedName name="rap.fact.id.IXF8697000E02_1389_00199_00_0001">'8697000'!$F$89</definedName>
    <definedName name="rap.fact.id.IXF8697000E02_1389_00200_00_0001">'8697000'!$F$176</definedName>
    <definedName name="rap.fact.id.IXF8697000E02_1389_00201_00_0001">'8697000'!$F$177</definedName>
    <definedName name="rap.fact.id.IXF8697000E02_1389_00202_00_0001">'8697000'!$F$178</definedName>
    <definedName name="rap.fact.id.IXF8697000E02_1389_00203_00_0001">'8697000'!$F$179</definedName>
    <definedName name="rap.fact.id.IXF8697000E02_1389_00204_00_0001">'8697000'!$F$181</definedName>
    <definedName name="rap.fact.id.IXF8697000E02_1389_00205_00_0001">'8697000'!$F$180</definedName>
    <definedName name="rap.fact.id.IXF8697000E02_1389_00206_00_0001">'8697000'!$F$175</definedName>
    <definedName name="rap.fact.id.IXF8697000E02_1389_00207_00_0001">'8697000'!$F$182</definedName>
    <definedName name="rap.fact.id.IXF8697000E02_1389_00208_00_0001">'8697000'!$F$186</definedName>
    <definedName name="rap.fact.id.IXF8697000E02_1389_00209_00_0001">'8697000'!$F$183</definedName>
    <definedName name="rap.fact.id.IXF8697000E02_1389_00210_00_0001">'8697000'!$F$184</definedName>
    <definedName name="rap.fact.id.IXF8697000E02_1389_00211_00_0001">'8697000'!$F$185</definedName>
    <definedName name="rap.fact.id.IXF8697000E02_1389_00212_00_0001">'8697000'!$F$20</definedName>
    <definedName name="rap.fact.id.IXF8697000E02_1389_00213_00_0001">'8697000'!$F$21</definedName>
    <definedName name="rap.fact.id.IXF8697000E02_1389_00214_00_0001">'8697000'!$F$22</definedName>
    <definedName name="rap.fact.id.IXF8697000E02_1389_00215_00_0001">'8697000'!$F$23</definedName>
    <definedName name="rap.fact.id.IXF8697000E02_1389_00216_00_0001">'8697000'!$F$25</definedName>
    <definedName name="rap.fact.id.IXF8697000E02_1389_00217_00_0001">'8697000'!$F$24</definedName>
    <definedName name="rap.fact.id.IXF8697000E02_1389_00218_00_0001">'8697000'!$F$19</definedName>
    <definedName name="rap.fact.id.IXF8697000E02_1389_00219_00_0001">'8697000'!$F$26</definedName>
    <definedName name="rap.fact.id.IXF8697000E02_1389_00220_00_0001">'8697000'!$F$30</definedName>
    <definedName name="rap.fact.id.IXF8697000E02_1389_00221_00_0001">'8697000'!$F$27</definedName>
    <definedName name="rap.fact.id.IXF8697000E02_1389_00222_00_0001">'8697000'!$F$28</definedName>
    <definedName name="rap.fact.id.IXF8697000E02_1389_00223_00_0001">'8697000'!$F$29</definedName>
    <definedName name="rap.fact.id.IXF8697000E02_1389_00224_00_0001">'8697000'!$F$44</definedName>
    <definedName name="rap.fact.id.IXF8697000E02_1389_00225_00_0001">'8697000'!$F$45</definedName>
    <definedName name="rap.fact.id.IXF8697000E02_1389_00226_00_0001">'8697000'!$F$46</definedName>
    <definedName name="rap.fact.id.IXF8697000E02_1389_00227_00_0001">'8697000'!$F$47</definedName>
    <definedName name="rap.fact.id.IXF8697000E02_1389_00228_00_0001">'8697000'!$F$49</definedName>
    <definedName name="rap.fact.id.IXF8697000E02_1389_00229_00_0001">'8697000'!$F$48</definedName>
    <definedName name="rap.fact.id.IXF8697000E02_1389_00230_00_0001">'8697000'!$F$43</definedName>
    <definedName name="rap.fact.id.IXF8697000E02_1389_00231_00_0001">'8697000'!$F$50</definedName>
    <definedName name="rap.fact.id.IXF8697000E02_1389_00232_00_0001">'8697000'!$F$54</definedName>
    <definedName name="rap.fact.id.IXF8697000E02_1389_00233_00_0001">'8697000'!$F$51</definedName>
    <definedName name="rap.fact.id.IXF8697000E02_1389_00234_00_0001">'8697000'!$F$52</definedName>
    <definedName name="rap.fact.id.IXF8697000E02_1389_00235_00_0001">'8697000'!$F$53</definedName>
    <definedName name="rap.fact.id.IXF8697000E02_1389_00236_00_0001">'8697000'!$F$200</definedName>
    <definedName name="rap.fact.id.IXF8697000E02_1389_00237_00_0001">'8697000'!$F$201</definedName>
    <definedName name="rap.fact.id.IXF8697000E02_1389_00238_00_0001">'8697000'!$F$202</definedName>
    <definedName name="rap.fact.id.IXF8697000E02_1389_00239_00_0001">'8697000'!$F$203</definedName>
    <definedName name="rap.fact.id.IXF8697000E02_1389_00240_00_0001">'8697000'!$F$205</definedName>
    <definedName name="rap.fact.id.IXF8697000E02_1389_00241_00_0001">'8697000'!$F$204</definedName>
    <definedName name="rap.fact.id.IXF8697000E02_1389_00242_00_0001">'8697000'!$F$199</definedName>
    <definedName name="rap.fact.id.IXF8697000E02_1389_00243_00_0001">'8697000'!$F$206</definedName>
    <definedName name="rap.fact.id.IXF8697000E02_1389_00244_00_0001">'8697000'!$F$210</definedName>
    <definedName name="rap.fact.id.IXF8697000E02_1389_00245_00_0001">'8697000'!$F$207</definedName>
    <definedName name="rap.fact.id.IXF8697000E02_1389_00246_00_0001">'8697000'!$F$208</definedName>
    <definedName name="rap.fact.id.IXF8697000E02_1389_00247_00_0001">'8697000'!$F$209</definedName>
    <definedName name="rap.fact.id.IXF8697000E02_1389_00248_00_0001">'8697000'!$F$260</definedName>
    <definedName name="rap.fact.id.IXF8697000E02_1389_00249_00_0001">'8697000'!$F$261</definedName>
    <definedName name="rap.fact.id.IXF8697000E02_1389_00250_00_0001">'8697000'!$F$262</definedName>
    <definedName name="rap.fact.id.IXF8697000E02_1389_00251_00_0001">'8697000'!$F$263</definedName>
    <definedName name="rap.fact.id.IXF8697000E02_1389_00252_00_0001">'8697000'!$F$265</definedName>
    <definedName name="rap.fact.id.IXF8697000E02_1389_00253_00_0001">'8697000'!$F$264</definedName>
    <definedName name="rap.fact.id.IXF8697000E02_1389_00254_00_0001">'8697000'!$F$259</definedName>
    <definedName name="rap.fact.id.IXF8697000E02_1389_00255_00_0001">'8697000'!$F$266</definedName>
    <definedName name="rap.fact.id.IXF8697000E02_1389_00256_00_0001">'8697000'!$F$270</definedName>
    <definedName name="rap.fact.id.IXF8697000E02_1389_00257_00_0001">'8697000'!$F$267</definedName>
    <definedName name="rap.fact.id.IXF8697000E02_1389_00258_00_0001">'8697000'!$F$268</definedName>
    <definedName name="rap.fact.id.IXF8697000E02_1389_00259_00_0001">'8697000'!$F$269</definedName>
    <definedName name="rap.fact.id.IXF8697000E02_1389_00260_00_0001">'8697000'!$F$272</definedName>
    <definedName name="rap.fact.id.IXF8697000E02_1389_00261_00_0001">'8697000'!$F$273</definedName>
    <definedName name="rap.fact.id.IXF8697000E02_1389_00262_00_0001">'8697000'!$F$274</definedName>
    <definedName name="rap.fact.id.IXF8697000E02_1389_00263_00_0001">'8697000'!$F$275</definedName>
    <definedName name="rap.fact.id.IXF8697000E02_1389_00264_00_0001">'8697000'!$F$277</definedName>
    <definedName name="rap.fact.id.IXF8697000E02_1389_00265_00_0001">'8697000'!$F$276</definedName>
    <definedName name="rap.fact.id.IXF8697000E02_1389_00266_00_0001">'8697000'!$F$271</definedName>
    <definedName name="rap.fact.id.IXF8697000E02_1389_00267_00_0001">'8697000'!$F$278</definedName>
    <definedName name="rap.fact.id.IXF8697000E02_1389_00268_00_0001">'8697000'!$F$282</definedName>
    <definedName name="rap.fact.id.IXF8697000E02_1389_00269_00_0001">'8697000'!$F$279</definedName>
    <definedName name="rap.fact.id.IXF8697000E02_1389_00270_00_0001">'8697000'!$F$280</definedName>
    <definedName name="rap.fact.id.IXF8697000E02_1389_00271_00_0001">'8697000'!$F$281</definedName>
    <definedName name="rap.fact.id.IXF8697000E02_1389_00272_00_0001">'8697000'!$F$248</definedName>
    <definedName name="rap.fact.id.IXF8697000E02_1389_00273_00_0001">'8697000'!$F$249</definedName>
    <definedName name="rap.fact.id.IXF8697000E02_1389_00274_00_0001">'8697000'!$F$250</definedName>
    <definedName name="rap.fact.id.IXF8697000E02_1389_00275_00_0001">'8697000'!$F$251</definedName>
    <definedName name="rap.fact.id.IXF8697000E02_1389_00276_00_0001">'8697000'!$F$253</definedName>
    <definedName name="rap.fact.id.IXF8697000E02_1389_00277_00_0001">'8697000'!$F$252</definedName>
    <definedName name="rap.fact.id.IXF8697000E02_1389_00278_00_0001">'8697000'!$F$247</definedName>
    <definedName name="rap.fact.id.IXF8697000E02_1389_00279_00_0001">'8697000'!$F$254</definedName>
    <definedName name="rap.fact.id.IXF8697000E02_1389_00280_00_0001">'8697000'!$F$258</definedName>
    <definedName name="rap.fact.id.IXF8697000E02_1389_00281_00_0001">'8697000'!$F$255</definedName>
    <definedName name="rap.fact.id.IXF8697000E02_1389_00282_00_0001">'8697000'!$F$256</definedName>
    <definedName name="rap.fact.id.IXF8697000E02_1389_00283_00_0001">'8697000'!$F$257</definedName>
    <definedName name="rap.fact.id.IXF8697000E02_1389_00284_00_0001">'8697000'!$N$128</definedName>
    <definedName name="rap.fact.id.IXF8697000E02_1389_00285_00_0001">'8697000'!$N$129</definedName>
    <definedName name="rap.fact.id.IXF8697000E02_1389_00286_00_0001">'8697000'!$N$130</definedName>
    <definedName name="rap.fact.id.IXF8697000E02_1389_00287_00_0001">'8697000'!$N$131</definedName>
    <definedName name="rap.fact.id.IXF8697000E02_1389_00288_00_0001">'8697000'!$N$133</definedName>
    <definedName name="rap.fact.id.IXF8697000E02_1389_00289_00_0001">'8697000'!$N$132</definedName>
    <definedName name="rap.fact.id.IXF8697000E02_1389_00290_00_0001">'8697000'!$N$127</definedName>
    <definedName name="rap.fact.id.IXF8697000E02_1389_00291_00_0001">'8697000'!$N$134</definedName>
    <definedName name="rap.fact.id.IXF8697000E02_1389_00292_00_0001">'8697000'!$N$138</definedName>
    <definedName name="rap.fact.id.IXF8697000E02_1389_00293_00_0001">'8697000'!$N$135</definedName>
    <definedName name="rap.fact.id.IXF8697000E02_1389_00294_00_0001">'8697000'!$N$136</definedName>
    <definedName name="rap.fact.id.IXF8697000E02_1389_00295_00_0001">'8697000'!$N$137</definedName>
    <definedName name="rap.fact.id.IXF8697000E02_1389_00296_00_0001">'8697000'!$N$188</definedName>
    <definedName name="rap.fact.id.IXF8697000E02_1389_00297_00_0001">'8697000'!$N$189</definedName>
    <definedName name="rap.fact.id.IXF8697000E02_1389_00298_00_0001">'8697000'!$N$190</definedName>
    <definedName name="rap.fact.id.IXF8697000E02_1389_00299_00_0001">'8697000'!$N$191</definedName>
    <definedName name="rap.fact.id.IXF8697000E02_1389_00300_00_0001">'8697000'!$N$193</definedName>
    <definedName name="rap.fact.id.IXF8697000E02_1389_00301_00_0001">'8697000'!$N$192</definedName>
    <definedName name="rap.fact.id.IXF8697000E02_1389_00302_00_0001">'8697000'!$N$187</definedName>
    <definedName name="rap.fact.id.IXF8697000E02_1389_00303_00_0001">'8697000'!$N$194</definedName>
    <definedName name="rap.fact.id.IXF8697000E02_1389_00304_00_0001">'8697000'!$N$198</definedName>
    <definedName name="rap.fact.id.IXF8697000E02_1389_00305_00_0001">'8697000'!$N$195</definedName>
    <definedName name="rap.fact.id.IXF8697000E02_1389_00306_00_0001">'8697000'!$N$196</definedName>
    <definedName name="rap.fact.id.IXF8697000E02_1389_00307_00_0001">'8697000'!$N$197</definedName>
    <definedName name="rap.fact.id.IXF8697000E02_1389_00308_00_0001">'8697000'!$N$164</definedName>
    <definedName name="rap.fact.id.IXF8697000E02_1389_00309_00_0001">'8697000'!$N$165</definedName>
    <definedName name="rap.fact.id.IXF8697000E02_1389_00310_00_0001">'8697000'!$N$166</definedName>
    <definedName name="rap.fact.id.IXF8697000E02_1389_00311_00_0001">'8697000'!$N$167</definedName>
    <definedName name="rap.fact.id.IXF8697000E02_1389_00312_00_0001">'8697000'!$N$169</definedName>
    <definedName name="rap.fact.id.IXF8697000E02_1389_00313_00_0001">'8697000'!$N$168</definedName>
    <definedName name="rap.fact.id.IXF8697000E02_1389_00314_00_0001">'8697000'!$N$163</definedName>
    <definedName name="rap.fact.id.IXF8697000E02_1389_00315_00_0001">'8697000'!$N$170</definedName>
    <definedName name="rap.fact.id.IXF8697000E02_1389_00316_00_0001">'8697000'!$N$174</definedName>
    <definedName name="rap.fact.id.IXF8697000E02_1389_00317_00_0001">'8697000'!$N$171</definedName>
    <definedName name="rap.fact.id.IXF8697000E02_1389_00318_00_0001">'8697000'!$N$172</definedName>
    <definedName name="rap.fact.id.IXF8697000E02_1389_00319_00_0001">'8697000'!$N$173</definedName>
    <definedName name="rap.fact.id.IXF8697000E02_1389_00320_00_0001">'8697000'!$N$8</definedName>
    <definedName name="rap.fact.id.IXF8697000E02_1389_00321_00_0001">'8697000'!$N$9</definedName>
    <definedName name="rap.fact.id.IXF8697000E02_1389_00322_00_0001">'8697000'!$N$10</definedName>
    <definedName name="rap.fact.id.IXF8697000E02_1389_00323_00_0001">'8697000'!$N$11</definedName>
    <definedName name="rap.fact.id.IXF8697000E02_1389_00324_00_0001">'8697000'!$N$13</definedName>
    <definedName name="rap.fact.id.IXF8697000E02_1389_00325_00_0001">'8697000'!$N$12</definedName>
    <definedName name="rap.fact.id.IXF8697000E02_1389_00326_00_0001">'8697000'!$N$7</definedName>
    <definedName name="rap.fact.id.IXF8697000E02_1389_00327_00_0001">'8697000'!$N$14</definedName>
    <definedName name="rap.fact.id.IXF8697000E02_1389_00328_00_0001">'8697000'!$N$18</definedName>
    <definedName name="rap.fact.id.IXF8697000E02_1389_00329_00_0001">'8697000'!$N$15</definedName>
    <definedName name="rap.fact.id.IXF8697000E02_1389_00330_00_0001">'8697000'!$N$16</definedName>
    <definedName name="rap.fact.id.IXF8697000E02_1389_00331_00_0001">'8697000'!$N$17</definedName>
    <definedName name="rap.fact.id.IXF8697000E02_1389_00332_00_0001">'8697000'!$N$116</definedName>
    <definedName name="rap.fact.id.IXF8697000E02_1389_00333_00_0001">'8697000'!$N$117</definedName>
    <definedName name="rap.fact.id.IXF8697000E02_1389_00334_00_0001">'8697000'!$N$118</definedName>
    <definedName name="rap.fact.id.IXF8697000E02_1389_00335_00_0001">'8697000'!$N$119</definedName>
    <definedName name="rap.fact.id.IXF8697000E02_1389_00336_00_0001">'8697000'!$N$121</definedName>
    <definedName name="rap.fact.id.IXF8697000E02_1389_00337_00_0001">'8697000'!$N$120</definedName>
    <definedName name="rap.fact.id.IXF8697000E02_1389_00338_00_0001">'8697000'!$N$115</definedName>
    <definedName name="rap.fact.id.IXF8697000E02_1389_00339_00_0001">'8697000'!$N$122</definedName>
    <definedName name="rap.fact.id.IXF8697000E02_1389_00340_00_0001">'8697000'!$N$126</definedName>
    <definedName name="rap.fact.id.IXF8697000E02_1389_00341_00_0001">'8697000'!$N$123</definedName>
    <definedName name="rap.fact.id.IXF8697000E02_1389_00342_00_0001">'8697000'!$N$124</definedName>
    <definedName name="rap.fact.id.IXF8697000E02_1389_00343_00_0001">'8697000'!$N$125</definedName>
    <definedName name="rap.fact.id.IXF8697000E02_1389_00344_00_0001">'8697000'!$N$68</definedName>
    <definedName name="rap.fact.id.IXF8697000E02_1389_00345_00_0001">'8697000'!$N$69</definedName>
    <definedName name="rap.fact.id.IXF8697000E02_1389_00346_00_0001">'8697000'!$N$70</definedName>
    <definedName name="rap.fact.id.IXF8697000E02_1389_00347_00_0001">'8697000'!$N$71</definedName>
    <definedName name="rap.fact.id.IXF8697000E02_1389_00348_00_0001">'8697000'!$N$73</definedName>
    <definedName name="rap.fact.id.IXF8697000E02_1389_00349_00_0001">'8697000'!$N$72</definedName>
    <definedName name="rap.fact.id.IXF8697000E02_1389_00350_00_0001">'8697000'!$N$67</definedName>
    <definedName name="rap.fact.id.IXF8697000E02_1389_00351_00_0001">'8697000'!$N$74</definedName>
    <definedName name="rap.fact.id.IXF8697000E02_1389_00352_00_0001">'8697000'!$N$78</definedName>
    <definedName name="rap.fact.id.IXF8697000E02_1389_00353_00_0001">'8697000'!$N$75</definedName>
    <definedName name="rap.fact.id.IXF8697000E02_1389_00354_00_0001">'8697000'!$N$76</definedName>
    <definedName name="rap.fact.id.IXF8697000E02_1389_00355_00_0001">'8697000'!$N$77</definedName>
    <definedName name="rap.fact.id.IXF8697000E02_1389_00356_00_0001">'8697000'!$N$224</definedName>
    <definedName name="rap.fact.id.IXF8697000E02_1389_00357_00_0001">'8697000'!$N$225</definedName>
    <definedName name="rap.fact.id.IXF8697000E02_1389_00358_00_0001">'8697000'!$N$226</definedName>
    <definedName name="rap.fact.id.IXF8697000E02_1389_00359_00_0001">'8697000'!$N$227</definedName>
    <definedName name="rap.fact.id.IXF8697000E02_1389_00360_00_0001">'8697000'!$N$229</definedName>
    <definedName name="rap.fact.id.IXF8697000E02_1389_00361_00_0001">'8697000'!$N$228</definedName>
    <definedName name="rap.fact.id.IXF8697000E02_1389_00362_00_0001">'8697000'!$N$223</definedName>
    <definedName name="rap.fact.id.IXF8697000E02_1389_00363_00_0001">'8697000'!$N$230</definedName>
    <definedName name="rap.fact.id.IXF8697000E02_1389_00364_00_0001">'8697000'!$N$234</definedName>
    <definedName name="rap.fact.id.IXF8697000E02_1389_00365_00_0001">'8697000'!$N$231</definedName>
    <definedName name="rap.fact.id.IXF8697000E02_1389_00366_00_0001">'8697000'!$N$232</definedName>
    <definedName name="rap.fact.id.IXF8697000E02_1389_00367_00_0001">'8697000'!$N$233</definedName>
    <definedName name="rap.fact.id.IXF8697000E02_1389_00368_00_0001">'8697000'!$N$32</definedName>
    <definedName name="rap.fact.id.IXF8697000E02_1389_00369_00_0001">'8697000'!$N$33</definedName>
    <definedName name="rap.fact.id.IXF8697000E02_1389_00370_00_0001">'8697000'!$N$34</definedName>
    <definedName name="rap.fact.id.IXF8697000E02_1389_00371_00_0001">'8697000'!$N$35</definedName>
    <definedName name="rap.fact.id.IXF8697000E02_1389_00372_00_0001">'8697000'!$N$37</definedName>
    <definedName name="rap.fact.id.IXF8697000E02_1389_00373_00_0001">'8697000'!$N$36</definedName>
    <definedName name="rap.fact.id.IXF8697000E02_1389_00374_00_0001">'8697000'!$N$31</definedName>
    <definedName name="rap.fact.id.IXF8697000E02_1389_00375_00_0001">'8697000'!$N$38</definedName>
    <definedName name="rap.fact.id.IXF8697000E02_1389_00376_00_0001">'8697000'!$N$42</definedName>
    <definedName name="rap.fact.id.IXF8697000E02_1389_00377_00_0001">'8697000'!$N$39</definedName>
    <definedName name="rap.fact.id.IXF8697000E02_1389_00378_00_0001">'8697000'!$N$40</definedName>
    <definedName name="rap.fact.id.IXF8697000E02_1389_00379_00_0001">'8697000'!$N$41</definedName>
    <definedName name="rap.fact.id.IXF8697000E02_1389_00380_00_0001">'8697000'!$N$104</definedName>
    <definedName name="rap.fact.id.IXF8697000E02_1389_00381_00_0001">'8697000'!$N$105</definedName>
    <definedName name="rap.fact.id.IXF8697000E02_1389_00382_00_0001">'8697000'!$N$106</definedName>
    <definedName name="rap.fact.id.IXF8697000E02_1389_00383_00_0001">'8697000'!$N$107</definedName>
    <definedName name="rap.fact.id.IXF8697000E02_1389_00384_00_0001">'8697000'!$N$109</definedName>
    <definedName name="rap.fact.id.IXF8697000E02_1389_00385_00_0001">'8697000'!$N$108</definedName>
    <definedName name="rap.fact.id.IXF8697000E02_1389_00386_00_0001">'8697000'!$N$103</definedName>
    <definedName name="rap.fact.id.IXF8697000E02_1389_00387_00_0001">'8697000'!$N$110</definedName>
    <definedName name="rap.fact.id.IXF8697000E02_1389_00388_00_0001">'8697000'!$N$114</definedName>
    <definedName name="rap.fact.id.IXF8697000E02_1389_00389_00_0001">'8697000'!$N$111</definedName>
    <definedName name="rap.fact.id.IXF8697000E02_1389_00390_00_0001">'8697000'!$N$112</definedName>
    <definedName name="rap.fact.id.IXF8697000E02_1389_00391_00_0001">'8697000'!$N$113</definedName>
    <definedName name="rap.fact.id.IXF8697000E02_1389_00392_00_0001">'8697000'!$N$140</definedName>
    <definedName name="rap.fact.id.IXF8697000E02_1389_00393_00_0001">'8697000'!$N$141</definedName>
    <definedName name="rap.fact.id.IXF8697000E02_1389_00394_00_0001">'8697000'!$N$142</definedName>
    <definedName name="rap.fact.id.IXF8697000E02_1389_00395_00_0001">'8697000'!$N$143</definedName>
    <definedName name="rap.fact.id.IXF8697000E02_1389_00396_00_0001">'8697000'!$N$145</definedName>
    <definedName name="rap.fact.id.IXF8697000E02_1389_00397_00_0001">'8697000'!$N$144</definedName>
    <definedName name="rap.fact.id.IXF8697000E02_1389_00398_00_0001">'8697000'!$N$139</definedName>
    <definedName name="rap.fact.id.IXF8697000E02_1389_00399_00_0001">'8697000'!$N$146</definedName>
    <definedName name="rap.fact.id.IXF8697000E02_1389_00400_00_0001">'8697000'!$N$150</definedName>
    <definedName name="rap.fact.id.IXF8697000E02_1389_00401_00_0001">'8697000'!$N$147</definedName>
    <definedName name="rap.fact.id.IXF8697000E02_1389_00402_00_0001">'8697000'!$N$148</definedName>
    <definedName name="rap.fact.id.IXF8697000E02_1389_00403_00_0001">'8697000'!$N$149</definedName>
    <definedName name="rap.fact.id.IXF8697000E02_1389_00404_00_0001">'8697000'!$N$92</definedName>
    <definedName name="rap.fact.id.IXF8697000E02_1389_00405_00_0001">'8697000'!$N$93</definedName>
    <definedName name="rap.fact.id.IXF8697000E02_1389_00406_00_0001">'8697000'!$N$94</definedName>
    <definedName name="rap.fact.id.IXF8697000E02_1389_00407_00_0001">'8697000'!$N$95</definedName>
    <definedName name="rap.fact.id.IXF8697000E02_1389_00408_00_0001">'8697000'!$N$97</definedName>
    <definedName name="rap.fact.id.IXF8697000E02_1389_00409_00_0001">'8697000'!$N$96</definedName>
    <definedName name="rap.fact.id.IXF8697000E02_1389_00410_00_0001">'8697000'!$N$91</definedName>
    <definedName name="rap.fact.id.IXF8697000E02_1389_00411_00_0001">'8697000'!$N$98</definedName>
    <definedName name="rap.fact.id.IXF8697000E02_1389_00412_00_0001">'8697000'!$N$102</definedName>
    <definedName name="rap.fact.id.IXF8697000E02_1389_00413_00_0001">'8697000'!$N$99</definedName>
    <definedName name="rap.fact.id.IXF8697000E02_1389_00414_00_0001">'8697000'!$N$100</definedName>
    <definedName name="rap.fact.id.IXF8697000E02_1389_00415_00_0001">'8697000'!$N$101</definedName>
    <definedName name="rap.fact.id.IXF8697000E02_1389_00416_00_0001">'8697000'!$N$56</definedName>
    <definedName name="rap.fact.id.IXF8697000E02_1389_00417_00_0001">'8697000'!$N$57</definedName>
    <definedName name="rap.fact.id.IXF8697000E02_1389_00418_00_0001">'8697000'!$N$58</definedName>
    <definedName name="rap.fact.id.IXF8697000E02_1389_00419_00_0001">'8697000'!$N$59</definedName>
    <definedName name="rap.fact.id.IXF8697000E02_1389_00420_00_0001">'8697000'!$N$61</definedName>
    <definedName name="rap.fact.id.IXF8697000E02_1389_00421_00_0001">'8697000'!$N$60</definedName>
    <definedName name="rap.fact.id.IXF8697000E02_1389_00422_00_0001">'8697000'!$N$55</definedName>
    <definedName name="rap.fact.id.IXF8697000E02_1389_00423_00_0001">'8697000'!$N$62</definedName>
    <definedName name="rap.fact.id.IXF8697000E02_1389_00424_00_0001">'8697000'!$N$66</definedName>
    <definedName name="rap.fact.id.IXF8697000E02_1389_00425_00_0001">'8697000'!$N$63</definedName>
    <definedName name="rap.fact.id.IXF8697000E02_1389_00426_00_0001">'8697000'!$N$64</definedName>
    <definedName name="rap.fact.id.IXF8697000E02_1389_00427_00_0001">'8697000'!$N$65</definedName>
    <definedName name="rap.fact.id.IXF8697000E02_1389_00428_00_0001">'8697000'!$N$212</definedName>
    <definedName name="rap.fact.id.IXF8697000E02_1389_00429_00_0001">'8697000'!$N$213</definedName>
    <definedName name="rap.fact.id.IXF8697000E02_1389_00430_00_0001">'8697000'!$N$214</definedName>
    <definedName name="rap.fact.id.IXF8697000E02_1389_00431_00_0001">'8697000'!$N$215</definedName>
    <definedName name="rap.fact.id.IXF8697000E02_1389_00432_00_0001">'8697000'!$N$217</definedName>
    <definedName name="rap.fact.id.IXF8697000E02_1389_00433_00_0001">'8697000'!$N$216</definedName>
    <definedName name="rap.fact.id.IXF8697000E02_1389_00434_00_0001">'8697000'!$N$211</definedName>
    <definedName name="rap.fact.id.IXF8697000E02_1389_00435_00_0001">'8697000'!$N$218</definedName>
    <definedName name="rap.fact.id.IXF8697000E02_1389_00436_00_0001">'8697000'!$N$222</definedName>
    <definedName name="rap.fact.id.IXF8697000E02_1389_00437_00_0001">'8697000'!$N$219</definedName>
    <definedName name="rap.fact.id.IXF8697000E02_1389_00438_00_0001">'8697000'!$N$220</definedName>
    <definedName name="rap.fact.id.IXF8697000E02_1389_00439_00_0001">'8697000'!$N$221</definedName>
    <definedName name="rap.fact.id.IXF8697000E02_1389_00440_00_0001">'8697000'!$N$152</definedName>
    <definedName name="rap.fact.id.IXF8697000E02_1389_00441_00_0001">'8697000'!$N$153</definedName>
    <definedName name="rap.fact.id.IXF8697000E02_1389_00442_00_0001">'8697000'!$N$154</definedName>
    <definedName name="rap.fact.id.IXF8697000E02_1389_00443_00_0001">'8697000'!$N$155</definedName>
    <definedName name="rap.fact.id.IXF8697000E02_1389_00444_00_0001">'8697000'!$N$157</definedName>
    <definedName name="rap.fact.id.IXF8697000E02_1389_00445_00_0001">'8697000'!$N$156</definedName>
    <definedName name="rap.fact.id.IXF8697000E02_1389_00446_00_0001">'8697000'!$N$151</definedName>
    <definedName name="rap.fact.id.IXF8697000E02_1389_00447_00_0001">'8697000'!$N$158</definedName>
    <definedName name="rap.fact.id.IXF8697000E02_1389_00448_00_0001">'8697000'!$N$162</definedName>
    <definedName name="rap.fact.id.IXF8697000E02_1389_00449_00_0001">'8697000'!$N$159</definedName>
    <definedName name="rap.fact.id.IXF8697000E02_1389_00450_00_0001">'8697000'!$N$160</definedName>
    <definedName name="rap.fact.id.IXF8697000E02_1389_00451_00_0001">'8697000'!$N$161</definedName>
    <definedName name="rap.fact.id.IXF8697000E02_1389_00452_00_0001">'8697000'!$N$236</definedName>
    <definedName name="rap.fact.id.IXF8697000E02_1389_00453_00_0001">'8697000'!$N$237</definedName>
    <definedName name="rap.fact.id.IXF8697000E02_1389_00454_00_0001">'8697000'!$N$238</definedName>
    <definedName name="rap.fact.id.IXF8697000E02_1389_00455_00_0001">'8697000'!$N$239</definedName>
    <definedName name="rap.fact.id.IXF8697000E02_1389_00456_00_0001">'8697000'!$N$241</definedName>
    <definedName name="rap.fact.id.IXF8697000E02_1389_00457_00_0001">'8697000'!$N$240</definedName>
    <definedName name="rap.fact.id.IXF8697000E02_1389_00458_00_0001">'8697000'!$N$235</definedName>
    <definedName name="rap.fact.id.IXF8697000E02_1389_00459_00_0001">'8697000'!$N$242</definedName>
    <definedName name="rap.fact.id.IXF8697000E02_1389_00460_00_0001">'8697000'!$N$246</definedName>
    <definedName name="rap.fact.id.IXF8697000E02_1389_00461_00_0001">'8697000'!$N$243</definedName>
    <definedName name="rap.fact.id.IXF8697000E02_1389_00462_00_0001">'8697000'!$N$244</definedName>
    <definedName name="rap.fact.id.IXF8697000E02_1389_00463_00_0001">'8697000'!$N$245</definedName>
    <definedName name="rap.fact.id.IXF8697000E02_1389_00464_00_0001">'8697000'!$N$80</definedName>
    <definedName name="rap.fact.id.IXF8697000E02_1389_00465_00_0001">'8697000'!$N$81</definedName>
    <definedName name="rap.fact.id.IXF8697000E02_1389_00466_00_0001">'8697000'!$N$82</definedName>
    <definedName name="rap.fact.id.IXF8697000E02_1389_00467_00_0001">'8697000'!$N$83</definedName>
    <definedName name="rap.fact.id.IXF8697000E02_1389_00468_00_0001">'8697000'!$N$85</definedName>
    <definedName name="rap.fact.id.IXF8697000E02_1389_00469_00_0001">'8697000'!$N$84</definedName>
    <definedName name="rap.fact.id.IXF8697000E02_1389_00470_00_0001">'8697000'!$N$79</definedName>
    <definedName name="rap.fact.id.IXF8697000E02_1389_00471_00_0001">'8697000'!$N$86</definedName>
    <definedName name="rap.fact.id.IXF8697000E02_1389_00472_00_0001">'8697000'!$N$90</definedName>
    <definedName name="rap.fact.id.IXF8697000E02_1389_00473_00_0001">'8697000'!$N$87</definedName>
    <definedName name="rap.fact.id.IXF8697000E02_1389_00474_00_0001">'8697000'!$N$88</definedName>
    <definedName name="rap.fact.id.IXF8697000E02_1389_00475_00_0001">'8697000'!$N$89</definedName>
    <definedName name="rap.fact.id.IXF8697000E02_1389_00476_00_0001">'8697000'!$N$176</definedName>
    <definedName name="rap.fact.id.IXF8697000E02_1389_00477_00_0001">'8697000'!$N$177</definedName>
    <definedName name="rap.fact.id.IXF8697000E02_1389_00478_00_0001">'8697000'!$N$178</definedName>
    <definedName name="rap.fact.id.IXF8697000E02_1389_00479_00_0001">'8697000'!$N$179</definedName>
    <definedName name="rap.fact.id.IXF8697000E02_1389_00480_00_0001">'8697000'!$N$181</definedName>
    <definedName name="rap.fact.id.IXF8697000E02_1389_00481_00_0001">'8697000'!$N$180</definedName>
    <definedName name="rap.fact.id.IXF8697000E02_1389_00482_00_0001">'8697000'!$N$175</definedName>
    <definedName name="rap.fact.id.IXF8697000E02_1389_00483_00_0001">'8697000'!$N$182</definedName>
    <definedName name="rap.fact.id.IXF8697000E02_1389_00484_00_0001">'8697000'!$N$186</definedName>
    <definedName name="rap.fact.id.IXF8697000E02_1389_00485_00_0001">'8697000'!$N$183</definedName>
    <definedName name="rap.fact.id.IXF8697000E02_1389_00486_00_0001">'8697000'!$N$184</definedName>
    <definedName name="rap.fact.id.IXF8697000E02_1389_00487_00_0001">'8697000'!$N$185</definedName>
    <definedName name="rap.fact.id.IXF8697000E02_1389_00488_00_0001">'8697000'!$N$20</definedName>
    <definedName name="rap.fact.id.IXF8697000E02_1389_00489_00_0001">'8697000'!$N$21</definedName>
    <definedName name="rap.fact.id.IXF8697000E02_1389_00490_00_0001">'8697000'!$N$22</definedName>
    <definedName name="rap.fact.id.IXF8697000E02_1389_00491_00_0001">'8697000'!$N$23</definedName>
    <definedName name="rap.fact.id.IXF8697000E02_1389_00492_00_0001">'8697000'!$N$25</definedName>
    <definedName name="rap.fact.id.IXF8697000E02_1389_00493_00_0001">'8697000'!$N$24</definedName>
    <definedName name="rap.fact.id.IXF8697000E02_1389_00494_00_0001">'8697000'!$N$19</definedName>
    <definedName name="rap.fact.id.IXF8697000E02_1389_00495_00_0001">'8697000'!$N$26</definedName>
    <definedName name="rap.fact.id.IXF8697000E02_1389_00496_00_0001">'8697000'!$N$30</definedName>
    <definedName name="rap.fact.id.IXF8697000E02_1389_00497_00_0001">'8697000'!$N$27</definedName>
    <definedName name="rap.fact.id.IXF8697000E02_1389_00498_00_0001">'8697000'!$N$28</definedName>
    <definedName name="rap.fact.id.IXF8697000E02_1389_00499_00_0001">'8697000'!$N$29</definedName>
    <definedName name="rap.fact.id.IXF8697000E02_1389_00500_00_0001">'8697000'!$N$44</definedName>
    <definedName name="rap.fact.id.IXF8697000E02_1389_00501_00_0001">'8697000'!$N$45</definedName>
    <definedName name="rap.fact.id.IXF8697000E02_1389_00502_00_0001">'8697000'!$N$46</definedName>
    <definedName name="rap.fact.id.IXF8697000E02_1389_00503_00_0001">'8697000'!$N$47</definedName>
    <definedName name="rap.fact.id.IXF8697000E02_1389_00504_00_0001">'8697000'!$N$49</definedName>
    <definedName name="rap.fact.id.IXF8697000E02_1389_00505_00_0001">'8697000'!$N$48</definedName>
    <definedName name="rap.fact.id.IXF8697000E02_1389_00506_00_0001">'8697000'!$N$43</definedName>
    <definedName name="rap.fact.id.IXF8697000E02_1389_00507_00_0001">'8697000'!$N$50</definedName>
    <definedName name="rap.fact.id.IXF8697000E02_1389_00508_00_0001">'8697000'!$N$54</definedName>
    <definedName name="rap.fact.id.IXF8697000E02_1389_00509_00_0001">'8697000'!$N$51</definedName>
    <definedName name="rap.fact.id.IXF8697000E02_1389_00510_00_0001">'8697000'!$N$52</definedName>
    <definedName name="rap.fact.id.IXF8697000E02_1389_00511_00_0001">'8697000'!$N$53</definedName>
    <definedName name="rap.fact.id.IXF8697000E02_1389_00512_00_0001">'8697000'!$N$200</definedName>
    <definedName name="rap.fact.id.IXF8697000E02_1389_00513_00_0001">'8697000'!$N$201</definedName>
    <definedName name="rap.fact.id.IXF8697000E02_1389_00514_00_0001">'8697000'!$N$202</definedName>
    <definedName name="rap.fact.id.IXF8697000E02_1389_00515_00_0001">'8697000'!$N$203</definedName>
    <definedName name="rap.fact.id.IXF8697000E02_1389_00516_00_0001">'8697000'!$N$205</definedName>
    <definedName name="rap.fact.id.IXF8697000E02_1389_00517_00_0001">'8697000'!$N$204</definedName>
    <definedName name="rap.fact.id.IXF8697000E02_1389_00518_00_0001">'8697000'!$N$199</definedName>
    <definedName name="rap.fact.id.IXF8697000E02_1389_00519_00_0001">'8697000'!$N$206</definedName>
    <definedName name="rap.fact.id.IXF8697000E02_1389_00520_00_0001">'8697000'!$N$210</definedName>
    <definedName name="rap.fact.id.IXF8697000E02_1389_00521_00_0001">'8697000'!$N$207</definedName>
    <definedName name="rap.fact.id.IXF8697000E02_1389_00522_00_0001">'8697000'!$N$208</definedName>
    <definedName name="rap.fact.id.IXF8697000E02_1389_00523_00_0001">'8697000'!$N$209</definedName>
    <definedName name="rap.fact.id.IXF8697000E02_1389_00524_00_0001">'8697000'!$N$260</definedName>
    <definedName name="rap.fact.id.IXF8697000E02_1389_00525_00_0001">'8697000'!$N$261</definedName>
    <definedName name="rap.fact.id.IXF8697000E02_1389_00526_00_0001">'8697000'!$N$262</definedName>
    <definedName name="rap.fact.id.IXF8697000E02_1389_00527_00_0001">'8697000'!$N$263</definedName>
    <definedName name="rap.fact.id.IXF8697000E02_1389_00528_00_0001">'8697000'!$N$265</definedName>
    <definedName name="rap.fact.id.IXF8697000E02_1389_00529_00_0001">'8697000'!$N$264</definedName>
    <definedName name="rap.fact.id.IXF8697000E02_1389_00530_00_0001">'8697000'!$N$259</definedName>
    <definedName name="rap.fact.id.IXF8697000E02_1389_00531_00_0001">'8697000'!$N$266</definedName>
    <definedName name="rap.fact.id.IXF8697000E02_1389_00532_00_0001">'8697000'!$N$270</definedName>
    <definedName name="rap.fact.id.IXF8697000E02_1389_00533_00_0001">'8697000'!$N$267</definedName>
    <definedName name="rap.fact.id.IXF8697000E02_1389_00534_00_0001">'8697000'!$N$268</definedName>
    <definedName name="rap.fact.id.IXF8697000E02_1389_00535_00_0001">'8697000'!$N$269</definedName>
    <definedName name="rap.fact.id.IXF8697000E02_1389_00536_00_0001">'8697000'!$N$272</definedName>
    <definedName name="rap.fact.id.IXF8697000E02_1389_00537_00_0001">'8697000'!$N$273</definedName>
    <definedName name="rap.fact.id.IXF8697000E02_1389_00538_00_0001">'8697000'!$N$274</definedName>
    <definedName name="rap.fact.id.IXF8697000E02_1389_00539_00_0001">'8697000'!$N$275</definedName>
    <definedName name="rap.fact.id.IXF8697000E02_1389_00540_00_0001">'8697000'!$N$277</definedName>
    <definedName name="rap.fact.id.IXF8697000E02_1389_00541_00_0001">'8697000'!$N$276</definedName>
    <definedName name="rap.fact.id.IXF8697000E02_1389_00542_00_0001">'8697000'!$N$271</definedName>
    <definedName name="rap.fact.id.IXF8697000E02_1389_00543_00_0001">'8697000'!$N$278</definedName>
    <definedName name="rap.fact.id.IXF8697000E02_1389_00544_00_0001">'8697000'!$N$282</definedName>
    <definedName name="rap.fact.id.IXF8697000E02_1389_00545_00_0001">'8697000'!$N$279</definedName>
    <definedName name="rap.fact.id.IXF8697000E02_1389_00546_00_0001">'8697000'!$N$280</definedName>
    <definedName name="rap.fact.id.IXF8697000E02_1389_00547_00_0001">'8697000'!$N$281</definedName>
    <definedName name="rap.fact.id.IXF8697000E02_1389_00548_00_0001">'8697000'!$N$248</definedName>
    <definedName name="rap.fact.id.IXF8697000E02_1389_00549_00_0001">'8697000'!$N$249</definedName>
    <definedName name="rap.fact.id.IXF8697000E02_1389_00550_00_0001">'8697000'!$N$250</definedName>
    <definedName name="rap.fact.id.IXF8697000E02_1389_00551_00_0001">'8697000'!$N$251</definedName>
    <definedName name="rap.fact.id.IXF8697000E02_1389_00552_00_0001">'8697000'!$N$253</definedName>
    <definedName name="rap.fact.id.IXF8697000E02_1389_00553_00_0001">'8697000'!$N$252</definedName>
    <definedName name="rap.fact.id.IXF8697000E02_1389_00554_00_0001">'8697000'!$N$247</definedName>
    <definedName name="rap.fact.id.IXF8697000E02_1389_00555_00_0001">'8697000'!$N$254</definedName>
    <definedName name="rap.fact.id.IXF8697000E02_1389_00556_00_0001">'8697000'!$N$258</definedName>
    <definedName name="rap.fact.id.IXF8697000E02_1389_00557_00_0001">'8697000'!$N$255</definedName>
    <definedName name="rap.fact.id.IXF8697000E02_1389_00558_00_0001">'8697000'!$N$256</definedName>
    <definedName name="rap.fact.id.IXF8697000E02_1389_00559_00_0001">'8697000'!$N$257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<sst xmlns="http://schemas.openxmlformats.org/spreadsheetml/2006/main" count="4837" uniqueCount="1535">
  <si>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</si>
  <si>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</si>
  <si>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</si>
  <si>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</si>
  <si>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</si>
  <si>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</si>
  <si>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</si>
  <si>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</si>
  <si>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</si>
  <si>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</si>
  <si>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</si>
  <si>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</si>
  <si>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</si>
  <si>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</si>
  <si>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</si>
  <si>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</si>
  <si>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</si>
  <si>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</si>
  <si>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</si>
  <si>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</si>
  <si>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</si>
  <si>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</si>
  <si>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</si>
  <si>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</si>
  <si>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</si>
  <si>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</si>
  <si>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</si>
  <si>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</si>
  <si>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</si>
  <si>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</si>
  <si>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</si>
  <si>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</si>
  <si>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</si>
  <si>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</si>
  <si>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</si>
  <si>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</si>
  <si>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</si>
  <si>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</si>
  <si>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</si>
  <si>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</si>
  <si>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</si>
  <si>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</si>
  <si>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</si>
  <si>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</si>
  <si>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</si>
  <si>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</si>
  <si>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</si>
  <si>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</si>
  <si>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</si>
  <si>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</si>
  <si>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</si>
  <si>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</si>
  <si>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</si>
  <si>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</si>
  <si>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</si>
  <si>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</si>
  <si>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</si>
  <si>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</si>
  <si>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</si>
  <si>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</si>
  <si>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</si>
  <si>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</si>
  <si>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</si>
  <si>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</si>
  <si>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</si>
  <si>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</si>
  <si>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</si>
  <si>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</si>
  <si>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</si>
  <si>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</si>
  <si>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</si>
  <si>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</si>
  <si>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</si>
  <si>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</si>
  <si>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</si>
  <si>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</si>
  <si>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</si>
  <si>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</si>
  <si>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</si>
  <si>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</si>
  <si>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</si>
  <si>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</si>
  <si>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</si>
  <si>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</si>
  <si>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</si>
  <si>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</si>
  <si>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</si>
  <si>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</si>
  <si>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</si>
  <si>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</si>
  <si>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</si>
  <si>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</si>
  <si>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</si>
  <si>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</si>
  <si>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</si>
  <si>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</si>
  <si>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</si>
  <si>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</si>
  <si>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</si>
  <si>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</si>
  <si>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</si>
  <si>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</si>
  <si>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</si>
  <si>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</si>
  <si>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</si>
  <si>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</si>
  <si>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</si>
  <si>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</si>
  <si>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</si>
  <si>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</si>
  <si>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</si>
  <si>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</si>
  <si>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</si>
  <si>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</si>
  <si>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</si>
  <si>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</si>
  <si>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</si>
  <si>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</si>
  <si>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</si>
  <si>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</si>
  <si>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</si>
  <si>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</si>
  <si>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</si>
  <si>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</si>
  <si>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</si>
  <si>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</si>
  <si>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</si>
  <si>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</si>
  <si>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</si>
  <si>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</si>
  <si>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</si>
  <si>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</si>
  <si>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</si>
  <si>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</si>
  <si>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</si>
  <si>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</si>
  <si>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</si>
  <si>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</si>
  <si>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</si>
  <si>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</si>
  <si>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</si>
  <si>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</si>
  <si>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</si>
  <si>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</si>
  <si>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</si>
  <si>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</si>
  <si>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</si>
  <si>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</si>
  <si>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</si>
  <si>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</si>
  <si>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</si>
  <si>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</si>
  <si>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</si>
  <si>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</si>
  <si>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</si>
  <si>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</si>
  <si>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</si>
  <si>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</si>
  <si>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</si>
  <si>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</si>
  <si>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</si>
  <si>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</si>
  <si>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</si>
  <si>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</si>
  <si>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</si>
  <si>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</si>
  <si>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</si>
  <si>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</si>
  <si>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</si>
  <si>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</si>
  <si>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</si>
  <si>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</si>
  <si>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</si>
  <si>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</si>
  <si>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</si>
  <si>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</si>
  <si>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</si>
  <si>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</si>
  <si>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</si>
  <si>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</si>
  <si>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</si>
  <si>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</si>
  <si>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</si>
  <si>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</si>
  <si>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</si>
  <si>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</si>
  <si>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</si>
  <si>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</si>
  <si>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</si>
  <si>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</si>
  <si>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</si>
  <si>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</si>
  <si>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</si>
  <si>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</si>
  <si>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</si>
  <si>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</si>
  <si>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</si>
  <si>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</si>
  <si>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</si>
  <si>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</si>
  <si>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</si>
  <si>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</si>
  <si>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</si>
  <si>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</si>
  <si>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</si>
  <si>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</si>
  <si>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</si>
  <si>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</si>
  <si>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</si>
  <si>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</si>
  <si>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</si>
  <si>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</si>
  <si>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</si>
  <si>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</si>
  <si>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</si>
  <si>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</si>
  <si>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</si>
  <si>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</si>
  <si>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</si>
  <si>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</si>
  <si>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</si>
  <si>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</si>
  <si>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</si>
  <si>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</si>
  <si>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</si>
  <si>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</si>
  <si>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</si>
  <si>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</si>
  <si>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</si>
  <si>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</si>
  <si>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</si>
  <si>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</si>
  <si>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</si>
  <si>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</si>
  <si>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</si>
  <si>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</si>
  <si>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</si>
  <si>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</si>
  <si>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</si>
  <si>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</si>
  <si>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</si>
  <si>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</si>
  <si>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</si>
  <si>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</si>
  <si>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</si>
  <si>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</si>
  <si>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</si>
  <si>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</si>
  <si>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</si>
  <si>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</si>
  <si>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</si>
  <si>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</si>
  <si>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</si>
  <si>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</si>
  <si>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</si>
  <si>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</si>
  <si>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</si>
  <si>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</si>
  <si>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</si>
  <si>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</si>
  <si>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</si>
  <si>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</si>
  <si>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</si>
  <si>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</si>
  <si>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</si>
  <si>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</si>
  <si>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</si>
  <si>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</si>
  <si>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</si>
  <si>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</si>
  <si>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</si>
  <si>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</si>
  <si>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</si>
  <si>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</si>
  <si>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</si>
  <si>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</si>
  <si>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</si>
  <si>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</si>
  <si>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</si>
  <si>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</si>
  <si>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</si>
  <si>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</si>
  <si>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</si>
  <si>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</si>
  <si>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</si>
  <si>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</si>
  <si>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</si>
  <si>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</si>
  <si>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</si>
  <si>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</si>
  <si>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</si>
  <si>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</si>
  <si>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</si>
  <si>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</si>
  <si>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</si>
  <si>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</si>
  <si>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</si>
  <si>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</si>
  <si>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</si>
  <si>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</si>
  <si>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</si>
  <si>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</si>
  <si>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</si>
  <si>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</si>
  <si>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</si>
  <si>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</si>
  <si>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</si>
  <si>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</si>
  <si>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</si>
  <si>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</si>
  <si>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</si>
  <si>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</si>
  <si>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</si>
  <si>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</si>
  <si>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</si>
  <si>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</si>
  <si>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</si>
  <si>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</si>
  <si>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</si>
  <si>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</si>
  <si>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</si>
  <si>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</si>
  <si>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</si>
  <si>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</si>
  <si>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</si>
  <si>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</si>
  <si>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</si>
  <si>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</si>
  <si>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</si>
  <si>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</si>
  <si>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</si>
  <si>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</si>
  <si>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</si>
  <si>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</si>
  <si>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</si>
  <si>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</si>
  <si>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</si>
  <si>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</si>
  <si>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</si>
  <si>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</si>
  <si>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</si>
  <si>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</si>
  <si>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</si>
  <si>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</si>
  <si>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</si>
  <si>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</si>
  <si>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</si>
  <si>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</si>
  <si>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</si>
  <si>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</si>
  <si>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</si>
  <si>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</si>
  <si>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</si>
  <si>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</si>
  <si>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</si>
  <si>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</si>
  <si>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</si>
  <si>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</si>
  <si>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</si>
  <si>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</si>
  <si>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</si>
  <si>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</si>
  <si>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</si>
  <si>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</si>
  <si>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</si>
  <si>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</si>
  <si>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</si>
  <si>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</si>
  <si>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</si>
  <si>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</si>
  <si>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</si>
  <si>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</si>
  <si>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</si>
  <si>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</si>
  <si>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</si>
  <si>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</si>
  <si>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</si>
  <si>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</si>
  <si>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</si>
  <si>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</si>
  <si>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</si>
  <si>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</si>
  <si>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</si>
  <si>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</si>
  <si>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</si>
  <si>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</si>
  <si>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</si>
  <si>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</si>
  <si>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</si>
  <si>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</si>
  <si>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</si>
  <si>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</si>
  <si>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</si>
  <si>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</si>
  <si>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</si>
  <si>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</si>
  <si>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</si>
  <si>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</si>
  <si>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</si>
  <si>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</si>
  <si>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</si>
  <si>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</si>
  <si>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</si>
  <si>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</si>
  <si>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</si>
  <si>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</si>
  <si>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</si>
  <si>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</si>
  <si>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</si>
  <si>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</si>
  <si>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</si>
  <si>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</si>
  <si>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</si>
  <si>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</si>
  <si>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AA437</t>
  </si>
  <si>
    <t>2023-01-01</t>
  </si>
  <si>
    <t>2022-12-31</t>
  </si>
  <si>
    <t>2023-12-31</t>
  </si>
  <si>
    <t>ADMF</t>
  </si>
  <si>
    <t>2024-03-31</t>
  </si>
  <si>
    <t>2024-01-01</t>
  </si>
  <si>
    <t>Adira Dinamika Multi Finance Tbk</t>
  </si>
  <si>
    <t>2023-03-31</t>
  </si>
  <si>
    <t>[8220000] Statement of financial position presented using order of liquidity - Financing Industry</t>
  </si>
  <si>
    <t>Laporan posisi keuangan</t>
  </si>
  <si>
    <t>Statement of financial position</t>
  </si>
  <si>
    <t>Aset</t>
  </si>
  <si>
    <t>Assets</t>
  </si>
  <si>
    <t>Kas dan setara kas</t>
  </si>
  <si>
    <t>Cash and cash equivalents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</si>
  <si>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</si>
  <si>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</si>
  <si>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</si>
  <si>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</si>
  <si>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</si>
  <si>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</si>
  <si>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</si>
  <si>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</si>
  <si>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</si>
  <si>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</si>
  <si>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</si>
  <si>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</si>
  <si>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</si>
  <si>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</si>
  <si>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Aset keuangan yang diukur pada nilai wajar melalui laba rugi</t>
  </si>
  <si>
    <t>Financial assets at fair value through profit or loss</t>
  </si>
  <si>
    <t>Piutang asuransi</t>
  </si>
  <si>
    <t>Insurance receivables</t>
  </si>
  <si>
    <t>Biaya akuisisi tangguhan</t>
  </si>
  <si>
    <t>Deferred acquisition costs</t>
  </si>
  <si>
    <t>Efek yang dibeli dengan janji dijual kembali</t>
  </si>
  <si>
    <t>Securities purchased under agreement to resale</t>
  </si>
  <si>
    <t>Wesel ekspor dan tagihan lainnya</t>
  </si>
  <si>
    <t>Bills and other receivables</t>
  </si>
  <si>
    <t>Tagihan akseptasi</t>
  </si>
  <si>
    <t>Acceptance receivables</t>
  </si>
  <si>
    <t>Piutang murabahah</t>
  </si>
  <si>
    <t>Murabahah receivables</t>
  </si>
  <si>
    <t>Piutang murabahah pihak ketiga</t>
  </si>
  <si>
    <t>Murabahah receivables third parties</t>
  </si>
  <si>
    <t>Piutang murabahah pihak berelasi</t>
  </si>
  <si>
    <t>Murabahah receivables related parties</t>
  </si>
  <si>
    <t>Piutang istishna</t>
  </si>
  <si>
    <t>Istishna receivables</t>
  </si>
  <si>
    <t>Piutang istishna pihak ketiga</t>
  </si>
  <si>
    <t>Istishna receivables third parties</t>
  </si>
  <si>
    <t>Piutang istishna pihak berelasi</t>
  </si>
  <si>
    <t>Istishna receivables related parties</t>
  </si>
  <si>
    <t>Piutang ijarah</t>
  </si>
  <si>
    <t>Ijarah receivables</t>
  </si>
  <si>
    <t>Piutang ijarah pihak ketiga</t>
  </si>
  <si>
    <t>Ijarah receivables third parties</t>
  </si>
  <si>
    <t>Piutang ijarah pihak berelasi</t>
  </si>
  <si>
    <t>Ijarah receivables related parties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</si>
  <si>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</si>
  <si>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</si>
  <si>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</si>
  <si>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</si>
  <si>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</si>
  <si>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</si>
  <si>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</si>
  <si>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</si>
  <si>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</si>
  <si>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</si>
  <si>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</si>
  <si>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</si>
  <si>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</si>
  <si>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</si>
  <si>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</si>
  <si>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</si>
  <si>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</si>
  <si>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</si>
  <si>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Investasi sewa pembiayaan</t>
  </si>
  <si>
    <t>Lease investment in finance leases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</si>
  <si>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</si>
  <si>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</si>
  <si>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</si>
  <si>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</si>
  <si>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</si>
  <si>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</si>
  <si>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</si>
  <si>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</si>
  <si>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Pinjaman qardh</t>
  </si>
  <si>
    <t>Qardh funds</t>
  </si>
  <si>
    <t>Pinjaman qardh pihak ketiga</t>
  </si>
  <si>
    <t>Qardh funds third parties</t>
  </si>
  <si>
    <t>Pinjaman qardh pihak berelasi</t>
  </si>
  <si>
    <t>Qardh funds related parties</t>
  </si>
  <si>
    <t>Pembiayaan mudharabah</t>
  </si>
  <si>
    <t>Mudharabah financing</t>
  </si>
  <si>
    <t>Pembiayaan mudharabah pihak ketiga</t>
  </si>
  <si>
    <t>Mudharabah financing third parties</t>
  </si>
  <si>
    <t>Pembiayaan mudharabah pihak berelasi</t>
  </si>
  <si>
    <t>Mudharabah financing related parties</t>
  </si>
  <si>
    <t>Pembiayaan musyarakah</t>
  </si>
  <si>
    <t>Musyarakah financing</t>
  </si>
  <si>
    <t>Pembiayaan musyarakah pihak ketiga</t>
  </si>
  <si>
    <t>Musyarakah financing third parties</t>
  </si>
  <si>
    <t>Pembiayaan musyarakah pihak berelasi</t>
  </si>
  <si>
    <t>Musyarakah financing related parties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</si>
  <si>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</si>
  <si>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</si>
  <si>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</si>
  <si>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</si>
  <si>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</si>
  <si>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</si>
  <si>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</si>
  <si>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</si>
  <si>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Piutang dari pihak berelasi</t>
  </si>
  <si>
    <t>Receivables from related parties</t>
  </si>
  <si>
    <t>Piutang lainnya</t>
  </si>
  <si>
    <t>Other receivables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</si>
  <si>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</si>
  <si>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</si>
  <si>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</si>
  <si>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</si>
  <si>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Biaya dibayar dimuka</t>
  </si>
  <si>
    <t>Prepaid expenses</t>
  </si>
  <si>
    <t>Jaminan</t>
  </si>
  <si>
    <t>Guarantees</t>
  </si>
  <si>
    <t>Pajak dibayar dimuka</t>
  </si>
  <si>
    <t>Prepaid taxes</t>
  </si>
  <si>
    <t>Klaim atas pengembalian pajak</t>
  </si>
  <si>
    <t>Claims for tax refund</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</si>
  <si>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</si>
  <si>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</si>
  <si>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</si>
  <si>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</si>
  <si>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</si>
  <si>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</si>
  <si>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Tagihan derivatif</t>
  </si>
  <si>
    <t>Derivative receivables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</si>
  <si>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</si>
  <si>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</si>
  <si>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</si>
  <si>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</si>
  <si>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</si>
  <si>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</si>
  <si>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</si>
  <si>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</si>
  <si>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</si>
  <si>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</si>
  <si>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reasuransi</t>
  </si>
  <si>
    <t>Reinsurance assets</t>
  </si>
  <si>
    <t>Aset takberwujud selain goodwill</t>
  </si>
  <si>
    <t>Intangible assets other than goodwill</t>
  </si>
  <si>
    <t>Goodwill</t>
  </si>
  <si>
    <t>Properti investasi</t>
  </si>
  <si>
    <t>Investment properties</t>
  </si>
  <si>
    <t>Aset ijarah</t>
  </si>
  <si>
    <t>Ijarah assets</t>
  </si>
  <si>
    <t>Aset sewa operasi</t>
  </si>
  <si>
    <t>Operating lease assets</t>
  </si>
  <si>
    <t>Aset tetap</t>
  </si>
  <si>
    <t>Property, plant, and equipment</t>
  </si>
  <si>
    <t>Aset hak guna</t>
  </si>
  <si>
    <t>Right of use assets</t>
  </si>
  <si>
    <t>Agunan yang diambil alih</t>
  </si>
  <si>
    <t>Foreclosed assets</t>
  </si>
  <si>
    <t>Aset lainnya</t>
  </si>
  <si>
    <t>Other assets</t>
  </si>
  <si>
    <t>Jumlah aset</t>
  </si>
  <si>
    <t>Total assets</t>
  </si>
  <si>
    <t>Liabilitas dan ekuitas</t>
  </si>
  <si>
    <t>Liabilities and equity</t>
  </si>
  <si>
    <t>Liabilitas</t>
  </si>
  <si>
    <t>Liabilities</t>
  </si>
  <si>
    <t>Liabilitas segera</t>
  </si>
  <si>
    <t>Obligations due immediately</t>
  </si>
  <si>
    <t>Efek yang dijual dengan janji untuk dibeli kembali</t>
  </si>
  <si>
    <t>Securities sold with repurchase agreement</t>
  </si>
  <si>
    <t>Liabilitas derivatif</t>
  </si>
  <si>
    <t>Derivative payables</t>
  </si>
  <si>
    <t>Utang asuransi</t>
  </si>
  <si>
    <t>Insurance payables</t>
  </si>
  <si>
    <t>Utang bunga</t>
  </si>
  <si>
    <t>Interest payables</t>
  </si>
  <si>
    <t>Utang penjaminan</t>
  </si>
  <si>
    <t>Guarantee payables</t>
  </si>
  <si>
    <t>Utang usaha</t>
  </si>
  <si>
    <t>Accounts payable</t>
  </si>
  <si>
    <t>Uang muka dan angsuran</t>
  </si>
  <si>
    <t>Advances and installments</t>
  </si>
  <si>
    <t>Utang dealer</t>
  </si>
  <si>
    <t>Dealer payables</t>
  </si>
  <si>
    <t>Utang dividen</t>
  </si>
  <si>
    <t>Dividends payable</t>
  </si>
  <si>
    <t>Pinjaman yang diterima</t>
  </si>
  <si>
    <t>Borrowings</t>
  </si>
  <si>
    <t>Pinjaman yang diterima pihak ketiga</t>
  </si>
  <si>
    <t>Borrowings third parties</t>
  </si>
  <si>
    <t>Pinjaman yang diterima pihak berelasi</t>
  </si>
  <si>
    <t>Borrowings related parties</t>
  </si>
  <si>
    <t>Utang pihak berelasi</t>
  </si>
  <si>
    <t>Due to related parties</t>
  </si>
  <si>
    <t>Utang pemegang saham</t>
  </si>
  <si>
    <t>Due to stockholders</t>
  </si>
  <si>
    <t>Liabilitas kontrak asuransi</t>
  </si>
  <si>
    <t>Insurance contract liabilities</t>
  </si>
  <si>
    <t>Kewajiban imbalan pasca kerja</t>
  </si>
  <si>
    <t>Post-employment benefit obligations</t>
  </si>
  <si>
    <t>Provisi</t>
  </si>
  <si>
    <t>Provisions</t>
  </si>
  <si>
    <t>Liabilitas atas kontrak</t>
  </si>
  <si>
    <t>Contract liabilities</t>
  </si>
  <si>
    <t>Pendapatan ditangguhkan</t>
  </si>
  <si>
    <t>Deferred income</t>
  </si>
  <si>
    <t>Wesel bayar</t>
  </si>
  <si>
    <t>Notes payable</t>
  </si>
  <si>
    <t>Efek yang diterbitkan</t>
  </si>
  <si>
    <t>Securities issued</t>
  </si>
  <si>
    <t>Utang obligasi</t>
  </si>
  <si>
    <t>Bonds payable</t>
  </si>
  <si>
    <t>Sukuk</t>
  </si>
  <si>
    <t>Surat utang jangka menengah</t>
  </si>
  <si>
    <t>Medium term notes</t>
  </si>
  <si>
    <t>Obligasi subordinasi</t>
  </si>
  <si>
    <t>Subordinated bonds</t>
  </si>
  <si>
    <t>Efek yang diterbitkan lainnya</t>
  </si>
  <si>
    <t>Others securities issued</t>
  </si>
  <si>
    <t>Liabilitas sewa pembiayaan</t>
  </si>
  <si>
    <t>Finance lease liabilities</t>
  </si>
  <si>
    <t>Liabilitas keuangan lainnya</t>
  </si>
  <si>
    <t>Other financial liabilities</t>
  </si>
  <si>
    <t>Beban akrual</t>
  </si>
  <si>
    <t>Accrued expenses</t>
  </si>
  <si>
    <t>Utang pajak</t>
  </si>
  <si>
    <t>Taxes payable</t>
  </si>
  <si>
    <t>Liabilitas pajak tangguhan</t>
  </si>
  <si>
    <t>Deferred tax liabilities</t>
  </si>
  <si>
    <t>Liabilitas lainnya</t>
  </si>
  <si>
    <t>Other liabilities</t>
  </si>
  <si>
    <t>Sukuk mudharabah</t>
  </si>
  <si>
    <t>Mudharabah sukuk</t>
  </si>
  <si>
    <t>Utang bank</t>
  </si>
  <si>
    <t>Bank loans</t>
  </si>
  <si>
    <t>Pinjaman subordinasi</t>
  </si>
  <si>
    <t>Subordinated loans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</si>
  <si>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</si>
  <si>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</si>
  <si>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</si>
  <si>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</si>
  <si>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</si>
  <si>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</si>
  <si>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</si>
  <si>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</si>
  <si>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</si>
  <si>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</si>
  <si>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</si>
  <si>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</si>
  <si>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</si>
  <si>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</si>
  <si>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</si>
  <si>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</si>
  <si>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</si>
  <si>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</si>
  <si>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</si>
  <si>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</si>
  <si>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</si>
  <si>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</si>
  <si>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</si>
  <si>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</si>
  <si>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</si>
  <si>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</si>
  <si>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</si>
  <si>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</si>
  <si>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</si>
  <si>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</si>
  <si>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</si>
  <si>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</si>
  <si>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</si>
  <si>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</si>
  <si>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</si>
  <si>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</si>
  <si>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</si>
  <si>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</si>
  <si>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</si>
  <si>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</si>
  <si>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</si>
  <si>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</si>
  <si>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</si>
  <si>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</si>
  <si>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</si>
  <si>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</si>
  <si>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</si>
  <si>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</si>
  <si>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</si>
  <si>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</si>
  <si>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</si>
  <si>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</si>
  <si>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</si>
  <si>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</si>
  <si>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</si>
  <si>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</si>
  <si>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</si>
  <si>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</si>
  <si>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</si>
  <si>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</si>
  <si>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[8312000] Statement of profit or loss and other comprehensive income, OCI components presented net of tax, by nature - Financing Industry</t>
  </si>
  <si>
    <t>Laporan laba rugi dan penghasilan komprehensif lain</t>
  </si>
  <si>
    <t>Statement of profit or loss and other comprehensive income</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</si>
  <si>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</si>
  <si>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</si>
  <si>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</si>
  <si>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</si>
  <si>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</si>
  <si>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</si>
  <si>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</si>
  <si>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</si>
  <si>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</si>
  <si>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</si>
  <si>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</si>
  <si>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</si>
  <si>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Pendapatan dari pembiayaan</t>
  </si>
  <si>
    <t>Financing income</t>
  </si>
  <si>
    <t>Pendapatan dari pembiayaan konsumen</t>
  </si>
  <si>
    <t>Income from consumer financing</t>
  </si>
  <si>
    <t>Pendapatan dari sewa pembiayaan</t>
  </si>
  <si>
    <t>Income from finance lease</t>
  </si>
  <si>
    <t>Pendapatan dari anjak piutang</t>
  </si>
  <si>
    <t>Income from factoring</t>
  </si>
  <si>
    <t>Pendapatan dari sewa operasi</t>
  </si>
  <si>
    <t>Income from operating lease</t>
  </si>
  <si>
    <t>Premi penjaminan</t>
  </si>
  <si>
    <t>Guarantee premiums</t>
  </si>
  <si>
    <t>Pendapatan asuransi</t>
  </si>
  <si>
    <t>Insurance income</t>
  </si>
  <si>
    <t>Pendapatan dari premi asuransi</t>
  </si>
  <si>
    <t>Income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</si>
  <si>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</si>
  <si>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</si>
  <si>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</si>
  <si>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</si>
  <si>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</si>
  <si>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</si>
  <si>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</si>
  <si>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</si>
  <si>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</si>
  <si>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</si>
  <si>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Penerimaan ujrah</t>
  </si>
  <si>
    <t>Ujrah received</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</si>
  <si>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</si>
  <si>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</si>
  <si>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</si>
  <si>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</si>
  <si>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</si>
  <si>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</si>
  <si>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</si>
  <si>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</si>
  <si>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Pendapatan dividen</t>
  </si>
  <si>
    <t>Dividends income</t>
  </si>
  <si>
    <t>Keuntungan (kerugian) yang telah direalisasi atas instrumen derivatif</t>
  </si>
  <si>
    <t>Realised gains (losses) from derivative instruments</t>
  </si>
  <si>
    <t>Penerimaan kembali aset yang telah dihapusbukukan</t>
  </si>
  <si>
    <t>Income from recovery of written 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</si>
  <si>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</si>
  <si>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</si>
  <si>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</si>
  <si>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</si>
  <si>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</si>
  <si>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</si>
  <si>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Keuntungan (kerugian) pelepasan aset ijarah</t>
  </si>
  <si>
    <t>Gains (losses) on disposal of ijarah assets</t>
  </si>
  <si>
    <t>Pemulihan penyisihan kerugian penurunan nilai</t>
  </si>
  <si>
    <t>Recovery of impairment losses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</si>
  <si>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</si>
  <si>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</si>
  <si>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</si>
  <si>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</si>
  <si>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</si>
  <si>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</si>
  <si>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Keuntungan lainnya</t>
  </si>
  <si>
    <t>Other gains</t>
  </si>
  <si>
    <t>Beban</t>
  </si>
  <si>
    <t>Expenses</t>
  </si>
  <si>
    <t>Beban bunga dan keuangan</t>
  </si>
  <si>
    <t>Interest and finance costs</t>
  </si>
  <si>
    <t>Beban bagi hasil</t>
  </si>
  <si>
    <t>Revenue sharing expenses</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</si>
  <si>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</si>
  <si>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</si>
  <si>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</si>
  <si>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</si>
  <si>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</si>
  <si>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</si>
  <si>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</si>
  <si>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</si>
  <si>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</si>
  <si>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</si>
  <si>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</si>
  <si>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</si>
  <si>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</si>
  <si>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</si>
  <si>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</si>
  <si>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</si>
  <si>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</si>
  <si>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</si>
  <si>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</si>
  <si>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</si>
  <si>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Beban underwriting lainnya</t>
  </si>
  <si>
    <t>Other underwriting expenses</t>
  </si>
  <si>
    <t>Ujrah dibayar</t>
  </si>
  <si>
    <t>Ujrah paid</t>
  </si>
  <si>
    <t>Beban akuisisi dari kontrak asuransi</t>
  </si>
  <si>
    <t>Acquisition costs of insurance contracts</t>
  </si>
  <si>
    <t>Pembentukan penyisihan kerugian penurunan nilai</t>
  </si>
  <si>
    <t>Provision for impairment losses</t>
  </si>
  <si>
    <t>Beban penjualan</t>
  </si>
  <si>
    <t>Selling expenses</t>
  </si>
  <si>
    <t>Beban gaji dan tunjangan karyawan</t>
  </si>
  <si>
    <t>Salary and employee benefit (expenses)</t>
  </si>
  <si>
    <t>Beban umum dan administrasi</t>
  </si>
  <si>
    <t>General and administrative expenses</t>
  </si>
  <si>
    <t>Beban penyusutan properti investasi, aset sewa, aset tetap, aset yang diambil alih dan aset ijarah</t>
  </si>
  <si>
    <t>Depreciation of investment property, lease assets, property and equipment, foreclosed assets and ijarah assets</t>
  </si>
  <si>
    <t>Beban lainnya</t>
  </si>
  <si>
    <t>Other expenses</t>
  </si>
  <si>
    <t>Kerugian lainnya</t>
  </si>
  <si>
    <t>Other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</si>
  <si>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</si>
  <si>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</si>
  <si>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</si>
  <si>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</si>
  <si>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</si>
  <si>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</si>
  <si>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</si>
  <si>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</si>
  <si>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</si>
  <si>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</si>
  <si>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</si>
  <si>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</si>
  <si>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</si>
  <si>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</si>
  <si>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</si>
  <si>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</si>
  <si>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</si>
  <si>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</si>
  <si>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</si>
  <si>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</si>
  <si>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</si>
  <si>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</si>
  <si>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</si>
  <si>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</si>
  <si>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</si>
  <si>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</si>
  <si>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</si>
  <si>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</si>
  <si>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</si>
  <si>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</si>
  <si>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</si>
  <si>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</si>
  <si>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</si>
  <si>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</si>
  <si>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</si>
  <si>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</si>
  <si>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</si>
  <si>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</si>
  <si>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</si>
  <si>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</si>
  <si>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</si>
  <si>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</si>
  <si>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</si>
  <si>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</si>
  <si>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</si>
  <si>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</si>
  <si>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</si>
  <si>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</si>
  <si>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</si>
  <si>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</si>
  <si>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</si>
  <si>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</si>
  <si>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</si>
  <si>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</si>
  <si>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</si>
  <si>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</si>
  <si>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</si>
  <si>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</si>
  <si>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</si>
  <si>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</si>
  <si>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</si>
  <si>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</si>
  <si>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</si>
  <si>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</si>
  <si>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</si>
  <si>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</si>
  <si>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</si>
  <si>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</si>
  <si>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</si>
  <si>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</si>
  <si>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</si>
  <si>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</si>
  <si>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</si>
  <si>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</si>
  <si>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</si>
  <si>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</si>
  <si>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</si>
  <si>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</si>
  <si>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</si>
  <si>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</si>
  <si>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[8410000] Statement of changes in equity - Financing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</si>
  <si>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</si>
  <si>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</si>
  <si>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</si>
  <si>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</si>
  <si>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</si>
  <si>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</si>
  <si>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</si>
  <si>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</si>
  <si>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</si>
  <si>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</si>
  <si>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</si>
  <si>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</si>
  <si>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</si>
  <si>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</si>
  <si>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</si>
  <si>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</si>
  <si>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</si>
  <si>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</si>
  <si>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</si>
  <si>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</si>
  <si>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</si>
  <si>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</si>
  <si>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</si>
  <si>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</si>
  <si>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</si>
  <si>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</si>
  <si>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</si>
  <si>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</si>
  <si>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</si>
  <si>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</si>
  <si>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</si>
  <si>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</si>
  <si>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</si>
  <si>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</si>
  <si>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</si>
  <si>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</si>
  <si>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</si>
  <si>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</si>
  <si>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</si>
  <si>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</si>
  <si>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</si>
  <si>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</si>
  <si>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</si>
  <si>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</si>
  <si>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</si>
  <si>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</si>
  <si>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</si>
  <si>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</si>
  <si>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</si>
  <si>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</si>
  <si>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</si>
  <si>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</si>
  <si>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</si>
  <si>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</si>
  <si>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</si>
  <si>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</si>
  <si>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</si>
  <si>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</si>
  <si>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</si>
  <si>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</si>
  <si>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</si>
  <si>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</si>
  <si>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</si>
  <si>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</si>
  <si>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</si>
  <si>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</si>
  <si>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</si>
  <si>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</si>
  <si>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</si>
  <si>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</si>
  <si>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</si>
  <si>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</si>
  <si>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</si>
  <si>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</si>
  <si>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</si>
  <si>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</si>
  <si>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</si>
  <si>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</si>
  <si>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</si>
  <si>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</si>
  <si>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</si>
  <si>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</si>
  <si>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</si>
  <si>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</si>
  <si>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</si>
  <si>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</si>
  <si>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</si>
  <si>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</si>
  <si>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</si>
  <si>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</si>
  <si>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[8410000] Statement of changes in equity - Financing Industry - Prior Year</t>
  </si>
  <si>
    <t>[8510000] Statement of cash flows, direct method - Financing Industry</t>
  </si>
  <si>
    <t>Laporan arus kas</t>
  </si>
  <si>
    <t>Statement of cash flows</t>
  </si>
  <si>
    <t>Arus kas dari aktivitas operasi</t>
  </si>
  <si>
    <t>Cash flows from operating activities</t>
  </si>
  <si>
    <t>Penerimaan kas dari aktivitas operasi</t>
  </si>
  <si>
    <t>Cash receipts from operating activities</t>
  </si>
  <si>
    <t>Penerimaan dari sewa pembiayaan</t>
  </si>
  <si>
    <t>Receipts from finance leases</t>
  </si>
  <si>
    <t>Penerimaan dari pembiayaan konsumen</t>
  </si>
  <si>
    <t>Receipts from consumer financing</t>
  </si>
  <si>
    <t>Penerimaan dari anjak piutang</t>
  </si>
  <si>
    <t>Receipts from factoring</t>
  </si>
  <si>
    <t>Pembayaran kas dari aktivitas operasi</t>
  </si>
  <si>
    <t>Cash payments from operating activities</t>
  </si>
  <si>
    <t>Pembayaran untuk sewa pembiayaan</t>
  </si>
  <si>
    <t>Payments for finance leases</t>
  </si>
  <si>
    <t>Pembayaran untuk pembiayaan konsumen</t>
  </si>
  <si>
    <t>Payments for consumer financing</t>
  </si>
  <si>
    <t>Pembayaran untuk anjak piutang</t>
  </si>
  <si>
    <t>Payments for factoring</t>
  </si>
  <si>
    <t>Pembayaran beban umum dan administrasi</t>
  </si>
  <si>
    <t>Payments for general and administrative expense</t>
  </si>
  <si>
    <t>Kas diperoleh dari (digunakan untuk) operasi</t>
  </si>
  <si>
    <t>Cash generated from (used in) operations</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</si>
  <si>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</si>
  <si>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</si>
  <si>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</si>
  <si>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</si>
  <si>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</si>
  <si>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</si>
  <si>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</si>
  <si>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</si>
  <si>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</si>
  <si>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</si>
  <si>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</si>
  <si>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</si>
  <si>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</si>
  <si>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</si>
  <si>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bunga pinjaman diberikan</t>
  </si>
  <si>
    <t>Receipts of interest from loan receivable</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</si>
  <si>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</si>
  <si>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</si>
  <si>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</si>
  <si>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</si>
  <si>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</si>
  <si>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</si>
  <si>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</si>
  <si>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</si>
  <si>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</si>
  <si>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</si>
  <si>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</si>
  <si>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</si>
  <si>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</si>
  <si>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</si>
  <si>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</si>
  <si>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</si>
  <si>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</si>
  <si>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</si>
  <si>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</si>
  <si>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</si>
  <si>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</si>
  <si>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</si>
  <si>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</si>
  <si>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</si>
  <si>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</si>
  <si>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</si>
  <si>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</si>
  <si>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</si>
  <si>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</si>
  <si>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</si>
  <si>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agunan yang diambil alih</t>
  </si>
  <si>
    <t>Proceeds from disposal of foreclosed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</si>
  <si>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</si>
  <si>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</si>
  <si>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</si>
  <si>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</si>
  <si>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</si>
  <si>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</si>
  <si>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</si>
  <si>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</si>
  <si>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</si>
  <si>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</si>
  <si>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</si>
  <si>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</si>
  <si>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</si>
  <si>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</si>
  <si>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</si>
  <si>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</si>
  <si>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</si>
  <si>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</si>
  <si>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</si>
  <si>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</si>
  <si>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</si>
  <si>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</si>
  <si>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</si>
  <si>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</si>
  <si>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</si>
  <si>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</si>
  <si>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</si>
  <si>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</si>
  <si>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</si>
  <si>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</si>
  <si>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</si>
  <si>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</si>
  <si>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</si>
  <si>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</si>
  <si>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</si>
  <si>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</si>
  <si>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</si>
  <si>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</si>
  <si>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</si>
  <si>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</si>
  <si>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</si>
  <si>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</si>
  <si>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</si>
  <si>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</si>
  <si>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</si>
  <si>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</si>
  <si>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</si>
  <si>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</si>
  <si>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</si>
  <si>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</si>
  <si>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</si>
  <si>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</si>
  <si>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</si>
  <si>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</si>
  <si>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</si>
  <si>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</si>
  <si>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</si>
  <si>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</si>
  <si>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</si>
  <si>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</si>
  <si>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</si>
  <si>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</si>
  <si>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dari surat utang jangka menengah</t>
  </si>
  <si>
    <t>Proceeds from medium term notes</t>
  </si>
  <si>
    <t>Pembayaran dari surat utang jangka menengah</t>
  </si>
  <si>
    <t>Payments of medium term notes</t>
  </si>
  <si>
    <t>Penerbitan sukuk mudharabah</t>
  </si>
  <si>
    <t>Issuance of mudharabah sukuk</t>
  </si>
  <si>
    <t>Pembayaran sukuk mudharabah</t>
  </si>
  <si>
    <t>Payments of mudharabah sukuk</t>
  </si>
  <si>
    <t>Penerimaan surat berharga utang</t>
  </si>
  <si>
    <t>Proceeds from debt securities</t>
  </si>
  <si>
    <t>Pembayaran surat berharga utang</t>
  </si>
  <si>
    <t>Payments of debt securities</t>
  </si>
  <si>
    <t>Obligasi subordinasi yang diterbitkan</t>
  </si>
  <si>
    <t>Subordinated bonds issued</t>
  </si>
  <si>
    <t>Pembayaran obligasi subordinasi</t>
  </si>
  <si>
    <t>Payments of subordinated bonds</t>
  </si>
  <si>
    <t>Pembayaran biaya emisi penerbitan obligasi</t>
  </si>
  <si>
    <t>Payments of bonds issuance costs</t>
  </si>
  <si>
    <t>Penerimaan pinjaman lainnya</t>
  </si>
  <si>
    <t>Proceeds from other borrowings</t>
  </si>
  <si>
    <t>Pembayaran pinjaman lainnya</t>
  </si>
  <si>
    <t>Payments of other borrowings</t>
  </si>
  <si>
    <t>Pembayaran biaya penerbitan surat berharga utang</t>
  </si>
  <si>
    <t>Payments of debt securities issuance costs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</si>
  <si>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</si>
  <si>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</si>
  <si>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</si>
  <si>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</si>
  <si>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</si>
  <si>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</si>
  <si>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</si>
  <si>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</si>
  <si>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</si>
  <si>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</si>
  <si>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</si>
  <si>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</si>
  <si>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</si>
  <si>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</si>
  <si>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</si>
  <si>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</si>
  <si>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</si>
  <si>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</si>
  <si>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</si>
  <si>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</si>
  <si>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</si>
  <si>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</si>
  <si>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</si>
  <si>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</si>
  <si>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</si>
  <si>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</si>
  <si>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</si>
  <si>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</si>
  <si>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</si>
  <si>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</si>
  <si>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</si>
  <si>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</si>
  <si>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</si>
  <si>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</si>
  <si>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</si>
  <si>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</si>
  <si>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</si>
  <si>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</si>
  <si>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[8610000] Explanation for Significant Accounting Policy - Financing Industry</t>
  </si>
  <si>
    <t>Kebijakan akuntansi signifikan</t>
  </si>
  <si>
    <t>Significant accounting policies</t>
  </si>
  <si>
    <t>Dasar penyusunan laporan keuangan konsolidasian</t>
  </si>
  <si>
    <t>Laporan keuangan, kecuali laporan arus kas, disusun atas dasar akrual dan biaya historis, kecuali dinyatakan khusus. Laporan arus kas disusun dengan menggunakan metode langsung dengan mengelompokkan arus kas ke dalam aktivitas operasi, investasi dan pendanaan. Seluruh angka dalam laporan keuangan ini dibulatkan menjadi dan disajikan dalam jutaan Rupiah yang terdekat, kecuali dinyatakan lain. Dalam penyusunan laporan keuangan sesuai dengan Standar Akuntansi Keuangan di Indonesia, dibutuhkan pertimbangan, estimasi dan asumsi yang mempengaruhi: 
- penerapan kebijakan akuntansi;
- jumlah aset dan liabilitas yang dilaporkan, dan pengungkapan atas aset dan liabilitas kontinjensi pada tanggal laporan keuangan;
- jumlah pendapatan dan beban yang dilaporkan selama periode pelaporan.
Walaupun estimasi ini dibuat berdasarkan pengetahuan terbaik manajemen atas kejadian dan tindakan saat ini, hasil aktual mungkin berbeda dengan jumlah yang diestimasi semula. Estimasi dan asumsi yang digunakan ditelaah secara berkesinambungan. Revisi atas estimasi akuntansi diakui pada periode dimana estimasi tersebut direvisi dan periode-periode yang akan datang yang dipengaruhi oleh revisi estimasi tersebut. Mata uang penyajian yang digunakan dalam penyusunan laporan keuangan ini adalah mata uang Rupiah, yang merupakan mata uang fungsional.
The financial statements, except the statement of cash flows, were prepared on the accrual basis and the historical cost basis, unless otherwise specified. The statement of cash flows are prepared based on the direct method by classifying cash flows on the basis of operating, investing and financing activities. Figures in the financial statements are rounded to and expressed in millions of Rupiah, unless otherwise stated. The preparation of the financial statements in conformity with Indonesian Financial Accounting Standards requires the use of judgments, estimates and assumptions that affect:
- the application of accounting policies;
- the reported amounts of assets and liabilities and disclosure of contingent assets and liabilities at the date of the financial statements;
- the reported amounts of income and expenses during the reporting period.
Although these estimates are based on management’s best knowledge of current events and activities, actual results may differ from those estimates. Estimates and underlying assumptions are reviewed on an ongoing basis. Revisions to accounting estimates are recognised in the period in which the estimate is revised and in any future periods affected. The presentation currency used in the financial statements is Rupiah, which is the functional currency.</t>
  </si>
  <si>
    <t>Basis of preparation of consolidated financial statements</t>
  </si>
  <si>
    <t>Prinsip-prinsip konsolidasi</t>
  </si>
  <si>
    <t>Principles of consolidation</t>
  </si>
  <si>
    <t>Kas dan kas di bank terdiri dari kas, kas di bank dan deposito berjangka yang jatuh tempo dalam waktu 3 bulan atau kurang sejak tanggal penempatan, sepanjang deposito berjangka tersebut tidak digunakan sebagai jaminan atas pinjaman yang diterima, serta tidak dibatasi penggunaannya.
Cash on hand and in banks consists of cash on hand, cash in banks and time deposits with a maturity period of 3 months or less since the date of placement, as long as these time deposits are not pledged as collaterals for borrowings nor restricted.</t>
  </si>
  <si>
    <t>Piutang usaha dan piutang lain-lain</t>
  </si>
  <si>
    <t>Lihat kebijakan akuntansi Instrumen Keuangan dan Piutang Pembiayaan Konsumen.
Refer to accounting policies Financial Instruments and Consumer Financing Receivables.</t>
  </si>
  <si>
    <t>Trade and other receivables</t>
  </si>
  <si>
    <t>Aset tetap pada awalnya dinyatakan sebesar harga perolehan. Setelah pengukuran awal, aset tetap diukur dengan model biaya, dicatat pada harga perolehan dikurangi akumulasi penyusutan dan akumulasi penurunan nilai. Harga perolehan mencakup harga pembelian dan semua beban yang terkait secara langsung untuk membawa aset tersebut ke lokasi dan kondisi yang diperlukan untuk memungkinkan aset tersebut beroperasi sebagaimana ditentukan oleh manajemen. Tanah dinyatakan sebesar harga perolehan dan tidak disusutkan. Penyusutan aset tetap selain tanah dihitung dengan menggunakan metode garis lurus untuk mengalokasikan harga perolehan hingga mencapai nilai sisa sepanjang estimasi masa manfaatnya. Beban perbaikan dan pemeliharaan dibebankan ke dalam laporan laba rugi pada periode dimana beban-beban tersebut terjadi. Pengeluaran yang memperpanjang masa manfaat aset atau yang memberikan tambahan manfaat ekonomis dikapitalisasi dan disusutkan. Jumlah tercatat aset tetap dihentikan pengakuannya pada saat pelepasan atau ketika tidak terdapat lagi manfaat ekonomi masa depan yang diekspektasikan dari penggunaan atau pelepasannya. Apabila aset tetap dihentikan pengakuannya (tidak digunakan lagi atau dijual), maka nilai tercatat dan akumulasi penyusutannya dikeluarkan dari laporan posisi keuangan, dan keuntungan atau kerugian yang terjadi diakui dalam laporan laba rugi periode berjalan. Akumulasi beban konstruksi aset tetap dikapitalisasi sebagai aset dalam penyelesaian. Beban tersebut direklasifikasi ke aset tetap pada saat proses konstruksi selesai dan siap digunakan. Penyusutan mulai dibebankan pada tanggal yang sama. Apabila nilai tercatat aset tetap lebih besar dari nilai yang dapat dipulihkan, nilai tercatat aset tersebut diturunkan menjadi sebesar nilai yang dapat dipulihkan kembali, yang ditentukan sebagai nilai tertinggi antara harga jual neto dan nilai pakai. Pada setiap akhir tahun, nilai residu, umur manfaat dan metode penyusutan dikaji ulang dan disesuaikan secara prospektif jika diperlukan.
Fixed assets are initially recognised at acquisition cost. After initial measurement, fixed assets are measured using the cost model, carried at cost less any accumulated depreciation and accumulated impairment losses. Acquisition cost includes purchase price and any costs directly attributable to bring the assets to the location and condition necessary for it to be capable of operating in the manner intended by management. Land is stated at cost and not depreciated. Depreciation of fixed assets other than land are calculated on the straight-line method to allocate their cost to their residual values over their estimated useful lives. Repairs and maintenance are charged to the statement of profit or loss during the period in which they are incurred. Expenditures that extend the future life of assets or provide further economic benefits are capitalised and depreciated. The carrying amount of fixed assets is derecognised upon disposal or when there is no longer a future economic benefit expected from their use or disposal. When fixed assets are derecognised (retired or disposed of), their carrying values and the related accumulated depreciation are removed from the statement of financial position, and the resulting gains or losses are recognised in the current period statement of profit or loss. The accumulated costs of the construction of fixed assets are capitalised as construction in progress. These costs are reclassified to fixed assets when the construction is completed and ready for their intended use. Depreciation is charged from such date. When the carrying amount of fixed assets is greater than its estimated recoverable amount, it is written down to its recoverable amount which is determined at the higher of net selling price or value in use. At the end of each year, residual values, useful lives and method of depreciation are reviewed and adjusted prospectively, if appropriate.</t>
  </si>
  <si>
    <t>Fixed assets</t>
  </si>
  <si>
    <t>Penurunan nilai aset nonkeuangan</t>
  </si>
  <si>
    <t>Pada setiap akhir periode pelaporan, Perseroan menelaah apakah terdapat indikasi bahwa aset tersebut telah mengalami penurunan nilai. Jika terdapat indikasi tersebut, Perseroan akan mengestimasi jumlah terpulihkan aset dan membandingkannya dengan nilai tercatatnya. Aset dianggap mengalami penurunan nilai apabila nilai tercatat aset melebihi jumlah terpulihkan. Nilai yang dapat diperoleh kembali dari suatu aset adalah sebesar jumlah yang lebih tinggi antara nilai pakainya dan nilai wajar aset dikurangi biaya untuk menjual. Dalam mengukur nilai pakai, estimasi arus kas masa depan didiskontokan ke nilai sekarang dengan menggunakan tingkat diskonto sebelum pajak yang mencerminkan penilaian pasar saat ini terhadap nilai kas kini dan risiko spesifik terhadap aset tersebut.
At the end of each reporting period, the Company review whether there is any impairment indicator exist. If any such indicator exists, the Company will estimate the assets recoverable amount and compare to its carrying value. Assets are considered as impaired when the carrying value of asset exceed the recoverable amount. The recoverable amount of an asset or cash generating unit is the greater of its value in use or its fair value less costs to sell. In assessing value in use, the estimated future cash flows arediscounted to their present value using a pre-tax discount rate that reflects current market assessments of the time value of money and the risks specific to the asset.</t>
  </si>
  <si>
    <t>Impairment of non-financial assets</t>
  </si>
  <si>
    <t>Beban tangguhan</t>
  </si>
  <si>
    <t>Deferred charges</t>
  </si>
  <si>
    <t>Utang usaha dan liabilitas lain-lain</t>
  </si>
  <si>
    <t>Lihat kebijakan akuntansi Instrumen Keuangan.
Refer to accounting policy Financial Instruments.</t>
  </si>
  <si>
    <t>Trade payables and other liabilities</t>
  </si>
  <si>
    <t>Pengakuan pendapatan dan beban</t>
  </si>
  <si>
    <t>Pendapatan pembiayaan konsumen, marjin murabahah, pendapatan sewa pembiayaan (konvensional), pendapatan bunga dan beban bunga diakui dengan menggunakan metode suku bunga efektif. Pendapatan sewa pembiayaan (syariah) yang berasal dari aset ijarah muntahiyah bittamlik diakui selama masa akad menggunakan metode garis lurus. Perseroan mendapatkan komisi dari asuransi kendaraan bermotor yang dibayar oleh konsumen. Perlakuan akuntansi untuk pendapatan komisi asuransi tersebut sama seperti perlakuan akuntansi untuk biaya transaksi yang teratribusi langsung. Pengakuan beban provisi yang dibayar dimuka sehubungan dengan pinjaman yang diterima dan beban emisi efek utang yang diterbitkan ditangguhkan dan diamortisasi selama jangka waktu pinjaman yang diterima dan efek utang yang diterbitkan tersebut dengan menggunakan metode suku bunga efektif dan dicatat sebagai bagian dari beban bunga dan keuangan. Pendapatan marjin pembiayaan murabahah diakui berdasarkan metode anuitas selama jangka waktu kontrak.
Pendapatan administrasi adalah pendapatan atas jasa pembiayaan konsumen, pembiayaan murabahah atau sewa pembiayaan yang ditagihkan kepada debitur pada saat fasilitas pembiayaan disetujui dan/atau pada saat jatuh tempo angsuran. Pendapatan administrasi diakui selama jangka waktu pembiayaan. Pendapatan denda keterlambatan dikenakan kepada konsumen yang menunggak diakui pada saat realisasi. Pendapatan pinalti dikenakan kepada konsumen yang menyelesaikan kontrak sebelum masa pembiayaan berakhir diakui pada saat realisasi.
Consumer financing income, murabahah margin, finance leases income (conventional), interest income and interest expense are recognised using the effective interest method. Finance leases income (sharia) from ijarah muntahiyah bittamlik assets is recognised over the term of contract using straight line method. The Company earns commissions from the insurance of motor vehicles which is paid by the consumer. The accounting treatment for the insurance commission income is the same as accounting treatment for transaction costs which are directly attributable. Upfront fees related to the borrowings and issuance costs of debt securities are deferred and amortised over the terms of the related borrowings and debt securities issued using the effective interest method and are recorded as part of interest expenses and financing charges. Margin income from murabahah financing is recognised using the annuity method over the term of the respective contracts.
Administration income is income from consumer financing, murabahah financing or finance lease services that are charged to consumers when financing facilities are approved and/or installment due date. Administration income are recognised over the term of financing. Late charges income charged to overdue consumers is recognised when realised. Penalty income charged to consumers who terminated their contracts before financing period ends is recognised when realised.</t>
  </si>
  <si>
    <t>Revenue and expense recognition</t>
  </si>
  <si>
    <t>Penjabaran mata uang asing</t>
  </si>
  <si>
    <t>Transaksi-transaksi dalam mata uang asing dijabarkan ke dalam Rupiah dengan menggunakan kurs yang berlaku pada tanggal transaksi. Pada tanggal pelaporan, aset dan liabilitas moneter dalam mata uang asing dijabarkan ke dalam Rupiah dengan menggunakan kurs yang berlaku pada tanggal laporan posisi keuangan. Keuntungan dan kerugian selisih kurs yang timbul dari transaksi dalam mata uang asing dan dari penjabaran aset dan liabilitas moneter dalam mata uang asing, diakui pada laporan laba rugi periode berjalan. Pada tanggal 31 Maret 2024 dan 31 Desember 2023, kurs nilai tukar yang digunakan adalah kurs tengah Reuters masing-masing sebesar Rp15.855 dan Rp15.397 (nilai penuh) untuk 1 Dolar Amerika Serikat (USD) dan sebesar Rp105 dan Rp109 (nilai penuh) untuk 1 Yen Jepang (JPY).
Transactions denominated in foreign currencies are translated into Rupiah at the exchange rates prevailing at the date of the transaction. At the reporting date, monetary assets and liabilities denominated in foreign currencies are translated into Rupiah using the exchange rates prevailing at the statement of financial position date. Exchange gains and losses arising from transactions in foreign currencies and from the translation of foreign currency monetary assets and liabilities are recognised in the current period statement of profit or loss. As of 31 March 2024 and 31 December 2023, the exchange rates used are Reuters’ middle rate of Rp15,855 and Rp15,397 (full amount) for 1 United States Dollar (USD) and Rp105 and Rp109 (full amount) for 1 Japanese Yen (JPY), respectively.</t>
  </si>
  <si>
    <t>Foreign currency translation</t>
  </si>
  <si>
    <t>Transaksi dengan pihak berelasi</t>
  </si>
  <si>
    <t>Perseroan melakukan transaksi dengan pihak berelasi. Sesuai dengan PSAK 224 “Pengungkapan Pihak-Pihak Berelasi”, yang dimaksud dengan pihak yang berelasi adalah orang atau entitas yang berelasi dengan entitas pelapor sebagai berikut:
a. Orang atau anggota keluarga terdekatnya berelasi dengan entitas pelapor jika orang tersebut:
i. memiliki pengendalian atau pengendalian bersama terhadap entitas pelapor;
ii. memiliki pengaruh signifikan terhadap entitas pelapor; atau
iii. personal manajemen kunci entitas pelapor atau entitas induk pelapor.
b. Suatu entitas berelasi dengan entitas pelapor jika memenuhi hal-hal sebagai berikut:
i. entitas dan entitas pelapor adalah anggota dari kelompok usaha yang sama (artinya entitas induk, entitas anak dan entitas anak berikutnya terkait dengan entitas lain);
ii. suatu entitas adalah entitas asosiasi atau ventura bersama bagi entitas lain (atau entitas asosiasi atau ventura bersama yang merupakan anggota suatu kelompok usaha, dimana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pasca-kerja untuk imbalan kerja dari suatu entitas pelapor atau entitas yang terkait dengan entitas pelapor;
vi. entitas yang dikendalikan atau dikendalikan bersama oleh orang yang diidentifikasi dalam butir (a);
vii. orang yang diidentifikasi, dalam butir (a) (i) memiliki pengaruh signifikan terhadap entitas atau anggota manajemen kunci entitas (atau entitas induk dari entitas);
viii. Entitas, atau anggota dari kelompok di mana entitas merupakan bagian dari kelompok tersebut, menyediakan jasa personil manajemen kunci kepada entitas pelapor atau kepada entitas induk dari entitas pelapor.
Jenis transaksi dan saldo dengan pihak-pihak berelasi, yang dilakukan berdasarkan persyaratan usaha pada umumnya dan telah disetujui oleh kedua belah pihak, dimana persyaratan tersebut mungkin tidak sama dengan transaksi lain yang dilakukan dengan pihak-pihak yang tidak berelasi, diungkapkan dalam catatan atas laporan keuangan.
The Company has transactions with related parties. The definition of related parties used is in accordance with the SFAS 224 “Related Party Disclosures”, the meaning of related party is a person or entity that is related to a reporting entity as follow:
a. A person or a close member of that person’s family is related to a reporting entity if that person:
i. has control or joint control over the reporting entity;
ii. has significant influence over the reporting entity; or
iii. is member of the key management personnel of the reporting entity or of a parent of the reporting entity.
b. An entity is related to a reporting entity if any of the following conditions applies:
i. the entity and the reporting entity are members of the same group (which means that each parent, subsidiary and fellow subsidiary is related to the others);
ii. one entity is an associate or joint venture of the other entity (or an associate or joint venture of member of a company of which the other entity is a member);
iii. both entities are joint ventures of the same third party;
iv. one entity is a joint venture of a third entity and the other entity is an associate of the third entity;
v. the entity is a post-employment benefit plan for the benefit of employees of either the reporting entity or an entity related to the reporting entity;
vi. the entity controlled or jointly controlled by a person identified in (a);
vii. a person identified in (a) (i) has significant influence over the entity or is a member of the key management personnel of the entity (or of a parent of the entity);
viii. An entity, or any member of a group of which it is a part, that provides key management personnel services to the reporting entity or it is parent.
The nature of transactions and balances of accounts with related parties which are conducted based on commercial terms and agreed by both parties, whereby such terms may not be the same as those of the transactions between nonrelated parties, are disclosed in the notes to the financial statements.</t>
  </si>
  <si>
    <t>Transactions with related parties</t>
  </si>
  <si>
    <t>Pajak penghasilan</t>
  </si>
  <si>
    <t>Beban pajak terdiri dari beban pajak kini dan beban pajak tangguhan. Beban pajak diakui pada laporan laba rugi kecuali untuk bagian yang langsung diakui di komponen ekuitas lainnya, dimana beban pajak yang terkait dengan bagian tersebut diakui di penghasilan komprehensif lain. Beban pajak kini adalah hutang pajak yang ditentukan berdasarkan laba kena pajak untuk tahun yang bersangkutan yang dihitung berdasarkan tarif pajak yang berlaku atau yang secara substansial telah berlaku pada tanggal pelaporan. Perseroan menerapkan metode aset dan liabilitas dalam menghitung beban pajaknya. Dengan metode ini, aset dan liabilitas pajak tangguhan diakui setiap tanggal pelaporan sebesar perbedaan temporer aset dan liabilitas untuk tujuan akuntansi dan tujuan pajak. Metode ini juga mengharuskan pengakuan manfaat pajak di masa akan datang, seperti kompensasi rugi fiskal, jika kemungkinan realisasi manfaat tersebut di masa mendatang cukup besar (probable). Tarif pajak yang berlaku atau yang secara substansial telah berlaku pada tahun realisasi aset dan liabilitas pajak tangguhan, digunakan dalam menentukan pajak penghasilan tangguhan. Aset pajak tangguhan diakui apabila terdapat kemungkinan besar bahwa jumlah laba fiskal pada masa datang akan memadai untuk mengkompensasi perbedaan temporer yang menimbulkan aset pajak tangguhan tersebut. Manajemen secara periodik mengevaluasi posisi yang dilaporkan di Surat Pemberitahuan (SPT) Tahunan sehubungan dengan situasi di mana aturan pajak yang berlaku membutuhkan interpretasi. Jika perlu, manajemen menentukan provisi berdasarkan jumlah yang diharapkan akan dibayar kepada otoritas pajak. Aset pajak kini dan liabilitas pajak kini saling hapus dan nilai netonya disajikan dalam laporan posisi keuangan jika, dan hanya jika, Perseroan memiliki hak yang berkekuatan hukum untuk melakukan saling hapus atas jumlah yang telah diakui tersebut dan berniat untuk menyelesaikan secara neto atau untuk merealisasikan aset dan menyelesaikan liabilitasnya secara simultan.
Income tax expense comprises of current and deferred tax. Income tax expense is recognised in the statement of profit or loss except to the extent it relates to items recognised directly in other equity components, in which case it is recognised in other comprehensive income. Current tax expense is the expected tax payable on the taxable income for the current year which is calculated using tax rates enacted or substantively enacted at reporting date. The Company adopts the asset and liability method in determining its income tax expense. Under this method, deferred tax assets and liabilities are recognised at each reporting date for temporary differences between the accounting and tax bases of assets and liabilities. This method also requires the recognition of future tax benefits, such as tax loss carry forwards, to the extent that realisation of such benefits is probable. Currently enacted or substantially enacted tax rates at the year of deferred tax assets or liabilities realised, are used in the determination of deferred income tax. Deferred tax assets are recognised only if it is probable that future taxable profit will be available to compensate the temporary differences which resulted in such deferred tax assets. Management periodically evaluates positions taken in annual tax return with respect to situations in which applicable tax regulation is subject to interpretation. Management establishes provisions where appropriate on the basis of amounts expected to be paid to the tax authorities. Current tax assets and current tax liabilities shall be offset and the net amount is presented in the statement of financial position when and only when, the Company has a legal enforceable right to set off the amounts and intends either to settle on a net basis or to realise the asset and settle the liability simultaneously.</t>
  </si>
  <si>
    <t>Income taxes</t>
  </si>
  <si>
    <t>Imbalan kerja karyawan</t>
  </si>
  <si>
    <t>Imbalan kerja jangka pendek
Imbalan kerja jangka pendek diakui pada saat terutang kepada karyawan berdasarkan metode akrual.
Imbalan kerja jangka panjang dan imbalan pasca-kerja
Imbalan kerja jangka panjang dan imbalan pasca-kerja, seperti pensiun, uang pesangon, uang penghargaan dan imbalan lainnya, dihitung berdasarkan “Peraturan Perseroan”. Perseroan menerapkan PSAK 219 "Imbalan Kerja". Kewajiban imbalan pasca-kerja yang diakui di laporan posisi keuangan dihitung berdasarkan nilai kini dari estimasi kewajiban imbalan pasca-kerja di masa depan yang timbul dari jasa yang telah diberikan oleh karyawan pada masa kini dan masa lalu, dikurangi dengan nilai wajar aset neto dana pensiun. Perhitungan dilakukan oleh aktuaris independen dengan metode Projected Unit Credit. Ketika imbalan pasca-kerja berubah, porsi kenaikan atau penurunan imbalan sehubungan dengan jasa yang telah diberikan oleh karyawan pada masa lalu dibebankan atau dikreditkan ke dalam laporan laba rugi. Imbalan pasca-kerja yang telah menjadi hak karyawan diakui segera sebagai beban dalam laporan laba rugi. Keuntungan atau kerugian aktuarial yang timbul dari penyesuaian dan perubahan dalam asumsi-asumsi aktuarial langsung diakui seluruhnya melalui penghasilan atau beban komprehensif lainnya pada tahun dimana keuntungan/(kerugian) aktuarial terjadi. Perseroan telah memiliki program pensiun imbalan pasti yang mana Perseroan membayar iuran ke dana pensiun lembaga keuangan yang dihitung berdasarkan persentase tertentu dari penghasilan tetap yang diterima karyawan yang sudah memenuhi kriteria yang ditetapkan Perseroan.
Imbalan kerja jangka panjang lainnya
Perseroan memberikan imbalan kerja jangka panjang lainnya berupa tunjangan cuti besar yang ditentukan sesuai dengan Peraturan Perseroan. Tunjangan cuti besar diperkirakan tidak akan diselesaikan seluruhnya dalam waktu 12 bulan setelah tanggal laporan posisi keuangan dimana karyawan memberikan jasa terkait. Kewajiban ini diukur sebagai nilai kini dari perkiraan pembayaran di masa depan yang akan dibuat sehubungan dengan jasa yang diberikan oleh karyawan hingga akhir periode pelaporan dengan menggunakan metode Projected Unit Credit dan dihitung minimum satu tahun sekali oleh aktuaris independen.
Pesangon pemutusan kontrak kerja
Pesangon pemutusan kontrak kerja terutang ketika karyawan dihentikan kontrak kerjanya sebelum usia pensiun normal. Perseroan mengakui pesangon ketika Perseroan menunjukkan komitmennya untuk memutuskan kontrak kerja dengan karyawan berdasarkan suatu rencana formal terperinci yang kecil kemungkinannya untuk dibatalkan. Pesangon yang akan dibayarkan dalam waktu lebih dari 12 bulan setelah tanggal laporan posisi keuangan didiskontokan untuk mencerminkan nilai kini.
Short-term employees’ benefits
Short-term employees’ benefits are recognised when they are owed to the employees based on an accrual method.
Long-term and post-employment benefits
Long-term and post-employment benefits, such as pension, severance pay, service pay and other benefits, are calculated in accordance with “Company Regulation”. The Company applies SFAS 219 "Employee Benefits". The obligation for post-employment benefits recognised in the statement of financial position is calculated at present value of estimated future benefits that the employees have earned in return for their services in the current and prior years, deducted by any plan assets. The calculation is performed by an independent actuary using the Projected Unit Credit method. When the post-employment benefits change, the portion of the increased or decreased benefits relating to past services by employees is charged or credited to the statement of profit or loss. To the extent that the benefits vest immediately, the expense is recognised immediately in the statement of profit or loss. Actuarial gains or losses arising from experience adjustments and changes in actuarial assumptions are directly fully recognised to other comprehensive income or expense in the year when such actuarial gains/(losses) occur. The Company also has a defined benefit pension program where the Company pays contributions to a financial institution pension plan which is calculated at a certain percentage of fixed income of employees who meet the Company’s criteria.
Other long-term employment benefits
The Company provides other long-term employment benefits in the form of long service leave award which is determined in compliance with the Company’s Regulation. The long service leave award are not expected to be settled wholly within 12 months after the statement of financial position date in which the employees render the related service. These obligations are measured as the present value of future payments to be made in respect of services provided by employees up to the end of the reporting period using Projected Unit Credit method and are calculated minimum once a year by an independent actuary.
Termination benefits
Termination benefits are payable when the employment of an employee is terminated before the normal retirement age. The Company recognises termination benefits when it demonstrates its commitment to terminate the employment of employees according to a detailed formal plan and the possibility to withdraw the plan is remote. Benefits falling due more than 12 months after the statement of financial position date are discounted to reflect its present value.</t>
  </si>
  <si>
    <t>Employee benefits</t>
  </si>
  <si>
    <t>Laba per saham</t>
  </si>
  <si>
    <t>Laba per saham dihitung dengan membagi laba periode berjalan dengan jumlah rata-rata tertimbang jumlah lembar saham yang beredar selama periode berjalan. Laba per saham dilusian adalah sama dengan laba per saham dasar dikarenakan Perseroan tidak memiliki saham dilusian atau instrumen.
Earnings per share are computed by dividing current period net income by the weighted average number of outstanding shares during the current period. Diluted earnings per share are the same with basic earnings per share as the Company does not have dilutive shares or instrument.</t>
  </si>
  <si>
    <t>Earnings per share</t>
  </si>
  <si>
    <t>Dividen</t>
  </si>
  <si>
    <t>Dividends</t>
  </si>
  <si>
    <t>Pelaporan segmen</t>
  </si>
  <si>
    <t>Segmen operasi adalah suatu komponen dari entitas yang terlibat dalam aktivitas bisnis yang mana memperoleh pendapatan dan menimbulkan beban, termasuk pendapatan dan beban terkait dengan transaksi dengan komponen lain dari entitas yang sama, yang hasil operasinya dikaji ulang secara regular oleh pengambil keputusan operasional untuk membuat keputusan tentang sumber daya yang dialokasikan pada segmen tersebut dan menilai kinerjanya, dan tersedia informasi keuangan yang dapat dipisahkan. Pengambil keputusan operasional Perseroan adalah Dewan Direksi. Hasil segmen yang dilaporkan kepada pengambil keputusan operasional termasuk bagian yang dapat diatribusikan secara langsung kepada segmen dan juga yang dapat dialokasikan dengan basis yang wajar. Perseroan mengelola kegiatan usahanya dan mengidentifikasi segmen yang dilaporkan berdasarkan jenis produk dan wilayah geografis. Perseroan menentukan dan menyajikan segmen operasi berdasarkan informasi yang secara internal diberikan kepada pengambil keputusan operasional.
An operating segment is a component of the entity that engages in business activities from which it may earn revenues and incur expenses, including revenues and expenses that relate to transactions with any of the entity’s components, whose operating results are reviewed regularly by the chief operating decision maker to make decisions about resources allocated to the segment and assess its performance, and for which discrete financial information is available. The Company’s chief operating decision maker are Board of Directors. Segment results that are reported to the chief operating decision maker include items directly attributable to a segment as well as those that can be allocated on a reasonable basis. The Company manages its business activities and identifies its segments reported based on product categories and geographic area. The Company determines and presents operating segments based on the information that is internally provided to the chief operating decision maker.</t>
  </si>
  <si>
    <t>Segment reporting</t>
  </si>
  <si>
    <t>Instrumen keuangan derivatif</t>
  </si>
  <si>
    <t>Seluruh instrumen derivatif yang dimiliki Perseroan digunakan untuk tujuan manajemen risiko. Instrumen derivatif ini digunakan untuk lindung nilai eksposur risiko suku bunga dan risiko mata uang Perseroan. Instrumen derivatif untuk tujuan manajemen risiko diukur pada nilai wajar dalam laporan posisi keuangan. Untuk memenuhi persyaratan akuntansi lindung nilai, beberapa kriteria tertentu harus dipenuhi, termasuk adanya dokumentasi formal pada awal lindung nilai dan dokumentasi apakah instrumen lindung nilai tersebut efektif dalam saling hapus antara perubahan nilai wajar atau arus kas dari item lindung nilaian.
Pada penetapan awal lindung nilai, Perseroan mendokumentasikan secara formal hubungan antara instrumen lindung nilai dan unsur yang dilindung nilai, termasuk tujuan manajemen risiko dan strategi dalam melaksanakan transaksi lindung nilai, bersamaan dengan metode yang akan digunakan untuk menilai efektivitas hubungan lindung nilai. Perseroan menilai, pada awal hubungan lindung nilai dan juga secara berkesinambungan, apakah instrumen lindung nilai diharapkan akan ‘sangat efektif’ dalam rangka saling hapus atas perubahan nilai wajar atau perubahan arus kas dari unsur yang dilindung nilai sepanjang periode dimana lindung nilai tersebut ditetapkan.
Bagian efektif dari perubahan nilai wajar derivatif diakui dalam penghasilan komprehensif lain. Keuntungan atau kerugian yang terkait dengan bagian yang tidak efektif diakui dalam laba rugi.
Perseroan menetapkan derivatif sebagai instrumen lindung nilai atas arus kas di mana instrumen tersebut melindungi variabilitas arus kas yang dapat diatribusikan pada risiko tertentu yang terkait dengan liabilitas yang dapat mempengaruhi laba atau rugi. Bagian efektif dari perubahan nilai wajar derivatif yang ditetapkan sebagai instrumen lindung nilai atas arus kas ditangguhkan pada pos (kerugian)/keuntungan kumulatif atas instrumen derivatif untuk lindung nilai arus kas, yang merupakan bagian dari ekuitas. Bagian yang tidak efektif diakui secara langsung pada laporan laba rugi. Jumlah yang ditangguhkan dalam ekuitas direklasifikasi ke dalam laporan laba rugi dalam periode yang sama dimana arus kas yang dilindung nilai mempengaruhi laba atau rugi, dan pada pos yang sama dalam laporan laba rugi.
Ketika instrumen lindung nilai kadaluarsa atau dijual, dihentikan, dilaksanakan, atau tidak lagi memenuhi kriteria akuntansi lindung nilai, keuntungan atau kerugian kumulatif yang ditangguhkan di ekuitas tetap diakui pada pos (kerugian)/keuntungan kumulatif atas instrumen derivatif untuk lindung nilai arus kas dan direklasifikasi ke laporan laba rugi ketika unsur yang dilindung nilai diakui dalam laporan laba rugi.
Ketika suatu prakiraan transaksi lindung nilai tidak lagi diharapkan akan terjadi, jumlah yang ditangguhkan dalam ekuitas diakui segera dalam laporan laba rugi.
All derivative instruments held by the Company are for risk management purposes. These derivative instruments are used to hedge the Company’s exposures to interest rate risk and currency risk. Derivative instruments held for risk management are measured at fair value in the statement of financial position. To qualify for hedge accounting, certain criteria are to be met, including formal documentation to be in place at the inception of the hedge also documentation whether the hedging instrument is effective in offsetting changes in fair values or cash flows of the hedged item attributable to the hedged risk.
On initial designation of the hedge, the Company formally documents the relationship between the hedging instruments and hedged items, including the risk management objective and strategy in undertaking the hedge transaction, together with the method that will be used to assess the effectiveness of the hedging relationship. The Company makes an assessment, both at the inception of the hedge relationship as well as on an ongoing basis, whether the hedging instruments are expected to be ‘highly effective’ in offsetting the changes in the fair value or cash flows of the respective hedged items during the period for which the hedge is designated.
The effective portion of changes in the fair value of derivatives is recognized in other comprehensive income. The gain or loss relating to the ineffective portion is recognized in profit or loss.
The Company designates derivative as the hedging instruments of cash flows hedges where the instrument hedges the variability in cash flows attributable to a particular risk associated with a recognised liability that could affect profit or loss. The effective portion of changes in the fair value of derivative designated as hedging instruments of cash flows hedges is deferred to the cumulative (losses)/gains on derivative instruments for cash flows hedges, which forms part of equity. Any ineffective portion is recognised immediately in the statement of profit or loss. Amounts deferred in equity are reclassified to the statement of profit or loss as a reclassification adjustment in the same period as the hedged cash flows affect profit or loss, and in the same line item in the statement of profit or loss.
When the hedging instrument expires or sold, terminated,  exercised, or no longer qualifies for hedge accounting, the cumulative amount deferred in equity remains in the cumulative (losses)/gains on derivative instruments for cash flows hedges, and is subsequently reclassified to the statement of profit or loss when the hedged item is recognised in the statement of profit or loss.
When a forecast hedged transaction is no longer expected to occur, the amount deferred in equity is recognised immediately in the statement of profit or loss.</t>
  </si>
  <si>
    <t>Derivative financial instruments</t>
  </si>
  <si>
    <t>Penerapan standar akutansi baru</t>
  </si>
  <si>
    <t>Dewan Standar Akuntansi Keuangan (DSAK) dan Dewan Standar Akuntansi Syariah (DSAS) telah menerbitkan standar baru, amandemen dan interpretasi yang berlaku efektif pada tanggal 1 Januari 2024 sebagai berikut:
• Revisi atas PSAK 409 "Akuntansi Zakat, Infak, dan Sedekah" 
• Revisi atas PSAK 401 "Penyajian Laporan Keuangan Syariah" 
• Amandemen PSAK 201 "Penyajian Laporan Keuangan"
• Amendemen PSAK 116 "Sewa"
• Amendemen PSAK 207 "Laporan Arus Kas"
• Amandemen PSAK 107 "Instrumen Keuangan: Pengungkapan"
Implementasi dari standar-standar tersebut tidak menghasilkan perubahan kebijakan akuntansi Perseroan dan tidak memiliki dampak yang material terhadap jumlah yang dilaporkan di periode berjalan atau periode sebelumnya.
Financial Accounting Standards Board (DSAK) and Sharia Accounting Standards Board (DSAS) have issued the following new standards, amendments and interpretations which are effective as at 1 January 2024 as follows:
• Revision on SFAS 409 “Zakat, Infak and Sedekah Accounting"
• Revision on SFAS 401 “Presentation of Sharia Financial Statement"
• Amendment to SFAS 201 "Presentation of Financial Statement"
• Amendment to SFAS 116 "Lease"
• Amendment to SFAS 207 "Statement of Cash Flows"
• Amendment to SFAS 107 "Financial Instruments: Disclosures"
The implementation of the above standards did not result in changes to the Company’s accounting policies and had no material impact on the amounts reported for current period or prior period.</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</si>
  <si>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</si>
  <si>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</si>
  <si>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</si>
  <si>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</si>
  <si>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Perseroan memiliki akses pada tanggal tersebut. Nilai wajar liabilitas mencerminkan risiko wanprestasinya. Jika tersedia, Perseroan mengukur nilai wajar instrumen keuangan dengan menggunakan harga kuotasi di pasar aktif untuk instrumen tersebut. Suatu pasar dianggap aktif jika harga kuotasi sewaktu-waktu dan secara berkala tersedia dan mencerminkan transaksi pasar yang aktual dan rutin dalam suatu transaksi yang wajar. Jika pasar untuk suatu instrumen keuangan tidak aktif, Perseroan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taksiran yang bersifat spesifik dari Perseroan, memasukkan semua faktor yang akan dipertimbangkan oleh para pelaku pasar dalam menetapkan suatu harga dan konsisten dengan metodologi ekonomi yang diterima dalam penetapan harga instrumen keuangan. Input yang digunakan dalam teknik penilaian secara memadai mencerminkan ekspektasi pasar dan ukuran atas faktor risiko dan pengembalian (risk-return) yang melekat pada instrumen keuangan. Perseroan mengkalibrasi teknik penilaian dan menguji validitasnya dengan menggunakan harga-harga dari transaksi pasar terkini yang dapat diobservasi untuk instrumen yang sama atau atas dasar data pasar lainnya yang tersedia yang dapat diobservasi. Bukti terbaik atas nilai wajar instrumen keuangan pada saat pengakuan awal adalah harga transaksi, yaitu nilai wajar dari pembayaran yang diberikan atau diterima, kecuali jika nilai wajar dari instrumen keuangan tersebut ditentukan dengan perbandingan dengan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laporan laba rugi setelah pengakuan awal tergantung pada masing-masing fakta dan keadaaan dari transaksi tersebut namun tidak lebih lambat dari saat penilaian tersebut didukung sepenuhnya oleh data pasar yang dapat diobservasi atau saat transaksi ditutup. Nilai wajar mencerminkan risiko kredit atas instrumen keuangan dan termasuk penyesuaian yang dilakukan untuk memasukkan risiko kredit Perseroan dan pihak lawan, mana yang lebih sesuai. Taksiran nilai wajar yang diperoleh dari model penilaian akan disesuaikan untuk mempertimbangkan faktor-faktor lainnya, seperti risiko likuiditas atau ketidakpastian model penilaian, sepanjang Perseroan yakin bahwa keterlibatan suatu pasar pihak ketiga akan mempertimbangkan faktor-faktor tersebut dalam penetapan harga suatu transaksi. Perseroan mengukur nilai wajar untuk instrumen keuangan yang diakui pada nilai wajar dengan menggunakan tingkat hirarki berikut ini:
- Tingkat 1: Harga kuotasi di pasar yang aktif untuk instrumen keuangan yang sejenis,
- Tingkat 2: Teknik penilaian berdasarkan input yang dapat diobservasi,
- Tingkat 3: Teknik penilaian menggunakan input signifikan yang tidak dapat diobservasi.
Fair value is the price that would be received to sell an asset or paid to transfer a liability in an orderly transaction between market participants at the measurement date in the principal market or, in its absence, the most advantageous market to which the Company has access at that date. The fair value of a liability reflects its non-performance risk. When available, the Company measures the fair value of an instrument using quoted prices in an active market for that instrument. A market is regarded as active if quoted prices are readily and regularly available and represent actual and regularly occurring market transactions on an arm's length basis. If a market for a financial instrument is not active, the Company establishes fair value using a valuation technique. Valuation techniques include using recent arm's length transactions between knowledgeable and willing parties, and if available, reference to the current fair value of other instruments that are substantially the same, discounted cash flows analysis and option pricing models. The chosen valuation technique makes maximum use of market inputs, relies as little as possible on estimates specific to the Company, incorporates all factors that market participants would consider in setting a price, and is consistent with accepted economic methodologies for pricing financial instruments. Inputs to valuation techniques reasonably represent market expectations and measures of the risk-return factors inherent in the financial instrument. The Company calibrates valuation techniques and tests them for validity using prices from observable current market transactions in the same instrument or based on other available observable market data. The best evidence of the fair value of a financial instrument at initial recognition is the transaction price, i.e., the fair value of the consideration given or received, unless the fair value of that instrument is evidenced by comparison with the other observable current market transactions in the same instrument (i.e., without modification or repackaging), or based on a valuation technique whose variables include only data from observable markets. When transaction price provides the best evidence of fair value at initial recognition, the financial instrument is initially measured at the transaction price and any difference between this price and the value initially obtained from a valuation model is subsequently recognised in the statement of profit or loss depending on the individual facts and circumstances of the transaction but not later than when the valuation is supported wholly by observable market data or the transaction is closed out. Fair values reflect the credit risk of the financial instruments and include adjustments to take into account the credit risk of the Company and counterparty where appropriate. Fair value estimates obtained from models are adjusted for any other factors, such as liquidity risk or valuation model uncertainties, to the extent that the Company believes a third-party market participation would take them into account in pricing a transaction. The Company measures fair value for financial instrument recognised at fair values using the following hierarchy level:
- Level 1: Quoted market price in an active market for an identical instrument,
- Level 2: Valuation techniques based on observable inputs,
- Level 3: Valuation techniques using significant unobservable inputs.</t>
  </si>
  <si>
    <t>Determination of fair value</t>
  </si>
  <si>
    <t>Transaksi dan saldo dalam mata uang asing</t>
  </si>
  <si>
    <t>Lihat kebijakan akuntansi Penjabaran mata uang asing.
Refer to accounting policy Foreign currency translation.</t>
  </si>
  <si>
    <t>Foreign currency transactions and balances</t>
  </si>
  <si>
    <t>Efek-efek</t>
  </si>
  <si>
    <t>Securities</t>
  </si>
  <si>
    <t>Investasi jangka pendek</t>
  </si>
  <si>
    <t>Short-term investment</t>
  </si>
  <si>
    <t>Pada tanggal insepsi kontrak, Perseroan menilai apakah kontrak merupakan, atau mengandung sewa. Suatu kontrak merupakan, atau mengandung sewa jika kontrak tersebut memberikan hak untuk mengendalikan penggunaan aset identifikasian selama jangka waktu tertentu untuk dipertukarkan dengan imbalan. Untuk menilai apakah kontrak memberikan hak untuk mengendalikan penggunaan aset identifikasian, Perseroan harus menilai apakah:
- Perseroan memiliki hak untuk mendapatkan secara substansial seluruh manfaat ekonomi dari penggunaan aset identifikasian; dan
- Perseroan memiliki hak untuk mengarahkan penggunaan aset identifikasian. 
Pada tanggal permulaan sewa, Perseroan mengakui aset hak guna dan liabilitas sewa. Pada pengakuan awal, aset hak guna diukur sebesar pengakuan awal liabilitas sewa ditambah total pembayaran sewa yang telah dilakukan Perseroan sampai dengan tanggal insepsi. Aset hak guna diamortisasi dengan menggunakan metode garis lurus sepanjang jangka waktu sewa dan diakui sebagai beban umum dan administrasi. Liabilitas sewa diukur sebesar nilai kini estimasi biaya sewa yang masih harus dibayar oleh Perseroan kepada pesewa yang didiskontokan dengan menggunakan suku bunga obligasi seri terbaru saat insepsi sewa dengan tenor yang paling mendekati masa sewa aset pendasar. Untuk aset pendasar yang insepsi sewanya terjadi sebelum 1 Januari 2020, maka Perseroan mendiskontokan liabilitas sewa menggunakan suku bunga obligasi seri yang terdekat  1 Januari 2020 dengan tenor yang paling mendekati sisa masa sewa aset pendasar. Bunga atas liabilitas sewa diakui sebagai beban bunga dan keuangan untuk satu periode akuntansi dan menambah saldo liabilitas sewa. Perseroan memilih untuk tidak menerapkan PSAK 116 untuk:
- Sewa jangka-pendek; dan
- Sewa atas aset yang bernilai rendah dan
- Sewa atas aset tak berwujud
Untuk sewa jangka pendek, sewa aset yang bernilai rendah dan sewa atas aset tak berwujud, Perseroan menerapkan kebijakan akuntansi untuk beban dibayar dimuka. atau mengakui biaya sewa secara proporsional selama periode sewa. Beban ini disajikan sebagai bagian dari beban umum dan administrasi.
At the inception date of a contract, the Company assesses whether the contract is, or contains a lease. A contract is, or contains a lease if the contract conveys the right to control the use of an identified asset for a period of time in exchange for consideration. To assess whether a contract conveys the right to control the use of an identified asset, the Company shall assess whether:
- The Company has the right to substantially obtain all economic benefit from use of the indentified asset; and
- The Company has a right to determine the use of identified asset. 
At the leases commencement date, the Company recognises a right of use asset and a lease liability. At initial recognition, the right of use asset is measured at initial recognition of lease liability plus total lease payment that has been paid until inception date. The right of use asset is amortised using straight line method throughout the lease term and recognised as general and administrative expense. The lease liability is measured at the present value of lease cost that shall be paid by the Company to lessor which using the latest series of bond interest rate at lease inception with the closest tenor to the lease term of the underlying asset. For underlying assets that the lease inception occurred before 1 January 2020, the Company discounted the lease liability using bond interest rate of latest series that closest to 1 January 2020 with closest tenor to the remaining lease term of the underlying asset. Interest expense from lease liabilites is recognised as interest expense and financing charge for one accounting period and increase the outstanding lease liability. The Company opted to not apply SFAS 116 for:
- Short term lease; and
- Lease for low value asset and;
- Lease for intangible assets
For short term lease, lease for low value asset and lease for intangible assets the Company applies the accounting policy for prepaid expense. or recognises lease expense proportionally during the lease period. These expenses are presented as part of general and administrative expenses.</t>
  </si>
  <si>
    <t>Investment in associates</t>
  </si>
  <si>
    <t>Aset takberwujud</t>
  </si>
  <si>
    <t>Aset tak berwujud terdiri dari perpanjangan hak atas tanah dan perangkat lunak yang dibeli oleh Perseroan.
Perpanjangan hak atas tanah
Biaya pengurusan perpanjangan atau pembaruan hak atas tanah diakui sebagai aset tak berwujud dan diamortisasi menggunakan metode garis lurus sepanjang periode hak tanah.
Perangkat lunak
Perangkat lunak pada awalnya dinyatakan sebesar harga perolehan. Setelah pengakuan awal, aset tak berwujud diukur menggunakan model biaya, dicatat sebesar biaya perolehannya dikurangi akumulasi amortisasi dan akumulasi kerugian penurunan nilai. Pengeluaran selanjutnya untuk perangkat lunak akan dikapitalisasi hanya jika pengeluaran tersebut menambah manfaat ekonomi di masa mendatang untuk aset yang bersangkutan. Semua pengeluaran lainnya dibebankan pada saat terjadinya. Amortisasi diakui dalam laporan laba rugi dengan menggunakan metode garis lurus sepanjang estimasi masa manfaatnya, dimulai dari tanggal perangkat lunak tersebut tersedia untuk dipakai. Estimasi masa manfaat perangkat lunak adalah lima tahun. Metode amortisasi, estimasi masa manfaat dan nilai residual ditelaah pada setiap akhir tahun pelaporan dan disesuaikan jika dianggap tepat.
Intangible assets consist of extension of land rights and software acquired by the Company.
Extension of land rights
The cost of obtaining an extension or renewal of land rights are recognised as intangible assets and amortised using straight-line method over the period of the land right.
Software
Software is initially recognised at acquisition cost. After initial recognition, intangible assets are measured using cost model, stated at cost less accumulated amortisation and accumulated impairment losses. Subsequent expenditure on software assets is capitalised only when it increases the future economic benefits embodied in the specific asset to which it relates. All other expenditures are expensed as incurred. Amortisation is recognised in the statement of profit or loss on a straight-line method over the estimated useful life of the software, from the date that it is available for use. The estimated useful life of software is five years. Amortisation method, useful lives and residual values are reviewed at each financial year-end and adjusted, if appropriate.</t>
  </si>
  <si>
    <t>Intangible assets</t>
  </si>
  <si>
    <t>Beban dibayar dimuka</t>
  </si>
  <si>
    <t>Beban dibayar dimuka diamortisasi selama masa manfaat dengan menggunakan metode garis lurus. Beban dibayar dimuka berupa sewa dan renovasi bangunan sewa diamortisasi selama masa sewa. 
Prepaid expenses are amortised over the period of benefits using the straight-line method. Prepaid expenses for rent and building renovation for rental offices are amortised over the period of rent.</t>
  </si>
  <si>
    <t>Piutang dan utang asuransi</t>
  </si>
  <si>
    <t>Insurance receivables and payables</t>
  </si>
  <si>
    <t>Piutang pembiayaan konsumen : Piutang pembiayaan konsumen diklasifikasikan sebagai aset keuangan yang diukur dengan biaya perolehan diamortisasi, dan setelah pengakuan awal, dicatat pada biaya perolehan diamortisasi dengan menggunakan metode suku bunga efektif. Pendapatan pembiayaan konsumen yang belum diakui merupakan selisih antara jumlah keseluruhan pembayaran angsuran yang akan diterima dari konsumen dan jumlah pokok pembiayaan, yang diakui sebagai pendapatan selama jangka waktu kontrak berdasarkan tingkat suku bunga efektif dari piutang pembiayaan konsumen. Penyelesaian kontrak sebelum masa pembiayaan konsumen berakhir diperlakukan sebagai pembatalan kontrak pembiayaan konsumen dan jika terdapat, keuntungan yang timbul diakui dalam laba rugi periode berjalan. Piutang pembiayaan konsumen akan dihapusbukukan setelah menunggak lebih dari 180 hari. Penerimaan dari piutang yang telah dihapusbukukan diakui sebagai pendapatan lain-lain pada saat diterima. Restrukturisasi pembiayaan konsumen berupa modifikasi persyaratan kredit non substantial yang tidak menghasilkan penghentian pengakuan. Pembiayaan yang direstrukturisasi disajikan sebesar nilai kini atas arus kas kontraktual setelah restrukturisasi yang didiskontokan menggunakan suku bunga efektif awal. Selisih antara jumlah tercatat bruto piutang pembiayaan konsumen pada tanggal restrukturisasi dengan nilai kini arus kas kontraktual setelah restrukturisasi diakui dalam laba rugi. Fee dan biaya yang timbul dari restrukturisasi menyesuaikan nilai tercatat bruto setelah modifikasi dan diamortisasi sepanjang sisa tenor. Setelah restrukturisasi, seluruh arus kas kontraktual dalam persyaratan baru dicatat sebagai pengembalian pokok pembiayaan yang diberikan dan pendapatan bunga sesuai dengan syarat-syarat restrukturisasi.
Piutang pembiayaan murabahah : Kontrak murabahah adalah akad jual-beli barang dengan harga jual sebesar biaya perolehan ditambah keuntungan yang disepakati dan Perseroan harus mengungkapkan biaya perolehan barang tersebut kepada konsumen. Pada saat akad murabahah, piutang pembiayaan murabahah diakui sebesar biaya perolehan ditambah keuntungan (marjin). Keuntungan murabahah diakui selama tahun akad berdasarkan pengakuan marjin dari piutang pembiayaan murabahah. Akad murabahah secara substansi merupakan suatu pembiayaan, sehingga pengakuan marjin dilakukan berdasarkan standar yang mengatur pembiayaan, seperti yang disebutkan di kebijakan pembiayaan konsumen. Piutang pembiayaan murabahah akan dihapusbukukan setelah menunggak lebih dari 180 hari. Penerimaan dari piutang yang telah dihapusbukukan diakui sebagai pendapatan lain-lain pada saat diterima. Dalam hal restrukturisasi piutang pembiayaan murabahah dilakukan dengan modifikasi persyaratan pembiayaan non substansial yang tidak menghasilkan penghentian pengakuan, Perseroan memberikan masa cuti angsuran dan pengunduran jatuh tempo kepada konsumen namun tidak mengubah total sisa piutang pembiayaan murabahah (baik pokok maupun margin) yang harus dibayarkan oleh konsumen. Perseroan mencatat dampak restrukturisasi tersebut secara prospektif, dengan tidak mengakui amortisasi marjin serta amortisasi biaya perolehan pada saat cuti angsuran. Pendapatan marjin setelah restrukturisasi akan diakui sebesar jumlah marjin yang ditentukan dalam persyaratan pembiayaan baru yang tidak mengubah total sisa piutang.
Piutang sewa pembiayaan (Perseroan sebagai pesewa) : Pembiayaan sewa Perseroan meliputi piutang sewa pembiayaan - konvensional dan Ijarah Muntahiyah Bittamlik (“IMBT”) - syariah. Pembiayaan sewa - konvensional : Penentuan apakah suatu perjanjian merupakan perjanjian sewa atau perjanjian yang mengandung sewa didasarkan atas substansi perjanjian pada tanggal awal sewa dan apakah pemenuhan perjanjian tergantung pada penggunaan suatu aset dan perjanjian tersebut memberikan suatu hak untuk menggunakan aset tersebut. Suatu sewa diklasifikasikan sebagai sewa pembiayaan jika sewa tersebut mengalihkan secara substansial seluruh risiko dan manfaat yang terkait dengan kepemilikan aset. Suatu sewa diklasifikasikan sebagai sewa operasi jika sewa tidak mengalihkan secara substansial seluruh risiko dan manfaat yang terkait dengan kepemilikan aset. Perseroan mengakui aset berupa piutang sewa pembiayaan sebesar jumlah yang sama dengan investasi sewa neto. Penerimaan piutang sewa diperlakukan sebagai pembayaran pokok dan penghasilan sewa pembiayaan. Pengakuan penghasilan sewa pembiayaan didasarkan pada suatu pola yang mencerminkan suatu tingkat pengembalian periodik yang konstan atas investasi neto. Piutang sewa pembiayaan akan dihapusbukukan setelah menunggak lebih dari 180 hari. Penerimaan dari piutang yang telah dihapusbukukan diakui sebagai pendapatan lain-lain pada saat diterima.
IMBT - syariah : Perseroan mengakui aset IMBT sebesar harga perolehan aset IMBT pada saat akad IMBT. Setelah pengakuan awal, pokok aset IMBT diamortisasi secara garis lurus sepanjang masa sewa. Pengakuan penghasilan IMBT neto sebesar angsuran IMBT dikurangi dengan amortisasi pokok aset IMBT. Aset terkait pembiayaan IMBT akan dihapusbukukan setelah menunggak lebih dari 180 hari. Penerimaan dari piutang yang telah dihapusbukukan diakui sebagai pendapatan lain-lain pada saat diterima.
Consumer financing receivables : Consumer financing receivables are classified as financial assets measured at amortised cost, and subsequent to initial recognition, are carried at amortised cost using the effective interest method. Unearned consumer financing income represents the difference between total installments to be received from the consumer and the principal amount financed, which is recognised as income over the term of the contract based on effective interest rate of the related consumer financing receivable. Early termination of a contract is treated as a cancellation of an existing contract and the resulting gain, if any, is recognised in the current period profit or loss. Consumer financing receivables will be written-off when they are overdue for more than 180 days. Recoveries from written-off receivables are recognised as other income upon receipt. Restructuring of consumer financing is a non substantial modification of the terms of the loans which does not result in derecognition. Restructured financing are stated at present value of discounted contractual cash flows after restructuring using initial effective interest rate. Differences  arising from the gross carrying value of the consumer financing receivables at the time of restructuring with present value of contractual cash flows  after restructuring are recognized to profit or loss. Fee and cost arising from the restructuring adjust the gross carrying amount after modification and amortised along remaining tenor. Thereafter, all the contractual cash flows under the new terms shall be accounted for as the repayment of principal and interest income, in accordance with the restructuring scheme.
Murabahah financing receivables : Murabahah contract is sell-buy goods contract with selling price amounting to acquisition cost plus agreed margin, and the Company must disclose the acquisition cost to consumer. When the murabahah contract is signed, murabahah financing receivables are recognised at acquisition cost plus agreed margin. Murabahah margin is recognised over the year of the contract based on margin of the murabahah financing receivables. Substantially, murabahah contract is a financing transaction, so that margin recognition is based on standards which regulate financing transaction, as mentioned in consumer financing policy. Murabahah financing receivables will be written-off when they are overdue for more than 180 days. Recoveries from written-off receivables are recognised as other income upon receipt. In term of restructuring of murabahah financing receivables through non substantial modification of financing terms which does not result in derecognition, the Company provides payment holiday and tenor extention to the consumer but did not change the outstanding of murabahah financing receivables (both principal and margin) that have to be paid by the consumer. The Company records the impact from restructuring prospectively, by not recognising the amortisation of margin and amortisation of acquisition costs during the payment holiday. Margin income after restructuring will be recognised at the margin amount stated under the new financing terms which did not change the outstanding receivables.
Finance lease receivables (the Company as a lessor) : The Company’s lease financing consists of finance lease receivables - conventional and Ijarah Muntahiyah Bittamlik (“IMBT”) - sharia.
Finance lease - conventional : The determination of whether an arrangement is, or contains a lease is based on the substance of the arrangement at inception date and whether the fulfillment of the arrangement is dependent on the use of a specific asset and the arrangement conveys a right to use the asset. Leases are classified as finance leases if the leases transfer substantially all the risks and rewards incidental to ownership of the leased assets. Leases are classified as operating leases if the leases do not transfer substantially all the risks and rewards incidental to ownership of the leased assets. The Company recognised assets of financial lease receivable at an amount equal to the net investment in the lease. Lease payment is treated as repayment of principal and financing lease income. The recognition of financing lease income is based on a pattern reflecting a constant periodic rate of return on the Company’s net investment in the financing lease. The Company acts as a lessor in finance leases. Finance lease receivables will be written-off when they are overdue for more than 180 days. Recoveries from written-off receivables are recognised as other income upon receipt. 
IMBT - sharia : The Company recognises IMBT asset at cost to acquire IMBT Assets when the IMBT contract is signed. After initial recognition, principal IMBT asset is amortised on a straight-line basis over the lease term. The recognition of IMBT income, net is based on installment of IMBT less the amortisation of principal IMBT asset. Asset related to IMBT financing will be written-off when they are overdue for more than 180 days. Recoveries from written-off receivables are recognised as other income upon receipt.</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</si>
  <si>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</si>
  <si>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</si>
  <si>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</si>
  <si>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</si>
  <si>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</si>
  <si>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</si>
  <si>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</si>
  <si>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</si>
  <si>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</si>
  <si>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</si>
  <si>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</si>
  <si>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</si>
  <si>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1. Klasifikasi : Perseroan mengklasifikasikan aset dan liabilitas keuangan ke dalam klasifikasi aset/liabilitas keuangan yang diukur dengan biaya perolehan diamortisasi dan aset/liabilitas keuangan yang diukur dengan nilai wajar melalui penghasilan komprehensif lain. Aset keuangan diklasifikasikan berdasarkan model bisnis dimana aset keuangan tersebut dimiliki, dan karakteristik arus kas kontraktualnya. Model bisnis merefleksikan bagaimana kelompok aset keuangan dikelola untuk mencapai tujuan bisnis tertentu.
Aset keuangan hanya dapat dikategorikan sebagai biaya perolehan diamortisasi jika instrumen dimiliki dalam rangka mendapatkan arus kas kontraktual (“hold to collect”), dan dimana arus kas kontraktual tersebut semata dari pembayaran pokok dan bunga (SPPI). ‘Pokok’ didefinisikan sebagai nilai wajar dari aset keuangan pada pengakuan awal. ‘Bunga’ didefinisikan sebagai:
- imbalan untuk nilai waktu atas uang;
- risiko kredit yang terkait dengan jumlah pokok yang terutang selama periode waktu tertentu;
- risiko dan biaya pinjaman dasar lainnya (misalnya risiko likuiditas dan biaya administrasi); dan
- marjin keuntungan.
Dalam menilai apakah arus kas kontraktual adalah SPPI, Perseroan mempertimbangkan ketentuan kontraktual instrumen tersebut. Hal ini termasuk menilai apakah aset keuangan mengandung ketentuan kontraktual yang dapat mengubah waktu atau jumlah arus kas kontraktual sehingga tidak memenuhi kondisi ini. Dalam melakukan penilaian, Perseroan mempertimbangkan ketentuan percepatan perlunasan dan perpanjangan.
2. Pengakuan : Perseroan pada awalnya mengakui aset keuangan dan liabilitas keuangan pada tanggal perolehan. Perseroan menggunakan akuntansi tanggal penyelesaian ketika mencatat transaksi aset keuangan. Pada saat pengakuan awal, aset keuangan atau liabilitas keuangan Perseroan diukur pada nilai wajar ditambah/dikurangi biaya transaksi yang dapat diatribusikan secara langsung atas perolehan aset keuangan atau penerbitan liabilitas keuangan. Pengukuran aset keuangan dan liabilitas keuangan setelah pengakuan awal tergantung pada klasifikasi aset keuangan dan liabilitas keuangan tersebut. Biaya transaksi hanya meliputi biaya-biaya yang dapat diatribusikan secara langsung untuk perolehan suatu aset keuangan atau penerbitan suatu liabilitas keuangan dan merupakan biaya tambahan yang tidak akan terjadi apabila instrumen keuangan tersebut tidak diperoleh atau diterbitkan. Untuk aset keuangan, biaya transaksi ditambahkan pada jumlah yang diakui pada awal pengakuan aset, sedangkan untuk liabilitas keuangan, biaya transaksi dikurangkan dari jumlah utang yang diakui pada awal pengakuan kewajiban. Biaya transaksi tersebut diamortisasi selama umur instrumen berdasarkan metode suku bunga efektif dan dicatat sebagai bagian dari pendapatan pembiayaan konsumen, marjin murabahah dan sewa pembiayaan untuk biaya transaksi sehubungan dengan aset keuangan dan sebagai bagian dari beban bunga untuk biaya transaksi sehubungan dengan liabilitas keuangan. Setelah pengakuan awal, aset keuangan yang diklasifikasikan sebagai biaya perolehan diamortisasi dicatat sebesar biaya perolehan diamortisasi dengan menggunakan metode suku bunga efektif. Sedangkan aset keuangan yang diukur pada nilai wajar melalui penghasilan komprehensif lain dicatat sebesar nilai wajar. Setelah pengakuan awal, liabilitas keuangan dicatat pada biaya perolehan diamortisasi dengan menggunakan metode suku bunga efektif. 
3. Penghentian pengakuan : Perseroan menghentikan pengakuan aset keuangan pada saat hak kontraktual atas arus kas yang berasal dari aset keuangan tersebut kadaluwarsa, atau pada saat Perseroan mentransfer seluruh hak untuk menerima arus kas kontraktual dari aset keuangan dalam transaksi dimana Perseroan secara substansial telah mentransfer seluruh risiko dan manfaat atas kepemilikan aset keuangan yang ditransfer. Setiap hak atau kewajiban atas aset keuangan yang ditransfer yang timbul atau yang masih dimiliki oleh Perseroan diakui sebagai aset atau liabilitas secara terpisah. Perseroan menghentikan pengakuan liabilitas  keuangan pada saat kewajiban yang ditetapkan dalam kontrak dilepaskan atau dibatalkan atau kadaluwarsa. Dalam transaksi dimana Perseroan secara substansial tidak memiliki atau tidak mentransfer seluruh risiko dan manfaat atas kepemilikan aset keuangan, Perseroan menghentikan pengakuan aset tersebut jika Perseroan tidak lagi memiliki pengendalian atas aset tersebut. Hak dan kewajiban yang timbul atau yang masih dimiliki dalam transfer tersebut diakui secara terpisah sebagai aset atau liabilitas. Dalam transfer dimana pengendalian atas aset masih dimiliki, Perseroan tetap mengakui aset yang ditransfer tersebut sebesar keterlibatan berkelanjutan, yang ditentukan oleh besarnya perubahan nilai aset yang ditransfer. Perseroan menghapuskan aset keuangan ketika ada informasi yang menunjukkan bahwa tidak ada prospek pemulihan yang realistis atas aset keuangan tersebut, contoh saldo piutang pembiayaan konsumen, piutang pembiayaan murabahah dan piutang sewa pembiayaan yang telah menunggak lebih dari 180 hari, karena dianggap tidak ada prospek pemulihan yang realistis dan tidak dapat ditagih lagi. Perseroan tetap melakukan usaha penagihan aset keuangan yang telah dihapuskan sesuai dengan hukum yang berlaku. Setiap pemulihan yang terjadi diakui dalam laba rugi. 
4. Saling hapus : Aset keuangan dan liabilitas keuangan saling hapus dan nilai netonya disajikan dalam laporan posisi keuangan jika, dan hanya jika, Perseroan memiliki hak yang berkekuatan hukum untuk melakukan saling hapus atas jumlah yang telah diakui tersebut dan berniat untuk menyelesaikan secara neto atau untuk merealisasikan aset dan menyelesaikan liabilitasnya secara simultan. Hak yang berkekuatan hukum bukan bersifat kontinjen untuk suatu peristiwa dimasa depan dan harus dapat dipaksakan secara hukum baik dalam situasi bisnis yang normal, atau dalam peristiwa gagal bayar, atau peristiwa kepailitan, atau kebangkrutan dari Perseroan atau pihak lawan. Pendapatan dan beban disajikan dalam jumlah neto hanya jika diperkenankan oleh standar akuntansi.
5. Pengukuran biaya perolehan diamortisasi : Biaya perolehan diamortisasi dari aset keuangan atau liabilitas keuangan adalah jumlah aset atau liabilitas keuangan yang diukur pada saat pengakuan awal dikurangi pembayaran pokok, ditambah atau dikurangi dengan amortisasi kumulatif dengan menggunakan metode suku bunga efektif yang dihitung dari selisih antara nilai awal dan nilai jatuh temponya, dikurangi penyisihan kerugian penurunan nilai. Suku bunga efektif adalah suku bunga yang secara tepat mendiskontokan estimasi pembayaran dan penerimaan kas di masa datang selama perkiraan umur dari aset keuangan atau liabilitas keuangan (atau, jika lebih tepat, digunakan periode yang lebih singkat) untuk memperoleh nilai tercatat dari aset keuangan atau liabilitas keuangan. Pada saat menghitung suku bunga efektif, Perseroan mengestimasi arus kas di masa datang dengan mempertimbangkan seluruh persyaratan kontraktual dalam   instrumen keuangan tersebut, tetapi tidak mempertimbangkan kerugian di masa mendatang. Perhitungan suku bunga efektif mencakup seluruh fees dan costs yang diterima atau dibayarkan yang merupakan bagian tak terpisahkan dari suku bunga efektif, termasuk biaya transaksi. 
6. Pengukuran nilai wajar : 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Perseroan memiliki akses pada tanggal tersebut. Nilai wajar liabilitas mencerminkan risiko wanprestasinya. Jika tersedia, Perseroan mengukur nilai wajar instrumen keuangan dengan menggunakan harga kuotasi di pasar aktif untuk instrumen tersebut. Suatu pasar dianggap aktif jika harga kuotasi sewaktu-waktu dan secara berkala tersedia dan mencerminkan transaksi pasar yang aktual dan rutin dalam suatu transaksi yang wajar. Jika pasar untuk suatu instrumen keuangan tidak aktif, Perseroan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taksiran yang bersifat spesifik dari Perseroan, memasukkan semua faktor yang akan dipertimbangkan oleh para pelaku pasar dalam menetapkan suatu harga dan konsisten dengan metodologi ekonomi yang diterima dalam penetapan harga instrumen keuangan. Input yang digunakan dalam teknik penilaian secara memadai mencerminkan ekspektasi pasar dan ukuran atas faktor risiko dan pengembalian (risk-return) yang melekat pada instrumen keuangan. Perseroan mengkalibrasi teknik penilaian dan menguji validitasnya dengan menggunakan harga-harga dari transaksi pasar terkini yang dapat diobservasi untuk instrumen yang sama atau atas dasar data pasar lainnya yang tersedia yang dapat diobservasi. Bukti terbaik atas nilai wajar instrumen keuangan pada saat pengakuan awal adalah harga transaksi, yaitu nilai wajar dari pembayaran yang diberikan atau diterima, kecuali jika nilai wajar dari instrumen keuangan tersebut ditentukan dengan perbandingan dengan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laporan laba rugi setelah pengakuan awal tergantung pada masing-masing fakta dan keadaaan dari transaksi tersebut namun tidak lebih lambat dari saat penilaian tersebut didukung sepenuhnya oleh data pasar yang dapat diobservasi atau saat transaksi ditutup. Nilai wajar mencerminkan risiko kredit atas instrumen keuangan dan termasuk penyesuaian yang dilakukan untuk memasukkan risiko kredit Perseroan dan pihak lawan, mana yang lebih sesuai. Taksiran  nilai wajar yang diperoleh dari model penilaian akan disesuaikan untuk mempertimbangkan faktor-faktor lainnya, seperti risiko likuiditas atau ketidakpastian model penilaian, sepanjang Perseroan yakin bahwa keterlibatan suatu pasar pihak ketiga akan mempertimbangkan faktor-faktor tersebut dalam penetapan harga suatu transaksi. Perseroan mengukur nilai wajar untuk instrumen keuangan yang diakui pada nilai wajar dengan menggunakan tingkat hirarki berikut ini:
- Tingkat 1: Harga kuotasi di pasar yang aktif untuk instrumen keuangan yang sejenis,
- Tingkat 2: Teknik penilaian berdasarkan input yang dapat diobservasi,
- Tingkat 3: Teknik penilaian menggunakan input signifikan yang tidak dapat diobservasi.
1. Classification : The Company classifies the financial assets and liabilities into financial assets/liabilities measured at amortised cost and financial assets/liabilities measured at fair value through other comprehensive income. Financial assets are classified based on the business model within which they are held, and their contractual cash flow characteristics. The business model reflects how groups of financial assets are managed to achieve a particular business objective.
Financial assets can only be held at amortized cost if the instruments are held in order to collect the contractual cash flows (“hold to collect”), and where those contractual cash flows are solely payments of principal and interest (SPPI). ‘Principal’ is defined as the fair value of the financial asset on initial recognition. ‘Interest’ is defined as consideration for:
- the time value of money;
- credit risk associated with the principal amount outstanding during a particular period of time;
- other basic lending risks and costs (e.g. liquidity risk and administrative costs); and
- profit margin.
In assessing whether the contractual cash flows are SPPI, the Company considers the contractual terms of the instrument. This includes assessing whether the financial asset contains a contractual term that could change the timing or amount of contractual cash flows such that it would not meet this condition. In making the assessment, the Company considers prepayment and extension terms.
2. Recognition : The Company initially recognises financial assets and financial liabilities on the date of origination. The Company uses settlement date accounting when recording financial assets transactions. At initial recognition, the Company’s financial assets or financial liabilities are measured at fair values plus/minus transaction costs that are directly attributable to the acquisition of financial assets or issuance of financial liabilities. The subsequent measurement of financial assets and financial liabilities depends on their classification. Transaction costs include only those costs that are directly attributable to the acquisition of a financial asset or issuance of a financial liability and they are incremental costs that would not have been incurred if the instrument had not been acquired or issued. In the case of financial assets, transaction costs are added to the amount recognised initially, while for financial liabilities, transaction costs are deducted from the amount of debt recognised initially. Such transaction costs are amortised over the terms of the instruments based on the effective interest method and are recorded as part of consumer financing, murabahah margin and finance leases income for transaction costs related to financial assets and as part of interest expenses for transaction costs related to financial liabilities. Subsequent to initial recognition, financial assets classified as amortised cost are measured at amortised cost using the effective interest method. While financial assets measured at fair value through other comprehensive income are measured at fair value. Subsequent to initial recognition, financial liabilities are measured at amortised cost using the effective interest method.
3. Derecognition : The Company derecognises a financial asset when the contractual rights to the cash flows from the asset expire, or when the Company transfers the rights to receive the contractual cash flows on the financial asset in a transaction in which substantially all the risks and rewards of ownership of the financial asset are transferred. Any rights and obligations in transferred financial assets that are created or retained by the Company are recognised as a separate asset or liability. The Company derecognises a financial liability when its contractual obligations are discharged or cancelled or expired. In transactions where the Company neither retains nor transfers substantially all the risks and rewards of ownership of a financial asset,  the Company derecognises the asset if it does not retain control over the asset. The rights and obligations retained in the transfer are recognised separately as assets and liabilities as appropriate. In transfers where control over the asset is retained, the Company continues to recognise the asset to the extent of its continuing involvement, determined by the extent to which it is exposed to changes in the value of the transferred asset. The Company writes off a financial asset when there is information indicating that there is no realistic prospect of recovery, e.g. consumer financing receivable, murabahah financing receivables and finance lease receivables are over 180 days past due, since it is considered there is no realistic prospect of recovery and uncollectible. The Company continues to collect the written off financial asset align with the applicable law. Any recoveries made are recognized in profit or loss. 
4. Offsetting : Financial assets and financial liabilities shall be offset and the net amount is presented in the statement of financial position when and only when, the Company has a legally enforceable right to set off the amounts and intends either to settle on a net basis or to realise the asset and settle the liability simultaneously. The legally enforceable right must not be contingent on future events and must be enforceable in the normal course of business and in the event of default, insolvency or bankruptcy of the Company or the counterparty. Income and expense are presented on a net basis only when permitted by accounting standards.
5. Amortised cost measurement : The amortised cost of a financial asset or financial liability is the amount at which the financial asset or liability is measured at initial recognition, minus principal repayments, plus or minus the cumulative amortisation using the effective interest method of any difference between the initial amount and the maturity amount, minus any reduction for impairment. The effective interest rate is the rate that exactly discounts the estimated future cash payments and receipts through the expected life of the financial asset or financial liability (or, where appropriate, a shorter period) to the carrying amount of the financial asset or financial liability. When calculating the effective interest rate, the Company estimates future cash flows considering all contractual terms of the financial instrument, but not future credit losses. The calculation of the effective interest rate includes all fees and costs received or paid that are an integral part of the effective interest rate, including transaction costs.
6. Fair value measurement : Fair value is the price that would be received to sell an asset or paid to transfer a liability in an orderly transaction between market participants at the measurement date in the principal market or, in its absence, the most advantageous market to which the Company has access at that date. The fair value of a liability reflects its non-performance risk. When available, the Company measures the fair value of an instrument using quoted prices in an active market for that instrument. A market is regarded as active if quoted prices are readily and regularly available and represent actual and regularly occurring market transactions on an arm's length basis. If a market for a financial instrument is not active, the Company establishes fair value using a valuation technique. Valuation techniques include using recent arm's length transactions between knowledgeable and willing parties, and if available, reference to the current fair value of other instruments that are substantially the same, discounted cash flows analysis and option pricing models. The chosen valuation technique makes maximum use of market inputs, relies as little as possible on estimates specific to the Company, incorporates all factors that market participants would consider in setting a price, and is consistent with accepted economic methodologies for pricing financial instruments. Inputs to valuation techniques reasonably represent market expectations and measures of the risk-return factors inherent in the financial instrument. The Company calibrates valuation techniques and tests them for validity using prices from observable current market transactions in the same instrument or based on other available observable market data. The best evidence of the fair value of a financial instrument at initial recognition is the transaction price, i.e., the fair value of the consideration given or received, unless the fair value of that instrument is evidenced by comparison with the other observable current market transactions in the same instrument (i.e., without modification or repackaging), or based on a valuation technique whose variables include only data from observable markets. When transaction price provides the best evidence of fair value at initial recognition, the financial instrument is initially measured at the transaction price and any difference between this price and the value initially obtained from a valuation model is subsequently recognised in the statement of profit or loss depending on the individual facts and circumstances of the transaction but not later than when the valuation is supported wholly by observable market data or the transaction is closed out. Fair values reflect the credit risk of the financial instruments and include adjustments to take into account the credit risk of the Company and counterparty where appropriate. Fair value estimates obtained from models are adjusted for any other factors, such as liquidity risk or valuation model uncertainties, to the extent that the Company believes a third-party market participation would take them into account in pricing a transaction. The Company measures fair value for financial instrument recognised at fair values using the following hierarchy level:
- Level 1: Quoted market price in an active market for an identical instrument,
- Level 2: Valuation techniques based on observable inputs,
- Level 3: Valuation techniques using significant unobservable.</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</si>
  <si>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</si>
  <si>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</si>
  <si>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</si>
  <si>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</si>
  <si>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</si>
  <si>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</si>
  <si>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</si>
  <si>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</si>
  <si>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Dewan Standar Akuntansi Keuangan (DSAK) telah menerbitkan standar baru, amandemen dan interpretasi berikut, namun belum berlaku efektif untuk tahun buku yang dimulai pada 1 Januari 2024 sebagai berikut:
• PSAK 117 "Kontrak Asuransi"
• PSAK 221 "Pengaruh Perubahan Kurs Valuta Asing"
Standar tersebut akan berlaku efektif pada 1 Januari 2025.
Pada saat penerbitan laporan keuangan Perseroan masih mengevaluasi dampak yang mungkin timbul dari penerapan standar baru dan revisi tersebut pada laporan keuangan Perseroan.
Financial Accounting Standards Board (DSAK) has issued the following new standards, amendments and interpretations, but not yet effective for the financial year beginning 1 January 2024 as follows:
• SFAS 117 "Insurance Contracts"
• SFAS 221 "Effect of Changes in Foreign Exchange Rates”
The above standards will be effective on 1 January 2025.
As at the authorisation date of these financial statements, the Company is still evaluating the potential impact of these new and revised standards to the Company’s financial statements.</t>
  </si>
  <si>
    <t>Accounting standards issued but not yet effective</t>
  </si>
  <si>
    <t>Utang pembiayaan konsumen</t>
  </si>
  <si>
    <t>Consumer financing liabilities</t>
  </si>
  <si>
    <t>[8611000_BD] Notes to the financial statements - Property, Plant, and Equipement (breakdown) - Financing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</si>
  <si>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</si>
  <si>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</si>
  <si>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</si>
  <si>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</si>
  <si>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</si>
  <si>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</si>
  <si>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</si>
  <si>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</si>
  <si>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</si>
  <si>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</si>
  <si>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</si>
  <si>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</si>
  <si>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</si>
  <si>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</si>
  <si>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</si>
  <si>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</si>
  <si>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</si>
  <si>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</si>
  <si>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</si>
  <si>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</si>
  <si>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</si>
  <si>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</si>
  <si>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</si>
  <si>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</si>
  <si>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</si>
  <si>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</si>
  <si>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</si>
  <si>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</si>
  <si>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</si>
  <si>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</si>
  <si>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</si>
  <si>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</si>
  <si>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</si>
  <si>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</si>
  <si>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</si>
  <si>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</si>
  <si>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</si>
  <si>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</si>
  <si>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</si>
  <si>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</si>
  <si>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</si>
  <si>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</si>
  <si>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</si>
  <si>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</si>
  <si>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</si>
  <si>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</si>
  <si>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</si>
  <si>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</si>
  <si>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</si>
  <si>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</si>
  <si>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</si>
  <si>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</si>
  <si>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</si>
  <si>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</si>
  <si>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</si>
  <si>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</si>
  <si>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</si>
  <si>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</si>
  <si>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</si>
  <si>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</si>
  <si>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</si>
  <si>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</si>
  <si>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</si>
  <si>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</si>
  <si>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</si>
  <si>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</si>
  <si>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</si>
  <si>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</si>
  <si>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</si>
  <si>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</si>
  <si>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</si>
  <si>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</si>
  <si>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</si>
  <si>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</si>
  <si>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</si>
  <si>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</si>
  <si>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</si>
  <si>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</si>
  <si>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</si>
  <si>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</si>
  <si>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</si>
  <si>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</si>
  <si>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</si>
  <si>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</si>
  <si>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</si>
  <si>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</si>
  <si>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[8611000_BD] Notes to the financial statements - Property, Plant, and Equipement (breakdown) - Financing Industry - Prior Year</t>
  </si>
  <si>
    <t>[8611100] Disclosure of Notes to the financial statements - Property, Plant and Equipment - Financing Industry</t>
  </si>
  <si>
    <t>Pengungkapan</t>
  </si>
  <si>
    <t>Disclosure</t>
  </si>
  <si>
    <t>Pengungkapan catatan atas aset tetap</t>
  </si>
  <si>
    <t>Seluruh aset tetap Perseroan merupakan aset kepemilikan langsung.
All of the Company’s fixed assets are direct ownership assets.
Hak atas tanah berupa sertifikat Hak Guna Bangunan (HGB) dengan jangka waktu masa penggunaan akan berakhir antara tahun 2025 sampai dengan tahun 2044. Manajemen berpendapat bahwa hak kepemilikan atas tanah tersebut dapat diperbaharui atau diperpanjang pada saat jatuh tempo.
The land rights are in the form of certificate of Hak Guna Bangunan (HGB), which will be due from 2025 to 2044. Management believes that the land rights can be renewed or extended upon expiration.
Laba/(rugi) atas pelepasan aset tetap diakui sebagai bagian dari “Pendapatan Lain-lain” pada laporan laba rugi.
Gain/(loss) on disposal of fixed assets is recognised as part of “Other Income” in the statement of profit or loss.
Pada tanggal 31 Maret 2024 dan 31 Desember 2023, aset tetap, kecuali tanah, telah diasuransikan kepada PT Zurich Asuransi Indonesia Tbk, pihak berelasi, terhadap risiko kerugian kebakaran, kebanjiran dan risiko lainnya dengan nilai pertanggungan masing-masing sejumlah Rp190.790 dan Rp149.395. Manajemen berpendapat bahwa nilai pertanggungan tersebut sudah memadai untuk menutupi kemungkinan kerugian atas aset yang dipertanggungkan. 
As of 31 March 2024 and 31 December 2023, fixed assets, except for land, were insured by PT Zurich Asuransi Indonesia Tbk, a related party, against losses arising from fire, flood and other risks with a total insurance coverage amounting to Rp190,790 and Rp149,395, respectively. Management believes that the coverage is adequate to cover possible losses from such risks.
Pada tanggal 31 Maret 2024 dan 31 Desember 2023,  aset tetap dengan harga perolehan masing-masing sebesar Rp500.572 dan Rp498.260 telah disusutkan penuh dan masih digunakan oleh Perseroan.
As of 31 March 2024 and 31 December 2023, fixed assets with acquisition cost amounting to Rp500,572 and Rp498,260 have been fully depreciated and are still being used by the Company, respectively.
Tidak ada aset tetap yang dijadikan jaminan pada tanggal  31 Maret 2024 dan 31 Desember 2023.
There were no fixed assets pledged as collateral as of 31 March 2024 and 31 December 2023.
Tidak ada beban bunga pinjaman yang dikapitalisasi sebagai aset tetap untuk periode tiga bulan berakhir 31 Maret 2024 dan 2023.
There were no interest expenses from borrowings which were capitalised to fixed assets for three-month periods ended 31 March 2024 and 2023.
Berdasarkan evaluasi manajemen Perseroan, tidak terdapat kejadian atau perubahan keadaan yang mengindikasikan adanya penurunan nilai aset tetap Perseroan pada tanggal 31 Maret 2024 dan 31 Desember 2023.
Based on management’s assessment, there are no events or changes in circumstances which may indicate an impairment in value of fixed assets as of 31 March 2024 and 31 December 2023.
Estimasi nilai wajar aset tetap Perseroan (tanah dan bangunan berdasarkan nilai jual objek pajak) pada tanggal 31 Maret 2024 dan 31 Desember 2023 sebesar Rp177.970.
The estimated fair value of the Company’s fixed assets (land and building based on tax object sale value) as of 31 March 2024 and 31 December 2023 amounted Rp177,970.
Pada tanggal 31 Maret 2024, persentase nilai tercatat bangunan dalam penyelesaian terhadap estimasi nilai kontrak adalah 53,75% dan diperkirakan akan selesai pada tahun 2024.
As of 31 March 2024 the percentage of carrying amount of building in progress to the estimated contract value is 53.75% and estimated to be completed in 2024.
Tidak ada aset tetap yang tidak dipakai sementara.
There are no fixed assets that are not used temporarily.
Tidak ada aset tetap yang dihentikan dari penggunaan aktif dan tidak diklasifikasikan sebagai tersedia untuk dijual.
There are no fixed assets that have been discontinued from active use and are not classified as held for sale.</t>
  </si>
  <si>
    <t>Disclosure of notes for property, plant and equipment</t>
  </si>
  <si>
    <t>[8612000_BD] Notes to the financial statements - Right of Use Assets (breakdown) - Financing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</si>
  <si>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</si>
  <si>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</si>
  <si>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</si>
  <si>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</si>
  <si>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</si>
  <si>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</si>
  <si>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</si>
  <si>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</si>
  <si>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[8612000_BD] Notes to the financial statements - Right of Use Assets (breakdown) - Financing Industry - Prior Year</t>
  </si>
  <si>
    <t>[8634000a] Notes to the financial statements - Bonds Payable - Financing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</si>
  <si>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</si>
  <si>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</si>
  <si>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</si>
  <si>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</si>
  <si>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</si>
  <si>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</si>
  <si>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</si>
  <si>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</si>
  <si>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</si>
  <si>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</si>
  <si>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</si>
  <si>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</si>
  <si>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</si>
  <si>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</si>
  <si>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</si>
  <si>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</si>
  <si>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</si>
  <si>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 VI Tahap II - Seri C</t>
  </si>
  <si>
    <t>IDR</t>
  </si>
  <si>
    <t>09 November 2028</t>
  </si>
  <si>
    <t>Fixed</t>
  </si>
  <si>
    <t>Bond name 1</t>
  </si>
  <si>
    <t>Nama obligasi 2</t>
  </si>
  <si>
    <t>Obligasi Berkelanjutan VI Tahap II - Seri B</t>
  </si>
  <si>
    <t>09 November 2026</t>
  </si>
  <si>
    <t>Bond name 2</t>
  </si>
  <si>
    <t>Nama obligasi 3</t>
  </si>
  <si>
    <t>Obligasi Berkelanjutan VI Tahap II - Seri A</t>
  </si>
  <si>
    <t>19 November 2024</t>
  </si>
  <si>
    <t>Bond name 3</t>
  </si>
  <si>
    <t>Nama obligasi 4</t>
  </si>
  <si>
    <t>Obligasi Berkelanjutan VI Tahap I - Seri C</t>
  </si>
  <si>
    <t>07 Juli 2028</t>
  </si>
  <si>
    <t>Bond name 4</t>
  </si>
  <si>
    <t>Nama obligasi 5</t>
  </si>
  <si>
    <t>Obligasi Berkelanjutan VI Tahap I - Seri B</t>
  </si>
  <si>
    <t>07 Juli 2026</t>
  </si>
  <si>
    <t>Bond name 5</t>
  </si>
  <si>
    <t>Nama obligasi 6</t>
  </si>
  <si>
    <t>Obligasi Berkelanjutan VI Tahap I - Seri A</t>
  </si>
  <si>
    <t>17 Juli 2024</t>
  </si>
  <si>
    <t>Bond name 6</t>
  </si>
  <si>
    <t>Nama obligasi 7</t>
  </si>
  <si>
    <t>Obligasi Berkelanjutan V Tahap III - Seri C</t>
  </si>
  <si>
    <t>22 Maret 2027</t>
  </si>
  <si>
    <t>Bond name 7</t>
  </si>
  <si>
    <t>Nama obligasi 8</t>
  </si>
  <si>
    <t>Obligasi Berkelanjutan V Tahap III - Seri B</t>
  </si>
  <si>
    <t>22 Maret 2025</t>
  </si>
  <si>
    <t>Bond name 8</t>
  </si>
  <si>
    <t>Nama obligasi 9</t>
  </si>
  <si>
    <t>Obligasi Berkelanjutan V Tahap II - Seri B</t>
  </si>
  <si>
    <t>23 Juli 2024</t>
  </si>
  <si>
    <t>Bond name 9</t>
  </si>
  <si>
    <t>Nama obligasi 10</t>
  </si>
  <si>
    <t>Obligasi Berkelanjutan IV Tahap VI - Seri C</t>
  </si>
  <si>
    <t>04 Oktober 2024</t>
  </si>
  <si>
    <t>Bond name 10</t>
  </si>
  <si>
    <t>Obligasi lainnya</t>
  </si>
  <si>
    <t>Obligasi Lainnya</t>
  </si>
  <si>
    <t>16 April 2024</t>
  </si>
  <si>
    <t>Other bonds</t>
  </si>
  <si>
    <t>Biaya penerbitan obligasi yang belum diamortisasi</t>
  </si>
  <si>
    <t>Unamortized bond issuance cost</t>
  </si>
  <si>
    <t>Jumlah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</si>
  <si>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</si>
  <si>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</si>
  <si>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</si>
  <si>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</si>
  <si>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</si>
  <si>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[8634000a] Notes to the financial statements - Bonds Payable - Financing Industry - Prior Year</t>
  </si>
  <si>
    <t>0,0915 - 0,095</t>
  </si>
  <si>
    <t>[8695000_BD] Notes to the financial statements - Borrowings, by creditor, by currency (breakdown) - Financing Industry</t>
  </si>
  <si>
    <t>Catatan pinjaman</t>
  </si>
  <si>
    <t>Notes for borrowings</t>
  </si>
  <si>
    <t>Catatan pinjaman [baris komponen]</t>
  </si>
  <si>
    <t>Pinjaman dalam mata uang asing</t>
  </si>
  <si>
    <t>Pinjaman</t>
  </si>
  <si>
    <t>Bank Central Asia Tbk</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</si>
  <si>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</si>
  <si>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</si>
  <si>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</si>
  <si>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</si>
  <si>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</si>
  <si>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</si>
  <si>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</si>
  <si>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</si>
  <si>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</si>
  <si>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</si>
  <si>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</si>
  <si>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</si>
  <si>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</si>
  <si>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</si>
  <si>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</si>
  <si>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</si>
  <si>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</si>
  <si>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</si>
  <si>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</si>
  <si>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</si>
  <si>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</si>
  <si>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</si>
  <si>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</si>
  <si>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</si>
  <si>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</si>
  <si>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</si>
  <si>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</si>
  <si>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</si>
  <si>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</si>
  <si>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</si>
  <si>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</si>
  <si>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</si>
  <si>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</si>
  <si>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</si>
  <si>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</si>
  <si>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</si>
  <si>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</si>
  <si>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</si>
  <si>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</si>
  <si>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[8697000_BD] Notes to the financial statements - Bank Loans by Order of Liquidity Interest Information (breakdown) - Financing Industry</t>
  </si>
  <si>
    <t>Catatan utang bank berdasarkan tingkat likuiditas</t>
  </si>
  <si>
    <t>Notes for bank loans by order of liquidity</t>
  </si>
  <si>
    <t>Catatan utang bank berdasarkan tingkat likuiditas [baris komponen]</t>
  </si>
  <si>
    <t>Utang bank berdasarkan tingkat likuiditas, nilai dalam mata uang asing</t>
  </si>
  <si>
    <t>Jatuh tempo utang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</si>
</sst>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72">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21" fillId="0" borderId="0" xfId="2" applyFont="1" applyAlignment="1">
      <alignment horizontal="left" vertical="top"/>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4"/>
    </xf>
    <xf numFmtId="167" fontId="25" fillId="6"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0" fontId="24" fillId="0" borderId="3" xfId="2" applyFont="1" applyBorder="1" applyAlignment="1">
      <alignment horizontal="left" vertical="top" wrapText="1" indent="9"/>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0" fontId="24" fillId="0" borderId="3" xfId="3" applyFont="1" applyBorder="1" applyAlignment="1">
      <alignment horizontal="left" vertical="top" wrapText="1" indent="3"/>
    </xf>
    <xf numFmtId="166" fontId="25" fillId="5"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4"/>
    </xf>
    <xf numFmtId="167" fontId="25" fillId="6" borderId="4" xfId="3" applyNumberFormat="1" applyFont="1" applyFill="1" applyBorder="1" applyAlignment="1" applyProtection="1">
      <alignment horizontal="center" vertical="top" wrapText="1"/>
      <protection locked="0"/>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4" fillId="0" borderId="3" xfId="11" applyFont="1" applyBorder="1" applyAlignment="1">
      <alignment horizontal="left" vertical="top"/>
    </xf>
    <xf numFmtId="166" fontId="25" fillId="5" borderId="4" xfId="11" applyNumberFormat="1" applyFont="1" applyFill="1" applyBorder="1" applyAlignment="1" applyProtection="1">
      <alignment horizontal="center" vertical="top" wrapText="1"/>
      <protection locked="0"/>
    </xf>
    <xf numFmtId="167" fontId="25" fillId="6"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4" fillId="0" borderId="3" xfId="12" applyFont="1" applyBorder="1" applyAlignment="1">
      <alignment horizontal="left" vertical="top"/>
    </xf>
    <xf numFmtId="166" fontId="25" fillId="5" borderId="4" xfId="12" applyNumberFormat="1" applyFont="1" applyFill="1" applyBorder="1" applyAlignment="1" applyProtection="1">
      <alignment horizontal="center" vertical="top" wrapText="1"/>
      <protection locked="0"/>
    </xf>
    <xf numFmtId="167" fontId="25" fillId="6"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2" fillId="3" borderId="0" xfId="13" applyFont="1" applyFill="1" applyAlignment="1">
      <alignment horizontal="left" wrapText="1" indent="1"/>
    </xf>
    <xf numFmtId="0" fontId="24" fillId="0" borderId="3" xfId="13" applyFont="1" applyBorder="1" applyAlignment="1">
      <alignment horizontal="left" vertical="top"/>
    </xf>
    <xf numFmtId="0" fontId="25" fillId="5" borderId="4" xfId="13" applyFont="1" applyFill="1" applyBorder="1" applyAlignment="1" applyProtection="1">
      <alignment horizontal="center" vertical="top" wrapText="1"/>
      <protection locked="0"/>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22" fillId="0" borderId="0" xfId="13" applyFont="1" applyAlignment="1">
      <alignment wrapText="1"/>
    </xf>
    <xf numFmtId="0" fontId="24" fillId="0" borderId="3" xfId="13" applyFont="1" applyBorder="1" applyAlignment="1">
      <alignment horizontal="left" vertical="top" wrapText="1"/>
    </xf>
    <xf numFmtId="0" fontId="22" fillId="4" borderId="4" xfId="13" applyFont="1" applyFill="1" applyBorder="1" applyAlignment="1">
      <alignment horizontal="center" vertical="top" wrapText="1"/>
    </xf>
    <xf numFmtId="0" fontId="24" fillId="0" borderId="3" xfId="13" applyFont="1" applyBorder="1" applyAlignment="1">
      <alignment horizontal="right" vertical="top" wrapText="1"/>
    </xf>
    <xf numFmtId="0" fontId="24" fillId="0" borderId="3" xfId="13" applyFont="1" applyBorder="1" applyAlignment="1">
      <alignment horizontal="left" vertical="top" wrapText="1" indent="1"/>
    </xf>
    <xf numFmtId="0" fontId="24" fillId="0" borderId="3" xfId="13" applyFont="1" applyBorder="1" applyAlignment="1">
      <alignment horizontal="left" vertical="top" wrapText="1" indent="3"/>
    </xf>
    <xf numFmtId="167" fontId="25" fillId="6" borderId="4" xfId="13" applyNumberFormat="1" applyFont="1" applyFill="1" applyBorder="1" applyAlignment="1" applyProtection="1">
      <alignment horizontal="center" vertical="top" wrapText="1"/>
      <protection locked="0"/>
    </xf>
    <xf numFmtId="0" fontId="21" fillId="0" borderId="0" xfId="14" applyFont="1" applyAlignment="1">
      <alignment horizontal="left" vertical="top"/>
    </xf>
    <xf numFmtId="0" fontId="3" fillId="0" borderId="0" xfId="14"/>
    <xf numFmtId="0" fontId="23" fillId="3" borderId="0" xfId="14" applyFont="1" applyFill="1" applyAlignment="1">
      <alignment horizontal="center" wrapText="1"/>
    </xf>
    <xf numFmtId="0" fontId="22" fillId="3" borderId="0" xfId="14" applyFont="1" applyFill="1" applyAlignment="1">
      <alignment horizontal="left" wrapText="1" indent="1"/>
    </xf>
    <xf numFmtId="0" fontId="24" fillId="0" borderId="3" xfId="14" applyFont="1" applyBorder="1" applyAlignment="1">
      <alignment horizontal="left" vertical="top"/>
    </xf>
    <xf numFmtId="0" fontId="25" fillId="5" borderId="4" xfId="14" applyFont="1" applyFill="1" applyBorder="1" applyAlignment="1" applyProtection="1">
      <alignment horizontal="center" vertical="top" wrapText="1"/>
      <protection locked="0"/>
    </xf>
    <xf numFmtId="166" fontId="25" fillId="5" borderId="4" xfId="14" applyNumberFormat="1" applyFont="1" applyFill="1" applyBorder="1" applyAlignment="1" applyProtection="1">
      <alignment horizontal="center" vertical="top" wrapText="1"/>
      <protection locked="0"/>
    </xf>
    <xf numFmtId="0" fontId="24" fillId="0" borderId="3" xfId="14" applyFont="1" applyBorder="1" applyAlignment="1">
      <alignment horizontal="right" vertical="top"/>
    </xf>
    <xf numFmtId="0" fontId="21" fillId="0" borderId="0" xfId="15" applyFont="1" applyAlignment="1">
      <alignment horizontal="left" vertical="top"/>
    </xf>
    <xf numFmtId="0" fontId="2" fillId="0" borderId="0" xfId="15"/>
    <xf numFmtId="0" fontId="23" fillId="3" borderId="0" xfId="15" applyFont="1" applyFill="1" applyAlignment="1">
      <alignment horizontal="center" wrapText="1"/>
    </xf>
    <xf numFmtId="0" fontId="24" fillId="0" borderId="3" xfId="15" applyFont="1" applyBorder="1" applyAlignment="1">
      <alignment horizontal="left" vertical="top"/>
    </xf>
    <xf numFmtId="166" fontId="25" fillId="5" borderId="4" xfId="15" applyNumberFormat="1" applyFont="1" applyFill="1" applyBorder="1" applyAlignment="1" applyProtection="1">
      <alignment horizontal="center" vertical="top" wrapText="1"/>
      <protection locked="0"/>
    </xf>
    <xf numFmtId="0" fontId="24" fillId="0" borderId="3" xfId="15" applyFont="1" applyBorder="1" applyAlignment="1">
      <alignment horizontal="right" vertical="top"/>
    </xf>
    <xf numFmtId="0" fontId="21" fillId="0" borderId="0" xfId="1" applyFont="1" applyAlignment="1">
      <alignment horizontal="right" vertical="top" wrapText="1"/>
    </xf>
    <xf numFmtId="0" fontId="21" fillId="0" borderId="0" xfId="2" applyFont="1" applyAlignment="1">
      <alignment horizontal="left" vertical="top" wrapText="1"/>
    </xf>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left" vertical="top" wrapText="1"/>
    </xf>
    <xf numFmtId="0" fontId="7" fillId="0" borderId="0" xfId="10"/>
    <xf numFmtId="0" fontId="21" fillId="0" borderId="0" xfId="10" applyFont="1" applyAlignment="1">
      <alignment horizontal="right" vertical="top" wrapText="1"/>
    </xf>
    <xf numFmtId="0" fontId="24" fillId="0" borderId="5" xfId="11" applyFont="1" applyBorder="1" applyAlignment="1">
      <alignment horizontal="left" vertical="top"/>
    </xf>
    <xf numFmtId="0" fontId="24" fillId="0" borderId="0" xfId="11" applyFont="1" applyAlignment="1">
      <alignment horizontal="left" vertical="top"/>
    </xf>
    <xf numFmtId="0" fontId="24" fillId="0" borderId="3" xfId="11" applyFont="1" applyBorder="1" applyAlignment="1">
      <alignment horizontal="left" vertical="top"/>
    </xf>
    <xf numFmtId="0" fontId="24" fillId="0" borderId="5" xfId="11" applyFont="1" applyBorder="1" applyAlignment="1">
      <alignment horizontal="right" vertical="top"/>
    </xf>
    <xf numFmtId="0" fontId="24" fillId="0" borderId="0" xfId="11" applyFont="1" applyAlignment="1">
      <alignment horizontal="right" vertical="top"/>
    </xf>
    <xf numFmtId="0" fontId="24" fillId="0" borderId="3" xfId="11" applyFont="1" applyBorder="1" applyAlignment="1">
      <alignment horizontal="right" vertical="top"/>
    </xf>
    <xf numFmtId="0" fontId="21" fillId="0" borderId="5" xfId="11" applyFont="1" applyBorder="1" applyAlignment="1">
      <alignment horizontal="left" vertical="top" wrapText="1"/>
    </xf>
    <xf numFmtId="0" fontId="21" fillId="0" borderId="5" xfId="11" applyFont="1" applyBorder="1" applyAlignment="1">
      <alignment horizontal="right" vertical="top" wrapText="1"/>
    </xf>
    <xf numFmtId="0" fontId="22" fillId="0" borderId="0" xfId="11" applyFont="1" applyAlignment="1">
      <alignment wrapText="1"/>
    </xf>
    <xf numFmtId="0" fontId="23" fillId="3" borderId="0" xfId="11" applyFont="1" applyFill="1" applyAlignment="1">
      <alignment horizontal="center"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4" fillId="0" borderId="0" xfId="12" applyFont="1" applyAlignment="1">
      <alignment horizontal="left" vertical="top"/>
    </xf>
    <xf numFmtId="0" fontId="24" fillId="0" borderId="3" xfId="12" applyFont="1" applyBorder="1" applyAlignment="1">
      <alignment horizontal="left" vertical="top"/>
    </xf>
    <xf numFmtId="0" fontId="24" fillId="0" borderId="0" xfId="12" applyFont="1" applyAlignment="1">
      <alignment horizontal="right" vertical="top"/>
    </xf>
    <xf numFmtId="0" fontId="24" fillId="0" borderId="3" xfId="12" applyFont="1" applyBorder="1" applyAlignment="1">
      <alignment horizontal="right" vertical="top"/>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2" applyFont="1" applyAlignment="1">
      <alignment wrapText="1"/>
    </xf>
    <xf numFmtId="0" fontId="23" fillId="3" borderId="0" xfId="12" applyFont="1" applyFill="1" applyAlignment="1">
      <alignment horizontal="center" wrapText="1"/>
    </xf>
    <xf numFmtId="0" fontId="24" fillId="0" borderId="5" xfId="12" applyFont="1" applyBorder="1" applyAlignment="1">
      <alignment horizontal="left" vertical="top"/>
    </xf>
    <xf numFmtId="0" fontId="24" fillId="0" borderId="5" xfId="12" applyFont="1" applyBorder="1" applyAlignment="1">
      <alignment horizontal="right" vertical="top"/>
    </xf>
    <xf numFmtId="0" fontId="21" fillId="0" borderId="5" xfId="12" applyFont="1" applyBorder="1" applyAlignment="1">
      <alignment horizontal="left" vertical="top" wrapText="1"/>
    </xf>
    <xf numFmtId="0" fontId="21" fillId="0" borderId="5" xfId="12" applyFont="1" applyBorder="1" applyAlignment="1">
      <alignment horizontal="right" vertical="top"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2" fillId="0" borderId="0" xfId="13" applyFont="1" applyAlignment="1">
      <alignment wrapText="1"/>
    </xf>
    <xf numFmtId="0" fontId="21" fillId="0" borderId="5" xfId="13" applyFont="1" applyBorder="1" applyAlignment="1">
      <alignment horizontal="left" vertical="top" wrapText="1"/>
    </xf>
    <xf numFmtId="0" fontId="21" fillId="0" borderId="5" xfId="13" applyFont="1" applyBorder="1" applyAlignment="1">
      <alignment horizontal="right" vertical="top" wrapText="1"/>
    </xf>
    <xf numFmtId="0" fontId="21" fillId="0" borderId="0" xfId="14" applyFont="1" applyAlignment="1">
      <alignment horizontal="left" vertical="top" wrapText="1"/>
    </xf>
    <xf numFmtId="0" fontId="21" fillId="0" borderId="0" xfId="14" applyFont="1" applyAlignment="1">
      <alignment horizontal="right" vertical="top" wrapText="1"/>
    </xf>
    <xf numFmtId="0" fontId="22" fillId="0" borderId="0" xfId="14" applyFont="1" applyAlignment="1">
      <alignment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2" fillId="0" borderId="0" xfId="15" applyFont="1" applyAlignment="1">
      <alignment wrapText="1"/>
    </xf>
    <xf numFmtId="0" fontId="23" fillId="3" borderId="0" xfId="15" applyFont="1" applyFill="1" applyAlignment="1">
      <alignment horizontal="center" wrapText="1"/>
    </xf>
    <xf numFmtId="0" fontId="24" fillId="0" borderId="5" xfId="15" applyFont="1" applyBorder="1" applyAlignment="1">
      <alignment horizontal="left" vertical="top"/>
    </xf>
    <xf numFmtId="0" fontId="24" fillId="0" borderId="0" xfId="15" applyFont="1" applyAlignment="1">
      <alignment horizontal="left" vertical="top"/>
    </xf>
    <xf numFmtId="0" fontId="24" fillId="0" borderId="3" xfId="15" applyFont="1" applyBorder="1" applyAlignment="1">
      <alignment horizontal="left" vertical="top"/>
    </xf>
    <xf numFmtId="0" fontId="24" fillId="0" borderId="8" xfId="15" applyFont="1" applyBorder="1" applyAlignment="1">
      <alignment horizontal="right" vertical="top"/>
    </xf>
    <xf numFmtId="0" fontId="24" fillId="0" borderId="6" xfId="15" applyFont="1" applyBorder="1" applyAlignment="1">
      <alignment horizontal="right" vertical="top"/>
    </xf>
    <xf numFmtId="0" fontId="24" fillId="0" borderId="7" xfId="15" applyFont="1" applyBorder="1" applyAlignment="1">
      <alignment horizontal="right" vertical="top"/>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6" applyFont="1" applyAlignment="1">
      <alignment horizontal="left" vertical="top"/>
    </xf>
    <xf numFmtId="0" fontId="1" fillId="0" borderId="0" xfId="16"/>
    <xf numFmtId="0" fontId="21" fillId="0" borderId="0" xfId="16" applyFont="1" applyAlignment="1">
      <alignment horizontal="left" vertical="top" wrapText="1"/>
    </xf>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3" fillId="3" borderId="0" xfId="16" applyFont="1" applyFill="1" applyAlignment="1">
      <alignment horizontal="center" wrapText="1"/>
    </xf>
    <xf numFmtId="0" fontId="24" fillId="0" borderId="0" xfId="16" applyFont="1" applyAlignment="1">
      <alignment horizontal="left" vertical="top"/>
    </xf>
    <xf numFmtId="0" fontId="24" fillId="0" borderId="3" xfId="16" applyFont="1" applyBorder="1" applyAlignment="1">
      <alignment horizontal="left" vertical="top"/>
    </xf>
    <xf numFmtId="166" fontId="25" fillId="5" borderId="4" xfId="16" applyNumberFormat="1" applyFont="1" applyFill="1" applyBorder="1" applyAlignment="1" applyProtection="1">
      <alignment horizontal="center" vertical="top" wrapText="1"/>
      <protection locked="0"/>
    </xf>
    <xf numFmtId="0" fontId="25" fillId="5" borderId="4" xfId="16" applyFont="1" applyFill="1" applyBorder="1" applyAlignment="1" applyProtection="1">
      <alignment horizontal="center" vertical="top" wrapText="1"/>
      <protection locked="0"/>
    </xf>
    <xf numFmtId="0" fontId="24" fillId="0" borderId="6" xfId="16" applyFont="1" applyBorder="1" applyAlignment="1">
      <alignment horizontal="right" vertical="top"/>
    </xf>
    <xf numFmtId="0" fontId="24" fillId="0" borderId="3" xfId="16" applyFont="1" applyBorder="1" applyAlignment="1">
      <alignment horizontal="right" vertical="top"/>
    </xf>
    <xf numFmtId="0" fontId="24" fillId="0" borderId="3" xfId="16" applyFont="1" applyBorder="1" applyAlignment="1">
      <alignment horizontal="left" vertical="top"/>
    </xf>
    <xf numFmtId="0" fontId="24" fillId="0" borderId="7" xfId="16" applyFont="1" applyBorder="1" applyAlignment="1">
      <alignment horizontal="right" vertical="top"/>
    </xf>
    <xf numFmtId="0" fontId="24" fillId="0" borderId="5" xfId="16" applyFont="1" applyBorder="1" applyAlignment="1">
      <alignment horizontal="left" vertical="top"/>
    </xf>
    <xf numFmtId="0" fontId="24" fillId="0" borderId="8" xfId="16" applyFont="1" applyBorder="1" applyAlignment="1">
      <alignment horizontal="right" vertical="top"/>
    </xf>
    <xf numFmtId="0" fontId="21" fillId="0" borderId="5" xfId="16" applyFont="1" applyBorder="1" applyAlignment="1">
      <alignment horizontal="left" vertical="top" wrapText="1"/>
    </xf>
    <xf numFmtId="0" fontId="21" fillId="0" borderId="5" xfId="16" applyFont="1" applyBorder="1" applyAlignment="1">
      <alignment horizontal="right" vertical="top" wrapText="1"/>
    </xf>
  </cellXfs>
  <cellStyles count="17">
    <cellStyle name="Normal" xfId="0" builtinId="0"/>
    <cellStyle name="Normal 2" xfId="1" xr:uid="{57301F4B-3431-4C43-957D-8845ABF35730}"/>
    <cellStyle name="Normal 2 10" xfId="10" xr:uid="{310F3143-2E78-47B2-AE8C-22DD6410B73C}"/>
    <cellStyle name="Normal 2 11" xfId="11" xr:uid="{B2833DD8-DD74-4795-90AA-42B6B98877D7}"/>
    <cellStyle name="Normal 2 12" xfId="12" xr:uid="{FCBA6AC1-EF91-4BE2-8E80-015228106F60}"/>
    <cellStyle name="Normal 2 13" xfId="13" xr:uid="{9CB11399-7788-4D6C-96ED-787E01E8EECF}"/>
    <cellStyle name="Normal 2 14" xfId="14" xr:uid="{C8966863-ECA6-4030-A7C3-16A9B851DBCD}"/>
    <cellStyle name="Normal 2 15" xfId="15" xr:uid="{A4FE140E-C71B-46C4-A783-B441821884C5}"/>
    <cellStyle name="Normal 2 16" xfId="16" xr:uid="{57C34C0A-D1EB-4551-A58D-E07C21E2D11D}"/>
    <cellStyle name="Normal 2 2" xfId="2" xr:uid="{9D3A0B51-4B94-451A-A517-E811A09D63D3}"/>
    <cellStyle name="Normal 2 3" xfId="3" xr:uid="{A11C93C2-D6CF-4FA1-B088-BA5F74249C4F}"/>
    <cellStyle name="Normal 2 4" xfId="4" xr:uid="{B489BBB6-DA0C-48C3-B628-C2CF03A5EB0A}"/>
    <cellStyle name="Normal 2 5" xfId="5" xr:uid="{327FABD7-879D-4BE3-BF6B-D7E14B6FAA15}"/>
    <cellStyle name="Normal 2 6" xfId="6" xr:uid="{489ABA05-54E9-49F7-A030-BA9CF7DB6165}"/>
    <cellStyle name="Normal 2 7" xfId="7" xr:uid="{82CE8F68-50C4-446A-ABD4-88047CEF1E15}"/>
    <cellStyle name="Normal 2 8" xfId="8" xr:uid="{0826D256-DD21-4C38-8441-B68F72684229}"/>
    <cellStyle name="Normal 2 9" xfId="9" xr:uid="{848B7E22-EABD-4CB2-B87D-393891CEF6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8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8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8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86340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8634000aP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8695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8697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8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8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8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8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8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8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8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8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34000a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9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8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4550C-0A6D-46C2-BF1F-0272F9378C4E}">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BD8A7-67AC-4C0B-9DE3-929BD3FF7FF2}">
  <dimension ref="A1:M85"/>
  <sheetViews>
    <sheetView showGridLines="0" workbookViewId="0"/>
  </sheetViews>
  <sheetFormatPr defaultRowHeight="15"/>
  <cols>
    <col min="1" max="1" width="22.1640625" style="102" bestFit="1" customWidth="1" collapsed="1"/>
    <col min="2" max="2" width="42.6640625" style="102" bestFit="1" customWidth="1" collapsed="1"/>
    <col min="3" max="3" width="9.33203125" style="102" collapsed="1"/>
    <col min="4" max="4" width="23" style="102" bestFit="1" customWidth="1" collapsed="1"/>
    <col min="5" max="5" width="23.33203125" style="102" bestFit="1" customWidth="1" collapsed="1"/>
    <col min="6" max="6" width="22.83203125" style="102" bestFit="1" customWidth="1" collapsed="1"/>
    <col min="7" max="7" width="38.6640625" style="102" bestFit="1" customWidth="1" collapsed="1"/>
    <col min="8" max="8" width="27" style="102" bestFit="1" customWidth="1" collapsed="1"/>
    <col min="9" max="9" width="19.6640625" style="102" bestFit="1" customWidth="1" collapsed="1"/>
    <col min="10" max="10" width="37.33203125" style="102" bestFit="1" customWidth="1" collapsed="1"/>
    <col min="11" max="11" width="9.33203125" style="102" collapsed="1"/>
    <col min="12" max="13" width="42.6640625" style="102" bestFit="1" customWidth="1" collapsed="1"/>
    <col min="14" max="16384" width="9.33203125" style="102" collapsed="1"/>
  </cols>
  <sheetData>
    <row r="1" spans="1:13" ht="17.25">
      <c r="A1" s="101" t="s">
        <v>1306</v>
      </c>
    </row>
    <row r="3" spans="1:13" ht="17.25" customHeight="1">
      <c r="A3" s="186" t="s">
        <v>573</v>
      </c>
      <c r="B3" s="186"/>
      <c r="C3" s="186"/>
      <c r="D3" s="186"/>
      <c r="E3" s="186"/>
      <c r="F3" s="186"/>
      <c r="G3" s="187" t="s">
        <v>574</v>
      </c>
      <c r="H3" s="187"/>
      <c r="I3" s="187"/>
      <c r="J3" s="187"/>
      <c r="K3" s="187"/>
      <c r="L3" s="187"/>
      <c r="M3" s="187"/>
    </row>
    <row r="4" spans="1:13">
      <c r="A4" s="188"/>
      <c r="B4" s="188"/>
      <c r="C4" s="189" t="s">
        <v>1307</v>
      </c>
      <c r="D4" s="189"/>
      <c r="E4" s="189"/>
      <c r="F4" s="189"/>
      <c r="G4" s="189"/>
      <c r="H4" s="189"/>
      <c r="I4" s="189"/>
      <c r="J4" s="189"/>
      <c r="K4" s="189"/>
      <c r="L4" s="188"/>
      <c r="M4" s="188"/>
    </row>
    <row r="5" spans="1:13" ht="23.25">
      <c r="A5" s="188"/>
      <c r="B5" s="188"/>
      <c r="C5" s="103" t="s">
        <v>573</v>
      </c>
      <c r="D5" s="103" t="s">
        <v>1308</v>
      </c>
      <c r="E5" s="103" t="s">
        <v>1309</v>
      </c>
      <c r="F5" s="103" t="s">
        <v>1310</v>
      </c>
      <c r="G5" s="103" t="s">
        <v>1311</v>
      </c>
      <c r="H5" s="103" t="s">
        <v>1312</v>
      </c>
      <c r="I5" s="103" t="s">
        <v>1313</v>
      </c>
      <c r="J5" s="103" t="s">
        <v>1314</v>
      </c>
      <c r="K5" s="103" t="s">
        <v>573</v>
      </c>
      <c r="L5" s="188"/>
      <c r="M5" s="188"/>
    </row>
    <row r="6" spans="1:13" ht="15.75" thickBot="1">
      <c r="A6" s="182" t="s">
        <v>1315</v>
      </c>
      <c r="B6" s="104" t="s">
        <v>1316</v>
      </c>
      <c r="C6" s="105">
        <v>72050</v>
      </c>
      <c r="D6" s="105">
        <v>0</v>
      </c>
      <c r="E6" s="106">
        <v>0</v>
      </c>
      <c r="F6" s="105">
        <v>0</v>
      </c>
      <c r="G6" s="105"/>
      <c r="H6" s="105"/>
      <c r="I6" s="105"/>
      <c r="J6" s="106"/>
      <c r="K6" s="105">
        <v>72050</v>
      </c>
      <c r="L6" s="107" t="s">
        <v>1317</v>
      </c>
      <c r="M6" s="184" t="s">
        <v>1318</v>
      </c>
    </row>
    <row r="7" spans="1:13" ht="15.75" thickBot="1">
      <c r="A7" s="182"/>
      <c r="B7" s="104" t="s">
        <v>1319</v>
      </c>
      <c r="C7" s="105">
        <v>44546</v>
      </c>
      <c r="D7" s="105">
        <v>0</v>
      </c>
      <c r="E7" s="106">
        <v>0</v>
      </c>
      <c r="F7" s="105">
        <v>0</v>
      </c>
      <c r="G7" s="105"/>
      <c r="H7" s="105"/>
      <c r="I7" s="105"/>
      <c r="J7" s="106"/>
      <c r="K7" s="105">
        <v>44546</v>
      </c>
      <c r="L7" s="107" t="s">
        <v>1320</v>
      </c>
      <c r="M7" s="184"/>
    </row>
    <row r="8" spans="1:13" ht="15.75" thickBot="1">
      <c r="A8" s="182"/>
      <c r="B8" s="104" t="s">
        <v>1321</v>
      </c>
      <c r="C8" s="105"/>
      <c r="D8" s="105"/>
      <c r="E8" s="106"/>
      <c r="F8" s="105"/>
      <c r="G8" s="105"/>
      <c r="H8" s="105"/>
      <c r="I8" s="105"/>
      <c r="J8" s="106"/>
      <c r="K8" s="105">
        <v>0</v>
      </c>
      <c r="L8" s="107" t="s">
        <v>1322</v>
      </c>
      <c r="M8" s="184"/>
    </row>
    <row r="9" spans="1:13" ht="15.75" thickBot="1">
      <c r="A9" s="182"/>
      <c r="B9" s="104" t="s">
        <v>1323</v>
      </c>
      <c r="C9" s="105"/>
      <c r="D9" s="105"/>
      <c r="E9" s="106"/>
      <c r="F9" s="105"/>
      <c r="G9" s="105"/>
      <c r="H9" s="105"/>
      <c r="I9" s="105"/>
      <c r="J9" s="106"/>
      <c r="K9" s="105">
        <v>0</v>
      </c>
      <c r="L9" s="107" t="s">
        <v>1324</v>
      </c>
      <c r="M9" s="184"/>
    </row>
    <row r="10" spans="1:13" ht="15.75" thickBot="1">
      <c r="A10" s="182"/>
      <c r="B10" s="104" t="s">
        <v>1325</v>
      </c>
      <c r="C10" s="105"/>
      <c r="D10" s="105"/>
      <c r="E10" s="106"/>
      <c r="F10" s="105"/>
      <c r="G10" s="105"/>
      <c r="H10" s="105"/>
      <c r="I10" s="105"/>
      <c r="J10" s="106"/>
      <c r="K10" s="105">
        <v>0</v>
      </c>
      <c r="L10" s="107" t="s">
        <v>1326</v>
      </c>
      <c r="M10" s="184"/>
    </row>
    <row r="11" spans="1:13" ht="15.75" thickBot="1">
      <c r="A11" s="182"/>
      <c r="B11" s="104" t="s">
        <v>1327</v>
      </c>
      <c r="C11" s="105">
        <v>723096</v>
      </c>
      <c r="D11" s="105">
        <v>7006</v>
      </c>
      <c r="E11" s="106">
        <v>8929</v>
      </c>
      <c r="F11" s="105">
        <v>0</v>
      </c>
      <c r="G11" s="105"/>
      <c r="H11" s="105"/>
      <c r="I11" s="105"/>
      <c r="J11" s="106"/>
      <c r="K11" s="105">
        <v>721173</v>
      </c>
      <c r="L11" s="107" t="s">
        <v>1328</v>
      </c>
      <c r="M11" s="184"/>
    </row>
    <row r="12" spans="1:13" ht="15.75" thickBot="1">
      <c r="A12" s="182"/>
      <c r="B12" s="104" t="s">
        <v>1329</v>
      </c>
      <c r="C12" s="105">
        <v>1460</v>
      </c>
      <c r="D12" s="105">
        <v>0</v>
      </c>
      <c r="E12" s="106">
        <v>0</v>
      </c>
      <c r="F12" s="105">
        <v>0</v>
      </c>
      <c r="G12" s="105"/>
      <c r="H12" s="105"/>
      <c r="I12" s="105"/>
      <c r="J12" s="106"/>
      <c r="K12" s="105">
        <v>1460</v>
      </c>
      <c r="L12" s="107" t="s">
        <v>1330</v>
      </c>
      <c r="M12" s="184"/>
    </row>
    <row r="13" spans="1:13" ht="15.75" thickBot="1">
      <c r="A13" s="182"/>
      <c r="B13" s="104" t="s">
        <v>1331</v>
      </c>
      <c r="C13" s="105"/>
      <c r="D13" s="105"/>
      <c r="E13" s="106"/>
      <c r="F13" s="105"/>
      <c r="G13" s="105"/>
      <c r="H13" s="105"/>
      <c r="I13" s="105"/>
      <c r="J13" s="106"/>
      <c r="K13" s="105">
        <v>0</v>
      </c>
      <c r="L13" s="107" t="s">
        <v>1332</v>
      </c>
      <c r="M13" s="184"/>
    </row>
    <row r="14" spans="1:13" ht="15.75" thickBot="1">
      <c r="A14" s="182"/>
      <c r="B14" s="104" t="s">
        <v>1333</v>
      </c>
      <c r="C14" s="105"/>
      <c r="D14" s="105"/>
      <c r="E14" s="106"/>
      <c r="F14" s="105"/>
      <c r="G14" s="105"/>
      <c r="H14" s="105"/>
      <c r="I14" s="105"/>
      <c r="J14" s="106"/>
      <c r="K14" s="105">
        <v>0</v>
      </c>
      <c r="L14" s="107" t="s">
        <v>1334</v>
      </c>
      <c r="M14" s="184"/>
    </row>
    <row r="15" spans="1:13" ht="15.75" thickBot="1">
      <c r="A15" s="182"/>
      <c r="B15" s="104" t="s">
        <v>1335</v>
      </c>
      <c r="C15" s="105"/>
      <c r="D15" s="105"/>
      <c r="E15" s="106"/>
      <c r="F15" s="105"/>
      <c r="G15" s="105"/>
      <c r="H15" s="105"/>
      <c r="I15" s="105"/>
      <c r="J15" s="106"/>
      <c r="K15" s="105">
        <v>0</v>
      </c>
      <c r="L15" s="107" t="s">
        <v>1336</v>
      </c>
      <c r="M15" s="184"/>
    </row>
    <row r="16" spans="1:13" ht="15.75" thickBot="1">
      <c r="A16" s="182"/>
      <c r="B16" s="104" t="s">
        <v>1337</v>
      </c>
      <c r="C16" s="105"/>
      <c r="D16" s="105"/>
      <c r="E16" s="106"/>
      <c r="F16" s="105"/>
      <c r="G16" s="105"/>
      <c r="H16" s="105"/>
      <c r="I16" s="105"/>
      <c r="J16" s="106"/>
      <c r="K16" s="105">
        <v>0</v>
      </c>
      <c r="L16" s="107" t="s">
        <v>1338</v>
      </c>
      <c r="M16" s="184"/>
    </row>
    <row r="17" spans="1:13" ht="15.75" thickBot="1">
      <c r="A17" s="182"/>
      <c r="B17" s="104" t="s">
        <v>1339</v>
      </c>
      <c r="C17" s="105"/>
      <c r="D17" s="105"/>
      <c r="E17" s="106"/>
      <c r="F17" s="105"/>
      <c r="G17" s="105"/>
      <c r="H17" s="105"/>
      <c r="I17" s="105"/>
      <c r="J17" s="106"/>
      <c r="K17" s="105">
        <v>0</v>
      </c>
      <c r="L17" s="107" t="s">
        <v>1340</v>
      </c>
      <c r="M17" s="184"/>
    </row>
    <row r="18" spans="1:13" ht="15.75" thickBot="1">
      <c r="A18" s="182"/>
      <c r="B18" s="104" t="s">
        <v>1341</v>
      </c>
      <c r="C18" s="105"/>
      <c r="D18" s="105"/>
      <c r="E18" s="106"/>
      <c r="F18" s="105"/>
      <c r="G18" s="105"/>
      <c r="H18" s="105"/>
      <c r="I18" s="105"/>
      <c r="J18" s="106"/>
      <c r="K18" s="105">
        <v>0</v>
      </c>
      <c r="L18" s="107" t="s">
        <v>1342</v>
      </c>
      <c r="M18" s="184"/>
    </row>
    <row r="19" spans="1:13" ht="15.75" thickBot="1">
      <c r="A19" s="182"/>
      <c r="B19" s="104" t="s">
        <v>1343</v>
      </c>
      <c r="C19" s="105"/>
      <c r="D19" s="105"/>
      <c r="E19" s="106"/>
      <c r="F19" s="105"/>
      <c r="G19" s="105"/>
      <c r="H19" s="105"/>
      <c r="I19" s="105"/>
      <c r="J19" s="106"/>
      <c r="K19" s="105">
        <v>0</v>
      </c>
      <c r="L19" s="107" t="s">
        <v>1344</v>
      </c>
      <c r="M19" s="184"/>
    </row>
    <row r="20" spans="1:13" ht="15.75" thickBot="1">
      <c r="A20" s="182"/>
      <c r="B20" s="104" t="s">
        <v>1345</v>
      </c>
      <c r="C20" s="105">
        <v>841152</v>
      </c>
      <c r="D20" s="105">
        <v>7006</v>
      </c>
      <c r="E20" s="106">
        <v>8929</v>
      </c>
      <c r="F20" s="105">
        <v>0</v>
      </c>
      <c r="G20" s="105"/>
      <c r="H20" s="105"/>
      <c r="I20" s="105"/>
      <c r="J20" s="106"/>
      <c r="K20" s="105">
        <v>839229</v>
      </c>
      <c r="L20" s="107" t="s">
        <v>1346</v>
      </c>
      <c r="M20" s="184"/>
    </row>
    <row r="21" spans="1:13" ht="15.75" thickBot="1">
      <c r="A21" s="182"/>
      <c r="B21" s="104" t="s">
        <v>1347</v>
      </c>
      <c r="C21" s="105"/>
      <c r="D21" s="105"/>
      <c r="E21" s="106"/>
      <c r="F21" s="105"/>
      <c r="G21" s="105"/>
      <c r="H21" s="105"/>
      <c r="I21" s="105"/>
      <c r="J21" s="106"/>
      <c r="K21" s="105">
        <v>0</v>
      </c>
      <c r="L21" s="107" t="s">
        <v>1348</v>
      </c>
      <c r="M21" s="184"/>
    </row>
    <row r="22" spans="1:13" ht="15.75" thickBot="1">
      <c r="A22" s="182"/>
      <c r="B22" s="104" t="s">
        <v>1349</v>
      </c>
      <c r="C22" s="105"/>
      <c r="D22" s="105"/>
      <c r="E22" s="106"/>
      <c r="F22" s="105"/>
      <c r="G22" s="105"/>
      <c r="H22" s="105"/>
      <c r="I22" s="105"/>
      <c r="J22" s="106"/>
      <c r="K22" s="105">
        <v>0</v>
      </c>
      <c r="L22" s="107" t="s">
        <v>1350</v>
      </c>
      <c r="M22" s="184"/>
    </row>
    <row r="23" spans="1:13" ht="15.75" thickBot="1">
      <c r="A23" s="182"/>
      <c r="B23" s="104" t="s">
        <v>1351</v>
      </c>
      <c r="C23" s="105"/>
      <c r="D23" s="105"/>
      <c r="E23" s="106"/>
      <c r="F23" s="105"/>
      <c r="G23" s="105"/>
      <c r="H23" s="105"/>
      <c r="I23" s="105"/>
      <c r="J23" s="106"/>
      <c r="K23" s="105">
        <v>0</v>
      </c>
      <c r="L23" s="107" t="s">
        <v>1352</v>
      </c>
      <c r="M23" s="184"/>
    </row>
    <row r="24" spans="1:13" ht="15.75" thickBot="1">
      <c r="A24" s="182"/>
      <c r="B24" s="104" t="s">
        <v>1353</v>
      </c>
      <c r="C24" s="105"/>
      <c r="D24" s="105"/>
      <c r="E24" s="106"/>
      <c r="F24" s="105"/>
      <c r="G24" s="105"/>
      <c r="H24" s="105"/>
      <c r="I24" s="105"/>
      <c r="J24" s="106"/>
      <c r="K24" s="105">
        <v>0</v>
      </c>
      <c r="L24" s="107" t="s">
        <v>1354</v>
      </c>
      <c r="M24" s="184"/>
    </row>
    <row r="25" spans="1:13" ht="15.75" thickBot="1">
      <c r="A25" s="182"/>
      <c r="B25" s="104" t="s">
        <v>1355</v>
      </c>
      <c r="C25" s="105"/>
      <c r="D25" s="105"/>
      <c r="E25" s="106"/>
      <c r="F25" s="105"/>
      <c r="G25" s="105"/>
      <c r="H25" s="105"/>
      <c r="I25" s="105"/>
      <c r="J25" s="106"/>
      <c r="K25" s="105">
        <v>0</v>
      </c>
      <c r="L25" s="107" t="s">
        <v>1356</v>
      </c>
      <c r="M25" s="184"/>
    </row>
    <row r="26" spans="1:13" ht="15.75" thickBot="1">
      <c r="A26" s="182"/>
      <c r="B26" s="104" t="s">
        <v>1357</v>
      </c>
      <c r="C26" s="105"/>
      <c r="D26" s="105"/>
      <c r="E26" s="106"/>
      <c r="F26" s="105"/>
      <c r="G26" s="105"/>
      <c r="H26" s="105"/>
      <c r="I26" s="105"/>
      <c r="J26" s="106"/>
      <c r="K26" s="105">
        <v>0</v>
      </c>
      <c r="L26" s="107" t="s">
        <v>1358</v>
      </c>
      <c r="M26" s="184"/>
    </row>
    <row r="27" spans="1:13" ht="15.75" thickBot="1">
      <c r="A27" s="182"/>
      <c r="B27" s="104" t="s">
        <v>1359</v>
      </c>
      <c r="C27" s="105"/>
      <c r="D27" s="105"/>
      <c r="E27" s="106"/>
      <c r="F27" s="105"/>
      <c r="G27" s="105"/>
      <c r="H27" s="105"/>
      <c r="I27" s="105"/>
      <c r="J27" s="106"/>
      <c r="K27" s="105">
        <v>0</v>
      </c>
      <c r="L27" s="107" t="s">
        <v>1360</v>
      </c>
      <c r="M27" s="184"/>
    </row>
    <row r="28" spans="1:13" ht="15.75" thickBot="1">
      <c r="A28" s="182"/>
      <c r="B28" s="104" t="s">
        <v>1361</v>
      </c>
      <c r="C28" s="105"/>
      <c r="D28" s="105"/>
      <c r="E28" s="106"/>
      <c r="F28" s="105"/>
      <c r="G28" s="105"/>
      <c r="H28" s="105"/>
      <c r="I28" s="105"/>
      <c r="J28" s="106"/>
      <c r="K28" s="105">
        <v>0</v>
      </c>
      <c r="L28" s="107" t="s">
        <v>1362</v>
      </c>
      <c r="M28" s="184"/>
    </row>
    <row r="29" spans="1:13" ht="15.75" thickBot="1">
      <c r="A29" s="182"/>
      <c r="B29" s="104" t="s">
        <v>1363</v>
      </c>
      <c r="C29" s="105"/>
      <c r="D29" s="105"/>
      <c r="E29" s="106"/>
      <c r="F29" s="105"/>
      <c r="G29" s="105"/>
      <c r="H29" s="105"/>
      <c r="I29" s="105"/>
      <c r="J29" s="106"/>
      <c r="K29" s="105">
        <v>0</v>
      </c>
      <c r="L29" s="107" t="s">
        <v>1364</v>
      </c>
      <c r="M29" s="184"/>
    </row>
    <row r="30" spans="1:13" ht="15.75" thickBot="1">
      <c r="A30" s="182"/>
      <c r="B30" s="104" t="s">
        <v>1365</v>
      </c>
      <c r="C30" s="105"/>
      <c r="D30" s="105"/>
      <c r="E30" s="106"/>
      <c r="F30" s="105"/>
      <c r="G30" s="105"/>
      <c r="H30" s="105"/>
      <c r="I30" s="105"/>
      <c r="J30" s="106"/>
      <c r="K30" s="105">
        <v>0</v>
      </c>
      <c r="L30" s="107" t="s">
        <v>1366</v>
      </c>
      <c r="M30" s="184"/>
    </row>
    <row r="31" spans="1:13" ht="15.75" thickBot="1">
      <c r="A31" s="182"/>
      <c r="B31" s="104" t="s">
        <v>1367</v>
      </c>
      <c r="C31" s="105"/>
      <c r="D31" s="105"/>
      <c r="E31" s="106"/>
      <c r="F31" s="105"/>
      <c r="G31" s="105"/>
      <c r="H31" s="105"/>
      <c r="I31" s="105"/>
      <c r="J31" s="106"/>
      <c r="K31" s="105">
        <v>0</v>
      </c>
      <c r="L31" s="107" t="s">
        <v>1368</v>
      </c>
      <c r="M31" s="184"/>
    </row>
    <row r="32" spans="1:13" ht="15.75" thickBot="1">
      <c r="A32" s="182"/>
      <c r="B32" s="104" t="s">
        <v>1369</v>
      </c>
      <c r="C32" s="105"/>
      <c r="D32" s="105"/>
      <c r="E32" s="106"/>
      <c r="F32" s="105"/>
      <c r="G32" s="105"/>
      <c r="H32" s="105"/>
      <c r="I32" s="105"/>
      <c r="J32" s="106"/>
      <c r="K32" s="105">
        <v>0</v>
      </c>
      <c r="L32" s="107" t="s">
        <v>1370</v>
      </c>
      <c r="M32" s="184"/>
    </row>
    <row r="33" spans="1:13" ht="15.75" thickBot="1">
      <c r="A33" s="182"/>
      <c r="B33" s="104" t="s">
        <v>1371</v>
      </c>
      <c r="C33" s="105"/>
      <c r="D33" s="105"/>
      <c r="E33" s="106"/>
      <c r="F33" s="105"/>
      <c r="G33" s="105"/>
      <c r="H33" s="105"/>
      <c r="I33" s="105"/>
      <c r="J33" s="106"/>
      <c r="K33" s="105">
        <v>0</v>
      </c>
      <c r="L33" s="107" t="s">
        <v>1372</v>
      </c>
      <c r="M33" s="184"/>
    </row>
    <row r="34" spans="1:13" ht="15.75" thickBot="1">
      <c r="A34" s="182"/>
      <c r="B34" s="104" t="s">
        <v>575</v>
      </c>
      <c r="C34" s="105"/>
      <c r="D34" s="105"/>
      <c r="E34" s="106"/>
      <c r="F34" s="105"/>
      <c r="G34" s="105"/>
      <c r="H34" s="105"/>
      <c r="I34" s="105"/>
      <c r="J34" s="106"/>
      <c r="K34" s="105">
        <v>0</v>
      </c>
      <c r="L34" s="107" t="s">
        <v>576</v>
      </c>
      <c r="M34" s="184"/>
    </row>
    <row r="35" spans="1:13" ht="15.75" thickBot="1">
      <c r="A35" s="182"/>
      <c r="B35" s="104" t="s">
        <v>1373</v>
      </c>
      <c r="C35" s="105">
        <v>19412</v>
      </c>
      <c r="D35" s="105">
        <v>13918</v>
      </c>
      <c r="E35" s="106">
        <v>0</v>
      </c>
      <c r="F35" s="105">
        <v>0</v>
      </c>
      <c r="G35" s="105"/>
      <c r="H35" s="105"/>
      <c r="I35" s="105"/>
      <c r="J35" s="106"/>
      <c r="K35" s="105">
        <v>33330</v>
      </c>
      <c r="L35" s="107" t="s">
        <v>1374</v>
      </c>
      <c r="M35" s="184"/>
    </row>
    <row r="36" spans="1:13" ht="15.75" thickBot="1">
      <c r="A36" s="182"/>
      <c r="B36" s="104" t="s">
        <v>1375</v>
      </c>
      <c r="C36" s="105"/>
      <c r="D36" s="105"/>
      <c r="E36" s="106"/>
      <c r="F36" s="105"/>
      <c r="G36" s="105"/>
      <c r="H36" s="105"/>
      <c r="I36" s="105"/>
      <c r="J36" s="106"/>
      <c r="K36" s="105">
        <v>0</v>
      </c>
      <c r="L36" s="107" t="s">
        <v>1376</v>
      </c>
      <c r="M36" s="184"/>
    </row>
    <row r="37" spans="1:13" ht="15.75" thickBot="1">
      <c r="A37" s="182"/>
      <c r="B37" s="104" t="s">
        <v>1377</v>
      </c>
      <c r="C37" s="105"/>
      <c r="D37" s="105"/>
      <c r="E37" s="106"/>
      <c r="F37" s="105"/>
      <c r="G37" s="105"/>
      <c r="H37" s="105"/>
      <c r="I37" s="105"/>
      <c r="J37" s="106"/>
      <c r="K37" s="105">
        <v>0</v>
      </c>
      <c r="L37" s="107" t="s">
        <v>1378</v>
      </c>
      <c r="M37" s="184"/>
    </row>
    <row r="38" spans="1:13" ht="15.75" thickBot="1">
      <c r="A38" s="182"/>
      <c r="B38" s="104" t="s">
        <v>1379</v>
      </c>
      <c r="C38" s="105"/>
      <c r="D38" s="105"/>
      <c r="E38" s="106"/>
      <c r="F38" s="105"/>
      <c r="G38" s="105"/>
      <c r="H38" s="105"/>
      <c r="I38" s="105"/>
      <c r="J38" s="106"/>
      <c r="K38" s="105">
        <v>0</v>
      </c>
      <c r="L38" s="107" t="s">
        <v>1380</v>
      </c>
      <c r="M38" s="184"/>
    </row>
    <row r="39" spans="1:13" ht="15.75" thickBot="1">
      <c r="A39" s="182"/>
      <c r="B39" s="104" t="s">
        <v>1381</v>
      </c>
      <c r="C39" s="105"/>
      <c r="D39" s="105"/>
      <c r="E39" s="106"/>
      <c r="F39" s="105"/>
      <c r="G39" s="105"/>
      <c r="H39" s="105"/>
      <c r="I39" s="105"/>
      <c r="J39" s="106"/>
      <c r="K39" s="105">
        <v>0</v>
      </c>
      <c r="L39" s="107" t="s">
        <v>1382</v>
      </c>
      <c r="M39" s="184"/>
    </row>
    <row r="40" spans="1:13" ht="15.75" thickBot="1">
      <c r="A40" s="182"/>
      <c r="B40" s="104" t="s">
        <v>1383</v>
      </c>
      <c r="C40" s="105"/>
      <c r="D40" s="105"/>
      <c r="E40" s="106"/>
      <c r="F40" s="105"/>
      <c r="G40" s="105"/>
      <c r="H40" s="105"/>
      <c r="I40" s="105"/>
      <c r="J40" s="106"/>
      <c r="K40" s="105">
        <v>0</v>
      </c>
      <c r="L40" s="107" t="s">
        <v>1384</v>
      </c>
      <c r="M40" s="184"/>
    </row>
    <row r="41" spans="1:13" ht="15.75" thickBot="1">
      <c r="A41" s="182"/>
      <c r="B41" s="104" t="s">
        <v>1385</v>
      </c>
      <c r="C41" s="105"/>
      <c r="D41" s="105"/>
      <c r="E41" s="106"/>
      <c r="F41" s="105"/>
      <c r="G41" s="105"/>
      <c r="H41" s="105"/>
      <c r="I41" s="105"/>
      <c r="J41" s="106"/>
      <c r="K41" s="105">
        <v>0</v>
      </c>
      <c r="L41" s="107" t="s">
        <v>1386</v>
      </c>
      <c r="M41" s="184"/>
    </row>
    <row r="42" spans="1:13" ht="15.75" thickBot="1">
      <c r="A42" s="182"/>
      <c r="B42" s="104" t="s">
        <v>1387</v>
      </c>
      <c r="C42" s="105">
        <v>19412</v>
      </c>
      <c r="D42" s="105">
        <v>13918</v>
      </c>
      <c r="E42" s="106">
        <v>0</v>
      </c>
      <c r="F42" s="105">
        <v>0</v>
      </c>
      <c r="G42" s="105"/>
      <c r="H42" s="105"/>
      <c r="I42" s="105"/>
      <c r="J42" s="106"/>
      <c r="K42" s="105">
        <v>33330</v>
      </c>
      <c r="L42" s="107" t="s">
        <v>1388</v>
      </c>
      <c r="M42" s="184"/>
    </row>
    <row r="43" spans="1:13" ht="15.75" thickBot="1">
      <c r="A43" s="183"/>
      <c r="B43" s="104" t="s">
        <v>573</v>
      </c>
      <c r="C43" s="105">
        <v>860564</v>
      </c>
      <c r="D43" s="105">
        <v>20924</v>
      </c>
      <c r="E43" s="106">
        <v>8929</v>
      </c>
      <c r="F43" s="105">
        <v>0</v>
      </c>
      <c r="G43" s="105">
        <v>0</v>
      </c>
      <c r="H43" s="105">
        <v>0</v>
      </c>
      <c r="I43" s="105">
        <v>0</v>
      </c>
      <c r="J43" s="106">
        <v>0</v>
      </c>
      <c r="K43" s="105">
        <v>872559</v>
      </c>
      <c r="L43" s="107" t="s">
        <v>574</v>
      </c>
      <c r="M43" s="185"/>
    </row>
    <row r="44" spans="1:13" ht="15.75" thickBot="1">
      <c r="A44" s="190" t="s">
        <v>1389</v>
      </c>
      <c r="B44" s="104" t="s">
        <v>1316</v>
      </c>
      <c r="C44" s="105"/>
      <c r="D44" s="105"/>
      <c r="E44" s="106"/>
      <c r="F44" s="105"/>
      <c r="G44" s="105"/>
      <c r="H44" s="105"/>
      <c r="I44" s="105"/>
      <c r="J44" s="106"/>
      <c r="K44" s="105">
        <v>0</v>
      </c>
      <c r="L44" s="107" t="s">
        <v>1317</v>
      </c>
      <c r="M44" s="191" t="s">
        <v>1390</v>
      </c>
    </row>
    <row r="45" spans="1:13" ht="15.75" thickBot="1">
      <c r="A45" s="182"/>
      <c r="B45" s="104" t="s">
        <v>1319</v>
      </c>
      <c r="C45" s="105">
        <v>34247</v>
      </c>
      <c r="D45" s="105">
        <v>474</v>
      </c>
      <c r="E45" s="106">
        <v>0</v>
      </c>
      <c r="F45" s="105">
        <v>0</v>
      </c>
      <c r="G45" s="105"/>
      <c r="H45" s="105"/>
      <c r="I45" s="105"/>
      <c r="J45" s="106"/>
      <c r="K45" s="105">
        <v>34721</v>
      </c>
      <c r="L45" s="107" t="s">
        <v>1320</v>
      </c>
      <c r="M45" s="184"/>
    </row>
    <row r="46" spans="1:13" ht="15.75" thickBot="1">
      <c r="A46" s="182"/>
      <c r="B46" s="104" t="s">
        <v>1321</v>
      </c>
      <c r="C46" s="105"/>
      <c r="D46" s="105"/>
      <c r="E46" s="106"/>
      <c r="F46" s="105"/>
      <c r="G46" s="105"/>
      <c r="H46" s="105"/>
      <c r="I46" s="105"/>
      <c r="J46" s="106"/>
      <c r="K46" s="105">
        <v>0</v>
      </c>
      <c r="L46" s="107" t="s">
        <v>1322</v>
      </c>
      <c r="M46" s="184"/>
    </row>
    <row r="47" spans="1:13" ht="15.75" thickBot="1">
      <c r="A47" s="182"/>
      <c r="B47" s="104" t="s">
        <v>1323</v>
      </c>
      <c r="C47" s="105"/>
      <c r="D47" s="105"/>
      <c r="E47" s="106"/>
      <c r="F47" s="105"/>
      <c r="G47" s="105"/>
      <c r="H47" s="105"/>
      <c r="I47" s="105"/>
      <c r="J47" s="106"/>
      <c r="K47" s="105">
        <v>0</v>
      </c>
      <c r="L47" s="107" t="s">
        <v>1324</v>
      </c>
      <c r="M47" s="184"/>
    </row>
    <row r="48" spans="1:13" ht="15.75" thickBot="1">
      <c r="A48" s="182"/>
      <c r="B48" s="104" t="s">
        <v>1325</v>
      </c>
      <c r="C48" s="105"/>
      <c r="D48" s="105"/>
      <c r="E48" s="106"/>
      <c r="F48" s="105"/>
      <c r="G48" s="105"/>
      <c r="H48" s="105"/>
      <c r="I48" s="105"/>
      <c r="J48" s="106"/>
      <c r="K48" s="105">
        <v>0</v>
      </c>
      <c r="L48" s="107" t="s">
        <v>1326</v>
      </c>
      <c r="M48" s="184"/>
    </row>
    <row r="49" spans="1:13" ht="15.75" thickBot="1">
      <c r="A49" s="182"/>
      <c r="B49" s="104" t="s">
        <v>1327</v>
      </c>
      <c r="C49" s="105">
        <v>596171</v>
      </c>
      <c r="D49" s="105">
        <v>11636</v>
      </c>
      <c r="E49" s="106">
        <v>8906</v>
      </c>
      <c r="F49" s="105">
        <v>0</v>
      </c>
      <c r="G49" s="105"/>
      <c r="H49" s="105"/>
      <c r="I49" s="105"/>
      <c r="J49" s="106"/>
      <c r="K49" s="105">
        <v>598901</v>
      </c>
      <c r="L49" s="107" t="s">
        <v>1328</v>
      </c>
      <c r="M49" s="184"/>
    </row>
    <row r="50" spans="1:13" ht="15.75" thickBot="1">
      <c r="A50" s="182"/>
      <c r="B50" s="104" t="s">
        <v>1329</v>
      </c>
      <c r="C50" s="105">
        <v>442</v>
      </c>
      <c r="D50" s="105">
        <v>65</v>
      </c>
      <c r="E50" s="106">
        <v>0</v>
      </c>
      <c r="F50" s="105">
        <v>0</v>
      </c>
      <c r="G50" s="105"/>
      <c r="H50" s="105"/>
      <c r="I50" s="105"/>
      <c r="J50" s="106"/>
      <c r="K50" s="105">
        <v>507</v>
      </c>
      <c r="L50" s="107" t="s">
        <v>1330</v>
      </c>
      <c r="M50" s="184"/>
    </row>
    <row r="51" spans="1:13" ht="15.75" thickBot="1">
      <c r="A51" s="182"/>
      <c r="B51" s="104" t="s">
        <v>1331</v>
      </c>
      <c r="C51" s="105"/>
      <c r="D51" s="105"/>
      <c r="E51" s="106"/>
      <c r="F51" s="105"/>
      <c r="G51" s="105"/>
      <c r="H51" s="105"/>
      <c r="I51" s="105"/>
      <c r="J51" s="106"/>
      <c r="K51" s="105">
        <v>0</v>
      </c>
      <c r="L51" s="107" t="s">
        <v>1332</v>
      </c>
      <c r="M51" s="184"/>
    </row>
    <row r="52" spans="1:13" ht="15.75" thickBot="1">
      <c r="A52" s="182"/>
      <c r="B52" s="104" t="s">
        <v>1333</v>
      </c>
      <c r="C52" s="105"/>
      <c r="D52" s="105"/>
      <c r="E52" s="106"/>
      <c r="F52" s="105"/>
      <c r="G52" s="105"/>
      <c r="H52" s="105"/>
      <c r="I52" s="105"/>
      <c r="J52" s="106"/>
      <c r="K52" s="105">
        <v>0</v>
      </c>
      <c r="L52" s="107" t="s">
        <v>1334</v>
      </c>
      <c r="M52" s="184"/>
    </row>
    <row r="53" spans="1:13" ht="15.75" thickBot="1">
      <c r="A53" s="182"/>
      <c r="B53" s="104" t="s">
        <v>1335</v>
      </c>
      <c r="C53" s="105"/>
      <c r="D53" s="105"/>
      <c r="E53" s="106"/>
      <c r="F53" s="105"/>
      <c r="G53" s="105"/>
      <c r="H53" s="105"/>
      <c r="I53" s="105"/>
      <c r="J53" s="106"/>
      <c r="K53" s="105">
        <v>0</v>
      </c>
      <c r="L53" s="107" t="s">
        <v>1336</v>
      </c>
      <c r="M53" s="184"/>
    </row>
    <row r="54" spans="1:13" ht="15.75" thickBot="1">
      <c r="A54" s="182"/>
      <c r="B54" s="104" t="s">
        <v>1337</v>
      </c>
      <c r="C54" s="105"/>
      <c r="D54" s="105"/>
      <c r="E54" s="106"/>
      <c r="F54" s="105"/>
      <c r="G54" s="105"/>
      <c r="H54" s="105"/>
      <c r="I54" s="105"/>
      <c r="J54" s="106"/>
      <c r="K54" s="105">
        <v>0</v>
      </c>
      <c r="L54" s="107" t="s">
        <v>1338</v>
      </c>
      <c r="M54" s="184"/>
    </row>
    <row r="55" spans="1:13" ht="15.75" thickBot="1">
      <c r="A55" s="182"/>
      <c r="B55" s="104" t="s">
        <v>1339</v>
      </c>
      <c r="C55" s="105"/>
      <c r="D55" s="105"/>
      <c r="E55" s="106"/>
      <c r="F55" s="105"/>
      <c r="G55" s="105"/>
      <c r="H55" s="105"/>
      <c r="I55" s="105"/>
      <c r="J55" s="106"/>
      <c r="K55" s="105">
        <v>0</v>
      </c>
      <c r="L55" s="107" t="s">
        <v>1340</v>
      </c>
      <c r="M55" s="184"/>
    </row>
    <row r="56" spans="1:13" ht="15.75" thickBot="1">
      <c r="A56" s="182"/>
      <c r="B56" s="104" t="s">
        <v>1341</v>
      </c>
      <c r="C56" s="105"/>
      <c r="D56" s="105"/>
      <c r="E56" s="106"/>
      <c r="F56" s="105"/>
      <c r="G56" s="105"/>
      <c r="H56" s="105"/>
      <c r="I56" s="105"/>
      <c r="J56" s="106"/>
      <c r="K56" s="105">
        <v>0</v>
      </c>
      <c r="L56" s="107" t="s">
        <v>1342</v>
      </c>
      <c r="M56" s="184"/>
    </row>
    <row r="57" spans="1:13" ht="15.75" thickBot="1">
      <c r="A57" s="182"/>
      <c r="B57" s="104" t="s">
        <v>1343</v>
      </c>
      <c r="C57" s="105"/>
      <c r="D57" s="105"/>
      <c r="E57" s="106"/>
      <c r="F57" s="105"/>
      <c r="G57" s="105"/>
      <c r="H57" s="105"/>
      <c r="I57" s="105"/>
      <c r="J57" s="106"/>
      <c r="K57" s="105">
        <v>0</v>
      </c>
      <c r="L57" s="107" t="s">
        <v>1344</v>
      </c>
      <c r="M57" s="184"/>
    </row>
    <row r="58" spans="1:13" ht="15.75" thickBot="1">
      <c r="A58" s="182"/>
      <c r="B58" s="104" t="s">
        <v>1345</v>
      </c>
      <c r="C58" s="105">
        <v>630860</v>
      </c>
      <c r="D58" s="105">
        <v>12175</v>
      </c>
      <c r="E58" s="106">
        <v>8906</v>
      </c>
      <c r="F58" s="105">
        <v>0</v>
      </c>
      <c r="G58" s="105"/>
      <c r="H58" s="105"/>
      <c r="I58" s="105"/>
      <c r="J58" s="106"/>
      <c r="K58" s="105">
        <v>634129</v>
      </c>
      <c r="L58" s="107" t="s">
        <v>1346</v>
      </c>
      <c r="M58" s="184"/>
    </row>
    <row r="59" spans="1:13" ht="15.75" thickBot="1">
      <c r="A59" s="182"/>
      <c r="B59" s="104" t="s">
        <v>1347</v>
      </c>
      <c r="C59" s="105"/>
      <c r="D59" s="105"/>
      <c r="E59" s="106"/>
      <c r="F59" s="105"/>
      <c r="G59" s="105"/>
      <c r="H59" s="105"/>
      <c r="I59" s="105"/>
      <c r="J59" s="106"/>
      <c r="K59" s="105">
        <v>0</v>
      </c>
      <c r="L59" s="107" t="s">
        <v>1348</v>
      </c>
      <c r="M59" s="184"/>
    </row>
    <row r="60" spans="1:13" ht="15.75" thickBot="1">
      <c r="A60" s="182"/>
      <c r="B60" s="104" t="s">
        <v>1349</v>
      </c>
      <c r="C60" s="105"/>
      <c r="D60" s="105"/>
      <c r="E60" s="106"/>
      <c r="F60" s="105"/>
      <c r="G60" s="105"/>
      <c r="H60" s="105"/>
      <c r="I60" s="105"/>
      <c r="J60" s="106"/>
      <c r="K60" s="105">
        <v>0</v>
      </c>
      <c r="L60" s="107" t="s">
        <v>1350</v>
      </c>
      <c r="M60" s="184"/>
    </row>
    <row r="61" spans="1:13" ht="15.75" thickBot="1">
      <c r="A61" s="182"/>
      <c r="B61" s="104" t="s">
        <v>1351</v>
      </c>
      <c r="C61" s="105"/>
      <c r="D61" s="105"/>
      <c r="E61" s="106"/>
      <c r="F61" s="105"/>
      <c r="G61" s="105"/>
      <c r="H61" s="105"/>
      <c r="I61" s="105"/>
      <c r="J61" s="106"/>
      <c r="K61" s="105">
        <v>0</v>
      </c>
      <c r="L61" s="107" t="s">
        <v>1352</v>
      </c>
      <c r="M61" s="184"/>
    </row>
    <row r="62" spans="1:13" ht="15.75" thickBot="1">
      <c r="A62" s="182"/>
      <c r="B62" s="104" t="s">
        <v>1353</v>
      </c>
      <c r="C62" s="105"/>
      <c r="D62" s="105"/>
      <c r="E62" s="106"/>
      <c r="F62" s="105"/>
      <c r="G62" s="105"/>
      <c r="H62" s="105"/>
      <c r="I62" s="105"/>
      <c r="J62" s="106"/>
      <c r="K62" s="105">
        <v>0</v>
      </c>
      <c r="L62" s="107" t="s">
        <v>1354</v>
      </c>
      <c r="M62" s="184"/>
    </row>
    <row r="63" spans="1:13" ht="15.75" thickBot="1">
      <c r="A63" s="182"/>
      <c r="B63" s="104" t="s">
        <v>1355</v>
      </c>
      <c r="C63" s="105"/>
      <c r="D63" s="105"/>
      <c r="E63" s="106"/>
      <c r="F63" s="105"/>
      <c r="G63" s="105"/>
      <c r="H63" s="105"/>
      <c r="I63" s="105"/>
      <c r="J63" s="106"/>
      <c r="K63" s="105">
        <v>0</v>
      </c>
      <c r="L63" s="107" t="s">
        <v>1356</v>
      </c>
      <c r="M63" s="184"/>
    </row>
    <row r="64" spans="1:13" ht="15.75" thickBot="1">
      <c r="A64" s="182"/>
      <c r="B64" s="104" t="s">
        <v>1357</v>
      </c>
      <c r="C64" s="105"/>
      <c r="D64" s="105"/>
      <c r="E64" s="106"/>
      <c r="F64" s="105"/>
      <c r="G64" s="105"/>
      <c r="H64" s="105"/>
      <c r="I64" s="105"/>
      <c r="J64" s="106"/>
      <c r="K64" s="105">
        <v>0</v>
      </c>
      <c r="L64" s="107" t="s">
        <v>1358</v>
      </c>
      <c r="M64" s="184"/>
    </row>
    <row r="65" spans="1:13" ht="15.75" thickBot="1">
      <c r="A65" s="182"/>
      <c r="B65" s="104" t="s">
        <v>1359</v>
      </c>
      <c r="C65" s="105"/>
      <c r="D65" s="105"/>
      <c r="E65" s="106"/>
      <c r="F65" s="105"/>
      <c r="G65" s="105"/>
      <c r="H65" s="105"/>
      <c r="I65" s="105"/>
      <c r="J65" s="106"/>
      <c r="K65" s="105">
        <v>0</v>
      </c>
      <c r="L65" s="107" t="s">
        <v>1360</v>
      </c>
      <c r="M65" s="184"/>
    </row>
    <row r="66" spans="1:13" ht="15.75" thickBot="1">
      <c r="A66" s="182"/>
      <c r="B66" s="104" t="s">
        <v>1361</v>
      </c>
      <c r="C66" s="105"/>
      <c r="D66" s="105"/>
      <c r="E66" s="106"/>
      <c r="F66" s="105"/>
      <c r="G66" s="105"/>
      <c r="H66" s="105"/>
      <c r="I66" s="105"/>
      <c r="J66" s="106"/>
      <c r="K66" s="105">
        <v>0</v>
      </c>
      <c r="L66" s="107" t="s">
        <v>1362</v>
      </c>
      <c r="M66" s="184"/>
    </row>
    <row r="67" spans="1:13" ht="15.75" thickBot="1">
      <c r="A67" s="182"/>
      <c r="B67" s="104" t="s">
        <v>1363</v>
      </c>
      <c r="C67" s="105"/>
      <c r="D67" s="105"/>
      <c r="E67" s="106"/>
      <c r="F67" s="105"/>
      <c r="G67" s="105"/>
      <c r="H67" s="105"/>
      <c r="I67" s="105"/>
      <c r="J67" s="106"/>
      <c r="K67" s="105">
        <v>0</v>
      </c>
      <c r="L67" s="107" t="s">
        <v>1364</v>
      </c>
      <c r="M67" s="184"/>
    </row>
    <row r="68" spans="1:13" ht="15.75" thickBot="1">
      <c r="A68" s="182"/>
      <c r="B68" s="104" t="s">
        <v>1365</v>
      </c>
      <c r="C68" s="105"/>
      <c r="D68" s="105"/>
      <c r="E68" s="106"/>
      <c r="F68" s="105"/>
      <c r="G68" s="105"/>
      <c r="H68" s="105"/>
      <c r="I68" s="105"/>
      <c r="J68" s="106"/>
      <c r="K68" s="105">
        <v>0</v>
      </c>
      <c r="L68" s="107" t="s">
        <v>1366</v>
      </c>
      <c r="M68" s="184"/>
    </row>
    <row r="69" spans="1:13" ht="15.75" thickBot="1">
      <c r="A69" s="182"/>
      <c r="B69" s="104" t="s">
        <v>1367</v>
      </c>
      <c r="C69" s="105"/>
      <c r="D69" s="105"/>
      <c r="E69" s="106"/>
      <c r="F69" s="105"/>
      <c r="G69" s="105"/>
      <c r="H69" s="105"/>
      <c r="I69" s="105"/>
      <c r="J69" s="106"/>
      <c r="K69" s="105">
        <v>0</v>
      </c>
      <c r="L69" s="107" t="s">
        <v>1368</v>
      </c>
      <c r="M69" s="184"/>
    </row>
    <row r="70" spans="1:13" ht="15.75" thickBot="1">
      <c r="A70" s="182"/>
      <c r="B70" s="104" t="s">
        <v>1369</v>
      </c>
      <c r="C70" s="105"/>
      <c r="D70" s="105"/>
      <c r="E70" s="106"/>
      <c r="F70" s="105"/>
      <c r="G70" s="105"/>
      <c r="H70" s="105"/>
      <c r="I70" s="105"/>
      <c r="J70" s="106"/>
      <c r="K70" s="105">
        <v>0</v>
      </c>
      <c r="L70" s="107" t="s">
        <v>1370</v>
      </c>
      <c r="M70" s="184"/>
    </row>
    <row r="71" spans="1:13" ht="15.75" thickBot="1">
      <c r="A71" s="182"/>
      <c r="B71" s="104" t="s">
        <v>1371</v>
      </c>
      <c r="C71" s="105"/>
      <c r="D71" s="105"/>
      <c r="E71" s="106"/>
      <c r="F71" s="105"/>
      <c r="G71" s="105"/>
      <c r="H71" s="105"/>
      <c r="I71" s="105"/>
      <c r="J71" s="106"/>
      <c r="K71" s="105">
        <v>0</v>
      </c>
      <c r="L71" s="107" t="s">
        <v>1372</v>
      </c>
      <c r="M71" s="184"/>
    </row>
    <row r="72" spans="1:13" ht="15.75" thickBot="1">
      <c r="A72" s="182"/>
      <c r="B72" s="104" t="s">
        <v>575</v>
      </c>
      <c r="C72" s="105"/>
      <c r="D72" s="105"/>
      <c r="E72" s="106"/>
      <c r="F72" s="105"/>
      <c r="G72" s="105"/>
      <c r="H72" s="105"/>
      <c r="I72" s="105"/>
      <c r="J72" s="106"/>
      <c r="K72" s="105">
        <v>0</v>
      </c>
      <c r="L72" s="107" t="s">
        <v>576</v>
      </c>
      <c r="M72" s="184"/>
    </row>
    <row r="73" spans="1:13" ht="15.75" thickBot="1">
      <c r="A73" s="182"/>
      <c r="B73" s="104" t="s">
        <v>1373</v>
      </c>
      <c r="C73" s="105"/>
      <c r="D73" s="105"/>
      <c r="E73" s="106"/>
      <c r="F73" s="105"/>
      <c r="G73" s="105"/>
      <c r="H73" s="105"/>
      <c r="I73" s="105"/>
      <c r="J73" s="106"/>
      <c r="K73" s="105">
        <v>0</v>
      </c>
      <c r="L73" s="107" t="s">
        <v>1374</v>
      </c>
      <c r="M73" s="184"/>
    </row>
    <row r="74" spans="1:13" ht="15.75" thickBot="1">
      <c r="A74" s="182"/>
      <c r="B74" s="104" t="s">
        <v>1375</v>
      </c>
      <c r="C74" s="105"/>
      <c r="D74" s="105"/>
      <c r="E74" s="106"/>
      <c r="F74" s="105"/>
      <c r="G74" s="105"/>
      <c r="H74" s="105"/>
      <c r="I74" s="105"/>
      <c r="J74" s="106"/>
      <c r="K74" s="105">
        <v>0</v>
      </c>
      <c r="L74" s="107" t="s">
        <v>1376</v>
      </c>
      <c r="M74" s="184"/>
    </row>
    <row r="75" spans="1:13" ht="15.75" thickBot="1">
      <c r="A75" s="182"/>
      <c r="B75" s="104" t="s">
        <v>1377</v>
      </c>
      <c r="C75" s="105"/>
      <c r="D75" s="105"/>
      <c r="E75" s="106"/>
      <c r="F75" s="105"/>
      <c r="G75" s="105"/>
      <c r="H75" s="105"/>
      <c r="I75" s="105"/>
      <c r="J75" s="106"/>
      <c r="K75" s="105">
        <v>0</v>
      </c>
      <c r="L75" s="107" t="s">
        <v>1378</v>
      </c>
      <c r="M75" s="184"/>
    </row>
    <row r="76" spans="1:13" ht="15.75" thickBot="1">
      <c r="A76" s="182"/>
      <c r="B76" s="104" t="s">
        <v>1379</v>
      </c>
      <c r="C76" s="105"/>
      <c r="D76" s="105"/>
      <c r="E76" s="106"/>
      <c r="F76" s="105"/>
      <c r="G76" s="105"/>
      <c r="H76" s="105"/>
      <c r="I76" s="105"/>
      <c r="J76" s="106"/>
      <c r="K76" s="105">
        <v>0</v>
      </c>
      <c r="L76" s="107" t="s">
        <v>1380</v>
      </c>
      <c r="M76" s="184"/>
    </row>
    <row r="77" spans="1:13" ht="15.75" thickBot="1">
      <c r="A77" s="182"/>
      <c r="B77" s="104" t="s">
        <v>1381</v>
      </c>
      <c r="C77" s="105"/>
      <c r="D77" s="105"/>
      <c r="E77" s="106"/>
      <c r="F77" s="105"/>
      <c r="G77" s="105"/>
      <c r="H77" s="105"/>
      <c r="I77" s="105"/>
      <c r="J77" s="106"/>
      <c r="K77" s="105">
        <v>0</v>
      </c>
      <c r="L77" s="107" t="s">
        <v>1382</v>
      </c>
      <c r="M77" s="184"/>
    </row>
    <row r="78" spans="1:13" ht="15.75" thickBot="1">
      <c r="A78" s="182"/>
      <c r="B78" s="104" t="s">
        <v>1383</v>
      </c>
      <c r="C78" s="105"/>
      <c r="D78" s="105"/>
      <c r="E78" s="106"/>
      <c r="F78" s="105"/>
      <c r="G78" s="105"/>
      <c r="H78" s="105"/>
      <c r="I78" s="105"/>
      <c r="J78" s="106"/>
      <c r="K78" s="105">
        <v>0</v>
      </c>
      <c r="L78" s="107" t="s">
        <v>1384</v>
      </c>
      <c r="M78" s="184"/>
    </row>
    <row r="79" spans="1:13" ht="15.75" thickBot="1">
      <c r="A79" s="182"/>
      <c r="B79" s="104" t="s">
        <v>1385</v>
      </c>
      <c r="C79" s="105"/>
      <c r="D79" s="105"/>
      <c r="E79" s="106"/>
      <c r="F79" s="105"/>
      <c r="G79" s="105"/>
      <c r="H79" s="105"/>
      <c r="I79" s="105"/>
      <c r="J79" s="106"/>
      <c r="K79" s="105">
        <v>0</v>
      </c>
      <c r="L79" s="107" t="s">
        <v>1386</v>
      </c>
      <c r="M79" s="184"/>
    </row>
    <row r="80" spans="1:13" ht="15.75" thickBot="1">
      <c r="A80" s="182"/>
      <c r="B80" s="104" t="s">
        <v>1387</v>
      </c>
      <c r="C80" s="105"/>
      <c r="D80" s="105"/>
      <c r="E80" s="106"/>
      <c r="F80" s="105"/>
      <c r="G80" s="105"/>
      <c r="H80" s="105"/>
      <c r="I80" s="105"/>
      <c r="J80" s="106"/>
      <c r="K80" s="105">
        <v>0</v>
      </c>
      <c r="L80" s="107" t="s">
        <v>1388</v>
      </c>
      <c r="M80" s="184"/>
    </row>
    <row r="81" spans="1:13" ht="15.75" thickBot="1">
      <c r="A81" s="183"/>
      <c r="B81" s="104" t="s">
        <v>573</v>
      </c>
      <c r="C81" s="105">
        <v>630860</v>
      </c>
      <c r="D81" s="105">
        <v>12175</v>
      </c>
      <c r="E81" s="106">
        <v>8906</v>
      </c>
      <c r="F81" s="105">
        <v>0</v>
      </c>
      <c r="G81" s="105">
        <v>0</v>
      </c>
      <c r="H81" s="105">
        <v>0</v>
      </c>
      <c r="I81" s="105">
        <v>0</v>
      </c>
      <c r="J81" s="106">
        <v>0</v>
      </c>
      <c r="K81" s="105">
        <v>634129</v>
      </c>
      <c r="L81" s="107" t="s">
        <v>574</v>
      </c>
      <c r="M81" s="185"/>
    </row>
    <row r="82" spans="1:13" ht="17.25" customHeight="1">
      <c r="A82" s="192" t="s">
        <v>573</v>
      </c>
      <c r="B82" s="192"/>
      <c r="C82" s="192"/>
      <c r="D82" s="192"/>
      <c r="E82" s="192"/>
      <c r="F82" s="192"/>
      <c r="G82" s="193" t="s">
        <v>574</v>
      </c>
      <c r="H82" s="193"/>
      <c r="I82" s="193"/>
      <c r="J82" s="193"/>
      <c r="K82" s="193"/>
      <c r="L82" s="193"/>
      <c r="M82" s="193"/>
    </row>
    <row r="83" spans="1:13">
      <c r="A83" s="188"/>
      <c r="B83" s="188"/>
      <c r="C83" s="189" t="s">
        <v>1307</v>
      </c>
      <c r="D83" s="189"/>
      <c r="E83" s="189"/>
      <c r="F83" s="189"/>
      <c r="G83" s="189"/>
      <c r="H83" s="189"/>
      <c r="I83" s="189"/>
      <c r="J83" s="189"/>
      <c r="K83" s="189"/>
      <c r="L83" s="188"/>
      <c r="M83" s="188"/>
    </row>
    <row r="84" spans="1:13" ht="23.25">
      <c r="A84" s="188"/>
      <c r="B84" s="188"/>
      <c r="C84" s="103" t="s">
        <v>573</v>
      </c>
      <c r="D84" s="103" t="s">
        <v>1308</v>
      </c>
      <c r="E84" s="103" t="s">
        <v>1309</v>
      </c>
      <c r="F84" s="103" t="s">
        <v>1310</v>
      </c>
      <c r="G84" s="103" t="s">
        <v>1311</v>
      </c>
      <c r="H84" s="103" t="s">
        <v>1312</v>
      </c>
      <c r="I84" s="103" t="s">
        <v>1313</v>
      </c>
      <c r="J84" s="103" t="s">
        <v>1314</v>
      </c>
      <c r="K84" s="103" t="s">
        <v>573</v>
      </c>
      <c r="L84" s="188"/>
      <c r="M84" s="188"/>
    </row>
    <row r="85" spans="1:13" ht="15.75" thickBot="1">
      <c r="A85" s="104" t="s">
        <v>1391</v>
      </c>
      <c r="B85" s="104" t="s">
        <v>1391</v>
      </c>
      <c r="C85" s="105">
        <v>229704</v>
      </c>
      <c r="D85" s="105">
        <v>8749</v>
      </c>
      <c r="E85" s="106">
        <v>23</v>
      </c>
      <c r="F85" s="105"/>
      <c r="G85" s="105"/>
      <c r="H85" s="105"/>
      <c r="I85" s="105"/>
      <c r="J85" s="106"/>
      <c r="K85" s="105">
        <v>238430</v>
      </c>
      <c r="L85" s="107" t="s">
        <v>1392</v>
      </c>
      <c r="M85" s="107" t="s">
        <v>1392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1FDF2DC-4E59-416C-B74B-0C7C290146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B54FE-94F8-4F6A-880F-ACFA52393796}">
  <dimension ref="A1:M85"/>
  <sheetViews>
    <sheetView showGridLines="0" workbookViewId="0"/>
  </sheetViews>
  <sheetFormatPr defaultRowHeight="15"/>
  <cols>
    <col min="1" max="1" width="22.1640625" style="109" bestFit="1" customWidth="1" collapsed="1"/>
    <col min="2" max="2" width="42.6640625" style="109" bestFit="1" customWidth="1" collapsed="1"/>
    <col min="3" max="3" width="9.33203125" style="109" collapsed="1"/>
    <col min="4" max="4" width="23" style="109" bestFit="1" customWidth="1" collapsed="1"/>
    <col min="5" max="5" width="23.33203125" style="109" bestFit="1" customWidth="1" collapsed="1"/>
    <col min="6" max="6" width="22.83203125" style="109" bestFit="1" customWidth="1" collapsed="1"/>
    <col min="7" max="7" width="38.6640625" style="109" bestFit="1" customWidth="1" collapsed="1"/>
    <col min="8" max="8" width="27" style="109" bestFit="1" customWidth="1" collapsed="1"/>
    <col min="9" max="9" width="19.6640625" style="109" bestFit="1" customWidth="1" collapsed="1"/>
    <col min="10" max="10" width="37.33203125" style="109" bestFit="1" customWidth="1" collapsed="1"/>
    <col min="11" max="11" width="9.33203125" style="109" collapsed="1"/>
    <col min="12" max="13" width="42.6640625" style="109" bestFit="1" customWidth="1" collapsed="1"/>
    <col min="14" max="16384" width="9.33203125" style="109" collapsed="1"/>
  </cols>
  <sheetData>
    <row r="1" spans="1:13" ht="17.25">
      <c r="A1" s="108" t="s">
        <v>1393</v>
      </c>
    </row>
    <row r="3" spans="1:13" ht="17.25" customHeight="1">
      <c r="A3" s="204" t="s">
        <v>573</v>
      </c>
      <c r="B3" s="204"/>
      <c r="C3" s="204"/>
      <c r="D3" s="204"/>
      <c r="E3" s="204"/>
      <c r="F3" s="204"/>
      <c r="G3" s="205" t="s">
        <v>574</v>
      </c>
      <c r="H3" s="205"/>
      <c r="I3" s="205"/>
      <c r="J3" s="205"/>
      <c r="K3" s="205"/>
      <c r="L3" s="205"/>
      <c r="M3" s="205"/>
    </row>
    <row r="4" spans="1:13">
      <c r="A4" s="202"/>
      <c r="B4" s="202"/>
      <c r="C4" s="203" t="s">
        <v>1307</v>
      </c>
      <c r="D4" s="203"/>
      <c r="E4" s="203"/>
      <c r="F4" s="203"/>
      <c r="G4" s="203"/>
      <c r="H4" s="203"/>
      <c r="I4" s="203"/>
      <c r="J4" s="203"/>
      <c r="K4" s="203"/>
      <c r="L4" s="202"/>
      <c r="M4" s="202"/>
    </row>
    <row r="5" spans="1:13" ht="23.25">
      <c r="A5" s="202"/>
      <c r="B5" s="202"/>
      <c r="C5" s="110" t="s">
        <v>573</v>
      </c>
      <c r="D5" s="110" t="s">
        <v>1308</v>
      </c>
      <c r="E5" s="110" t="s">
        <v>1309</v>
      </c>
      <c r="F5" s="110" t="s">
        <v>1310</v>
      </c>
      <c r="G5" s="110" t="s">
        <v>1311</v>
      </c>
      <c r="H5" s="110" t="s">
        <v>1312</v>
      </c>
      <c r="I5" s="110" t="s">
        <v>1313</v>
      </c>
      <c r="J5" s="110" t="s">
        <v>1314</v>
      </c>
      <c r="K5" s="110" t="s">
        <v>573</v>
      </c>
      <c r="L5" s="202"/>
      <c r="M5" s="202"/>
    </row>
    <row r="6" spans="1:13" ht="15.75" thickBot="1">
      <c r="A6" s="195" t="s">
        <v>1315</v>
      </c>
      <c r="B6" s="111" t="s">
        <v>1316</v>
      </c>
      <c r="C6" s="112">
        <v>72050</v>
      </c>
      <c r="D6" s="112">
        <v>0</v>
      </c>
      <c r="E6" s="113">
        <v>0</v>
      </c>
      <c r="F6" s="112">
        <v>0</v>
      </c>
      <c r="G6" s="112"/>
      <c r="H6" s="112"/>
      <c r="I6" s="112"/>
      <c r="J6" s="113"/>
      <c r="K6" s="112">
        <v>72050</v>
      </c>
      <c r="L6" s="114" t="s">
        <v>1317</v>
      </c>
      <c r="M6" s="198" t="s">
        <v>1318</v>
      </c>
    </row>
    <row r="7" spans="1:13" ht="15.75" thickBot="1">
      <c r="A7" s="195"/>
      <c r="B7" s="111" t="s">
        <v>1319</v>
      </c>
      <c r="C7" s="112">
        <v>44546</v>
      </c>
      <c r="D7" s="112">
        <v>0</v>
      </c>
      <c r="E7" s="113">
        <v>0</v>
      </c>
      <c r="F7" s="112">
        <v>0</v>
      </c>
      <c r="G7" s="112"/>
      <c r="H7" s="112"/>
      <c r="I7" s="112"/>
      <c r="J7" s="113"/>
      <c r="K7" s="112">
        <v>44546</v>
      </c>
      <c r="L7" s="114" t="s">
        <v>1320</v>
      </c>
      <c r="M7" s="198"/>
    </row>
    <row r="8" spans="1:13" ht="15.75" thickBot="1">
      <c r="A8" s="195"/>
      <c r="B8" s="111" t="s">
        <v>1321</v>
      </c>
      <c r="C8" s="112"/>
      <c r="D8" s="112"/>
      <c r="E8" s="113"/>
      <c r="F8" s="112"/>
      <c r="G8" s="112"/>
      <c r="H8" s="112"/>
      <c r="I8" s="112"/>
      <c r="J8" s="113"/>
      <c r="K8" s="112">
        <v>0</v>
      </c>
      <c r="L8" s="114" t="s">
        <v>1322</v>
      </c>
      <c r="M8" s="198"/>
    </row>
    <row r="9" spans="1:13" ht="15.75" thickBot="1">
      <c r="A9" s="195"/>
      <c r="B9" s="111" t="s">
        <v>1323</v>
      </c>
      <c r="C9" s="112"/>
      <c r="D9" s="112"/>
      <c r="E9" s="113"/>
      <c r="F9" s="112"/>
      <c r="G9" s="112"/>
      <c r="H9" s="112"/>
      <c r="I9" s="112"/>
      <c r="J9" s="113"/>
      <c r="K9" s="112">
        <v>0</v>
      </c>
      <c r="L9" s="114" t="s">
        <v>1324</v>
      </c>
      <c r="M9" s="198"/>
    </row>
    <row r="10" spans="1:13" ht="15.75" thickBot="1">
      <c r="A10" s="195"/>
      <c r="B10" s="111" t="s">
        <v>1325</v>
      </c>
      <c r="C10" s="112"/>
      <c r="D10" s="112"/>
      <c r="E10" s="113"/>
      <c r="F10" s="112"/>
      <c r="G10" s="112"/>
      <c r="H10" s="112"/>
      <c r="I10" s="112"/>
      <c r="J10" s="113"/>
      <c r="K10" s="112">
        <v>0</v>
      </c>
      <c r="L10" s="114" t="s">
        <v>1326</v>
      </c>
      <c r="M10" s="198"/>
    </row>
    <row r="11" spans="1:13" ht="15.75" thickBot="1">
      <c r="A11" s="195"/>
      <c r="B11" s="111" t="s">
        <v>1327</v>
      </c>
      <c r="C11" s="112">
        <v>647999</v>
      </c>
      <c r="D11" s="112">
        <v>97875</v>
      </c>
      <c r="E11" s="113">
        <v>22778</v>
      </c>
      <c r="F11" s="112">
        <v>0</v>
      </c>
      <c r="G11" s="112"/>
      <c r="H11" s="112"/>
      <c r="I11" s="112"/>
      <c r="J11" s="113"/>
      <c r="K11" s="112">
        <v>723096</v>
      </c>
      <c r="L11" s="114" t="s">
        <v>1328</v>
      </c>
      <c r="M11" s="198"/>
    </row>
    <row r="12" spans="1:13" ht="15.75" thickBot="1">
      <c r="A12" s="195"/>
      <c r="B12" s="111" t="s">
        <v>1329</v>
      </c>
      <c r="C12" s="112">
        <v>1525</v>
      </c>
      <c r="D12" s="112">
        <v>0</v>
      </c>
      <c r="E12" s="113">
        <v>65</v>
      </c>
      <c r="F12" s="112">
        <v>0</v>
      </c>
      <c r="G12" s="112"/>
      <c r="H12" s="112"/>
      <c r="I12" s="112"/>
      <c r="J12" s="113"/>
      <c r="K12" s="112">
        <v>1460</v>
      </c>
      <c r="L12" s="114" t="s">
        <v>1330</v>
      </c>
      <c r="M12" s="198"/>
    </row>
    <row r="13" spans="1:13" ht="15.75" thickBot="1">
      <c r="A13" s="195"/>
      <c r="B13" s="111" t="s">
        <v>1331</v>
      </c>
      <c r="C13" s="112"/>
      <c r="D13" s="112"/>
      <c r="E13" s="113"/>
      <c r="F13" s="112"/>
      <c r="G13" s="112"/>
      <c r="H13" s="112"/>
      <c r="I13" s="112"/>
      <c r="J13" s="113"/>
      <c r="K13" s="112">
        <v>0</v>
      </c>
      <c r="L13" s="114" t="s">
        <v>1332</v>
      </c>
      <c r="M13" s="198"/>
    </row>
    <row r="14" spans="1:13" ht="15.75" thickBot="1">
      <c r="A14" s="195"/>
      <c r="B14" s="111" t="s">
        <v>1333</v>
      </c>
      <c r="C14" s="112"/>
      <c r="D14" s="112"/>
      <c r="E14" s="113"/>
      <c r="F14" s="112"/>
      <c r="G14" s="112"/>
      <c r="H14" s="112"/>
      <c r="I14" s="112"/>
      <c r="J14" s="113"/>
      <c r="K14" s="112">
        <v>0</v>
      </c>
      <c r="L14" s="114" t="s">
        <v>1334</v>
      </c>
      <c r="M14" s="198"/>
    </row>
    <row r="15" spans="1:13" ht="15.75" thickBot="1">
      <c r="A15" s="195"/>
      <c r="B15" s="111" t="s">
        <v>1335</v>
      </c>
      <c r="C15" s="112"/>
      <c r="D15" s="112"/>
      <c r="E15" s="113"/>
      <c r="F15" s="112"/>
      <c r="G15" s="112"/>
      <c r="H15" s="112"/>
      <c r="I15" s="112"/>
      <c r="J15" s="113"/>
      <c r="K15" s="112">
        <v>0</v>
      </c>
      <c r="L15" s="114" t="s">
        <v>1336</v>
      </c>
      <c r="M15" s="198"/>
    </row>
    <row r="16" spans="1:13" ht="15.75" thickBot="1">
      <c r="A16" s="195"/>
      <c r="B16" s="111" t="s">
        <v>1337</v>
      </c>
      <c r="C16" s="112"/>
      <c r="D16" s="112"/>
      <c r="E16" s="113"/>
      <c r="F16" s="112"/>
      <c r="G16" s="112"/>
      <c r="H16" s="112"/>
      <c r="I16" s="112"/>
      <c r="J16" s="113"/>
      <c r="K16" s="112">
        <v>0</v>
      </c>
      <c r="L16" s="114" t="s">
        <v>1338</v>
      </c>
      <c r="M16" s="198"/>
    </row>
    <row r="17" spans="1:13" ht="15.75" thickBot="1">
      <c r="A17" s="195"/>
      <c r="B17" s="111" t="s">
        <v>1339</v>
      </c>
      <c r="C17" s="112"/>
      <c r="D17" s="112"/>
      <c r="E17" s="113"/>
      <c r="F17" s="112"/>
      <c r="G17" s="112"/>
      <c r="H17" s="112"/>
      <c r="I17" s="112"/>
      <c r="J17" s="113"/>
      <c r="K17" s="112">
        <v>0</v>
      </c>
      <c r="L17" s="114" t="s">
        <v>1340</v>
      </c>
      <c r="M17" s="198"/>
    </row>
    <row r="18" spans="1:13" ht="15.75" thickBot="1">
      <c r="A18" s="195"/>
      <c r="B18" s="111" t="s">
        <v>1341</v>
      </c>
      <c r="C18" s="112"/>
      <c r="D18" s="112"/>
      <c r="E18" s="113"/>
      <c r="F18" s="112"/>
      <c r="G18" s="112"/>
      <c r="H18" s="112"/>
      <c r="I18" s="112"/>
      <c r="J18" s="113"/>
      <c r="K18" s="112">
        <v>0</v>
      </c>
      <c r="L18" s="114" t="s">
        <v>1342</v>
      </c>
      <c r="M18" s="198"/>
    </row>
    <row r="19" spans="1:13" ht="15.75" thickBot="1">
      <c r="A19" s="195"/>
      <c r="B19" s="111" t="s">
        <v>1343</v>
      </c>
      <c r="C19" s="112"/>
      <c r="D19" s="112"/>
      <c r="E19" s="113"/>
      <c r="F19" s="112"/>
      <c r="G19" s="112"/>
      <c r="H19" s="112"/>
      <c r="I19" s="112"/>
      <c r="J19" s="113"/>
      <c r="K19" s="112">
        <v>0</v>
      </c>
      <c r="L19" s="114" t="s">
        <v>1344</v>
      </c>
      <c r="M19" s="198"/>
    </row>
    <row r="20" spans="1:13" ht="15.75" thickBot="1">
      <c r="A20" s="195"/>
      <c r="B20" s="111" t="s">
        <v>1345</v>
      </c>
      <c r="C20" s="112">
        <v>766120</v>
      </c>
      <c r="D20" s="112">
        <v>97875</v>
      </c>
      <c r="E20" s="113">
        <v>22843</v>
      </c>
      <c r="F20" s="112">
        <v>0</v>
      </c>
      <c r="G20" s="112">
        <v>0</v>
      </c>
      <c r="H20" s="112">
        <v>0</v>
      </c>
      <c r="I20" s="112">
        <v>0</v>
      </c>
      <c r="J20" s="113">
        <v>0</v>
      </c>
      <c r="K20" s="112">
        <v>841152</v>
      </c>
      <c r="L20" s="114" t="s">
        <v>1346</v>
      </c>
      <c r="M20" s="198"/>
    </row>
    <row r="21" spans="1:13" ht="15.75" thickBot="1">
      <c r="A21" s="195"/>
      <c r="B21" s="111" t="s">
        <v>1347</v>
      </c>
      <c r="C21" s="112"/>
      <c r="D21" s="112"/>
      <c r="E21" s="113"/>
      <c r="F21" s="112"/>
      <c r="G21" s="112"/>
      <c r="H21" s="112"/>
      <c r="I21" s="112"/>
      <c r="J21" s="113"/>
      <c r="K21" s="112">
        <v>0</v>
      </c>
      <c r="L21" s="114" t="s">
        <v>1348</v>
      </c>
      <c r="M21" s="198"/>
    </row>
    <row r="22" spans="1:13" ht="15.75" thickBot="1">
      <c r="A22" s="195"/>
      <c r="B22" s="111" t="s">
        <v>1349</v>
      </c>
      <c r="C22" s="112"/>
      <c r="D22" s="112"/>
      <c r="E22" s="113"/>
      <c r="F22" s="112"/>
      <c r="G22" s="112"/>
      <c r="H22" s="112"/>
      <c r="I22" s="112"/>
      <c r="J22" s="113"/>
      <c r="K22" s="112">
        <v>0</v>
      </c>
      <c r="L22" s="114" t="s">
        <v>1350</v>
      </c>
      <c r="M22" s="198"/>
    </row>
    <row r="23" spans="1:13" ht="15.75" thickBot="1">
      <c r="A23" s="195"/>
      <c r="B23" s="111" t="s">
        <v>1351</v>
      </c>
      <c r="C23" s="112"/>
      <c r="D23" s="112"/>
      <c r="E23" s="113"/>
      <c r="F23" s="112"/>
      <c r="G23" s="112"/>
      <c r="H23" s="112"/>
      <c r="I23" s="112"/>
      <c r="J23" s="113"/>
      <c r="K23" s="112">
        <v>0</v>
      </c>
      <c r="L23" s="114" t="s">
        <v>1352</v>
      </c>
      <c r="M23" s="198"/>
    </row>
    <row r="24" spans="1:13" ht="15.75" thickBot="1">
      <c r="A24" s="195"/>
      <c r="B24" s="111" t="s">
        <v>1353</v>
      </c>
      <c r="C24" s="112"/>
      <c r="D24" s="112"/>
      <c r="E24" s="113"/>
      <c r="F24" s="112"/>
      <c r="G24" s="112"/>
      <c r="H24" s="112"/>
      <c r="I24" s="112"/>
      <c r="J24" s="113"/>
      <c r="K24" s="112">
        <v>0</v>
      </c>
      <c r="L24" s="114" t="s">
        <v>1354</v>
      </c>
      <c r="M24" s="198"/>
    </row>
    <row r="25" spans="1:13" ht="15.75" thickBot="1">
      <c r="A25" s="195"/>
      <c r="B25" s="111" t="s">
        <v>1355</v>
      </c>
      <c r="C25" s="112"/>
      <c r="D25" s="112"/>
      <c r="E25" s="113"/>
      <c r="F25" s="112"/>
      <c r="G25" s="112"/>
      <c r="H25" s="112"/>
      <c r="I25" s="112"/>
      <c r="J25" s="113"/>
      <c r="K25" s="112">
        <v>0</v>
      </c>
      <c r="L25" s="114" t="s">
        <v>1356</v>
      </c>
      <c r="M25" s="198"/>
    </row>
    <row r="26" spans="1:13" ht="15.75" thickBot="1">
      <c r="A26" s="195"/>
      <c r="B26" s="111" t="s">
        <v>1357</v>
      </c>
      <c r="C26" s="112"/>
      <c r="D26" s="112"/>
      <c r="E26" s="113"/>
      <c r="F26" s="112"/>
      <c r="G26" s="112"/>
      <c r="H26" s="112"/>
      <c r="I26" s="112"/>
      <c r="J26" s="113"/>
      <c r="K26" s="112">
        <v>0</v>
      </c>
      <c r="L26" s="114" t="s">
        <v>1358</v>
      </c>
      <c r="M26" s="198"/>
    </row>
    <row r="27" spans="1:13" ht="15.75" thickBot="1">
      <c r="A27" s="195"/>
      <c r="B27" s="111" t="s">
        <v>1359</v>
      </c>
      <c r="C27" s="112"/>
      <c r="D27" s="112"/>
      <c r="E27" s="113"/>
      <c r="F27" s="112"/>
      <c r="G27" s="112"/>
      <c r="H27" s="112"/>
      <c r="I27" s="112"/>
      <c r="J27" s="113"/>
      <c r="K27" s="112">
        <v>0</v>
      </c>
      <c r="L27" s="114" t="s">
        <v>1360</v>
      </c>
      <c r="M27" s="198"/>
    </row>
    <row r="28" spans="1:13" ht="15.75" thickBot="1">
      <c r="A28" s="195"/>
      <c r="B28" s="111" t="s">
        <v>1361</v>
      </c>
      <c r="C28" s="112"/>
      <c r="D28" s="112"/>
      <c r="E28" s="113"/>
      <c r="F28" s="112"/>
      <c r="G28" s="112"/>
      <c r="H28" s="112"/>
      <c r="I28" s="112"/>
      <c r="J28" s="113"/>
      <c r="K28" s="112">
        <v>0</v>
      </c>
      <c r="L28" s="114" t="s">
        <v>1362</v>
      </c>
      <c r="M28" s="198"/>
    </row>
    <row r="29" spans="1:13" ht="15.75" thickBot="1">
      <c r="A29" s="195"/>
      <c r="B29" s="111" t="s">
        <v>1363</v>
      </c>
      <c r="C29" s="112"/>
      <c r="D29" s="112"/>
      <c r="E29" s="113"/>
      <c r="F29" s="112"/>
      <c r="G29" s="112"/>
      <c r="H29" s="112"/>
      <c r="I29" s="112"/>
      <c r="J29" s="113"/>
      <c r="K29" s="112">
        <v>0</v>
      </c>
      <c r="L29" s="114" t="s">
        <v>1364</v>
      </c>
      <c r="M29" s="198"/>
    </row>
    <row r="30" spans="1:13" ht="15.75" thickBot="1">
      <c r="A30" s="195"/>
      <c r="B30" s="111" t="s">
        <v>1365</v>
      </c>
      <c r="C30" s="112"/>
      <c r="D30" s="112"/>
      <c r="E30" s="113"/>
      <c r="F30" s="112"/>
      <c r="G30" s="112"/>
      <c r="H30" s="112"/>
      <c r="I30" s="112"/>
      <c r="J30" s="113"/>
      <c r="K30" s="112">
        <v>0</v>
      </c>
      <c r="L30" s="114" t="s">
        <v>1366</v>
      </c>
      <c r="M30" s="198"/>
    </row>
    <row r="31" spans="1:13" ht="15.75" thickBot="1">
      <c r="A31" s="195"/>
      <c r="B31" s="111" t="s">
        <v>1367</v>
      </c>
      <c r="C31" s="112"/>
      <c r="D31" s="112"/>
      <c r="E31" s="113"/>
      <c r="F31" s="112"/>
      <c r="G31" s="112"/>
      <c r="H31" s="112"/>
      <c r="I31" s="112"/>
      <c r="J31" s="113"/>
      <c r="K31" s="112">
        <v>0</v>
      </c>
      <c r="L31" s="114" t="s">
        <v>1368</v>
      </c>
      <c r="M31" s="198"/>
    </row>
    <row r="32" spans="1:13" ht="15.75" thickBot="1">
      <c r="A32" s="195"/>
      <c r="B32" s="111" t="s">
        <v>1369</v>
      </c>
      <c r="C32" s="112"/>
      <c r="D32" s="112"/>
      <c r="E32" s="113"/>
      <c r="F32" s="112"/>
      <c r="G32" s="112"/>
      <c r="H32" s="112"/>
      <c r="I32" s="112"/>
      <c r="J32" s="113"/>
      <c r="K32" s="112">
        <v>0</v>
      </c>
      <c r="L32" s="114" t="s">
        <v>1370</v>
      </c>
      <c r="M32" s="198"/>
    </row>
    <row r="33" spans="1:13" ht="15.75" thickBot="1">
      <c r="A33" s="195"/>
      <c r="B33" s="111" t="s">
        <v>1371</v>
      </c>
      <c r="C33" s="112"/>
      <c r="D33" s="112"/>
      <c r="E33" s="113"/>
      <c r="F33" s="112"/>
      <c r="G33" s="112"/>
      <c r="H33" s="112"/>
      <c r="I33" s="112"/>
      <c r="J33" s="113"/>
      <c r="K33" s="112">
        <v>0</v>
      </c>
      <c r="L33" s="114" t="s">
        <v>1372</v>
      </c>
      <c r="M33" s="198"/>
    </row>
    <row r="34" spans="1:13" ht="15.75" thickBot="1">
      <c r="A34" s="195"/>
      <c r="B34" s="111" t="s">
        <v>575</v>
      </c>
      <c r="C34" s="112"/>
      <c r="D34" s="112"/>
      <c r="E34" s="113"/>
      <c r="F34" s="112"/>
      <c r="G34" s="112"/>
      <c r="H34" s="112"/>
      <c r="I34" s="112"/>
      <c r="J34" s="113"/>
      <c r="K34" s="112">
        <v>0</v>
      </c>
      <c r="L34" s="114" t="s">
        <v>576</v>
      </c>
      <c r="M34" s="198"/>
    </row>
    <row r="35" spans="1:13" ht="15.75" thickBot="1">
      <c r="A35" s="195"/>
      <c r="B35" s="111" t="s">
        <v>1373</v>
      </c>
      <c r="C35" s="112">
        <v>0</v>
      </c>
      <c r="D35" s="112">
        <v>19412</v>
      </c>
      <c r="E35" s="113">
        <v>0</v>
      </c>
      <c r="F35" s="112">
        <v>0</v>
      </c>
      <c r="G35" s="112"/>
      <c r="H35" s="112"/>
      <c r="I35" s="112"/>
      <c r="J35" s="113"/>
      <c r="K35" s="112">
        <v>19412</v>
      </c>
      <c r="L35" s="114" t="s">
        <v>1374</v>
      </c>
      <c r="M35" s="198"/>
    </row>
    <row r="36" spans="1:13" ht="15.75" thickBot="1">
      <c r="A36" s="195"/>
      <c r="B36" s="111" t="s">
        <v>1375</v>
      </c>
      <c r="C36" s="112"/>
      <c r="D36" s="112"/>
      <c r="E36" s="113"/>
      <c r="F36" s="112"/>
      <c r="G36" s="112"/>
      <c r="H36" s="112"/>
      <c r="I36" s="112"/>
      <c r="J36" s="113"/>
      <c r="K36" s="112">
        <v>0</v>
      </c>
      <c r="L36" s="114" t="s">
        <v>1376</v>
      </c>
      <c r="M36" s="198"/>
    </row>
    <row r="37" spans="1:13" ht="15.75" thickBot="1">
      <c r="A37" s="195"/>
      <c r="B37" s="111" t="s">
        <v>1377</v>
      </c>
      <c r="C37" s="112"/>
      <c r="D37" s="112"/>
      <c r="E37" s="113"/>
      <c r="F37" s="112"/>
      <c r="G37" s="112"/>
      <c r="H37" s="112"/>
      <c r="I37" s="112"/>
      <c r="J37" s="113"/>
      <c r="K37" s="112">
        <v>0</v>
      </c>
      <c r="L37" s="114" t="s">
        <v>1378</v>
      </c>
      <c r="M37" s="198"/>
    </row>
    <row r="38" spans="1:13" ht="15.75" thickBot="1">
      <c r="A38" s="195"/>
      <c r="B38" s="111" t="s">
        <v>1379</v>
      </c>
      <c r="C38" s="112"/>
      <c r="D38" s="112"/>
      <c r="E38" s="113"/>
      <c r="F38" s="112"/>
      <c r="G38" s="112"/>
      <c r="H38" s="112"/>
      <c r="I38" s="112"/>
      <c r="J38" s="113"/>
      <c r="K38" s="112">
        <v>0</v>
      </c>
      <c r="L38" s="114" t="s">
        <v>1380</v>
      </c>
      <c r="M38" s="198"/>
    </row>
    <row r="39" spans="1:13" ht="15.75" thickBot="1">
      <c r="A39" s="195"/>
      <c r="B39" s="111" t="s">
        <v>1381</v>
      </c>
      <c r="C39" s="112"/>
      <c r="D39" s="112"/>
      <c r="E39" s="113"/>
      <c r="F39" s="112"/>
      <c r="G39" s="112"/>
      <c r="H39" s="112"/>
      <c r="I39" s="112"/>
      <c r="J39" s="113"/>
      <c r="K39" s="112">
        <v>0</v>
      </c>
      <c r="L39" s="114" t="s">
        <v>1382</v>
      </c>
      <c r="M39" s="198"/>
    </row>
    <row r="40" spans="1:13" ht="15.75" thickBot="1">
      <c r="A40" s="195"/>
      <c r="B40" s="111" t="s">
        <v>1383</v>
      </c>
      <c r="C40" s="112"/>
      <c r="D40" s="112"/>
      <c r="E40" s="113"/>
      <c r="F40" s="112"/>
      <c r="G40" s="112"/>
      <c r="H40" s="112"/>
      <c r="I40" s="112"/>
      <c r="J40" s="113"/>
      <c r="K40" s="112">
        <v>0</v>
      </c>
      <c r="L40" s="114" t="s">
        <v>1384</v>
      </c>
      <c r="M40" s="198"/>
    </row>
    <row r="41" spans="1:13" ht="15.75" thickBot="1">
      <c r="A41" s="195"/>
      <c r="B41" s="111" t="s">
        <v>1385</v>
      </c>
      <c r="C41" s="112"/>
      <c r="D41" s="112"/>
      <c r="E41" s="113"/>
      <c r="F41" s="112"/>
      <c r="G41" s="112"/>
      <c r="H41" s="112"/>
      <c r="I41" s="112"/>
      <c r="J41" s="113"/>
      <c r="K41" s="112">
        <v>0</v>
      </c>
      <c r="L41" s="114" t="s">
        <v>1386</v>
      </c>
      <c r="M41" s="198"/>
    </row>
    <row r="42" spans="1:13" ht="15.75" thickBot="1">
      <c r="A42" s="195"/>
      <c r="B42" s="111" t="s">
        <v>1387</v>
      </c>
      <c r="C42" s="112">
        <v>0</v>
      </c>
      <c r="D42" s="112">
        <v>19412</v>
      </c>
      <c r="E42" s="113">
        <v>0</v>
      </c>
      <c r="F42" s="112">
        <v>0</v>
      </c>
      <c r="G42" s="112"/>
      <c r="H42" s="112"/>
      <c r="I42" s="112"/>
      <c r="J42" s="113"/>
      <c r="K42" s="112">
        <v>19412</v>
      </c>
      <c r="L42" s="114" t="s">
        <v>1388</v>
      </c>
      <c r="M42" s="198"/>
    </row>
    <row r="43" spans="1:13" ht="15.75" thickBot="1">
      <c r="A43" s="196"/>
      <c r="B43" s="111" t="s">
        <v>573</v>
      </c>
      <c r="C43" s="112">
        <v>766120</v>
      </c>
      <c r="D43" s="112">
        <v>117287</v>
      </c>
      <c r="E43" s="113">
        <v>22843</v>
      </c>
      <c r="F43" s="112">
        <v>0</v>
      </c>
      <c r="G43" s="112">
        <v>0</v>
      </c>
      <c r="H43" s="112">
        <v>0</v>
      </c>
      <c r="I43" s="112">
        <v>0</v>
      </c>
      <c r="J43" s="113">
        <v>0</v>
      </c>
      <c r="K43" s="112">
        <v>860564</v>
      </c>
      <c r="L43" s="114" t="s">
        <v>574</v>
      </c>
      <c r="M43" s="199"/>
    </row>
    <row r="44" spans="1:13" ht="15.75" thickBot="1">
      <c r="A44" s="194" t="s">
        <v>1389</v>
      </c>
      <c r="B44" s="111" t="s">
        <v>1316</v>
      </c>
      <c r="C44" s="112"/>
      <c r="D44" s="112"/>
      <c r="E44" s="113"/>
      <c r="F44" s="112"/>
      <c r="G44" s="112"/>
      <c r="H44" s="112"/>
      <c r="I44" s="112"/>
      <c r="J44" s="113"/>
      <c r="K44" s="112">
        <v>0</v>
      </c>
      <c r="L44" s="114" t="s">
        <v>1317</v>
      </c>
      <c r="M44" s="197" t="s">
        <v>1390</v>
      </c>
    </row>
    <row r="45" spans="1:13" ht="15.75" thickBot="1">
      <c r="A45" s="195"/>
      <c r="B45" s="111" t="s">
        <v>1319</v>
      </c>
      <c r="C45" s="112">
        <v>32274</v>
      </c>
      <c r="D45" s="112">
        <v>1973</v>
      </c>
      <c r="E45" s="113">
        <v>0</v>
      </c>
      <c r="F45" s="112">
        <v>0</v>
      </c>
      <c r="G45" s="112"/>
      <c r="H45" s="112"/>
      <c r="I45" s="112"/>
      <c r="J45" s="113"/>
      <c r="K45" s="112">
        <v>34247</v>
      </c>
      <c r="L45" s="114" t="s">
        <v>1320</v>
      </c>
      <c r="M45" s="198"/>
    </row>
    <row r="46" spans="1:13" ht="15.75" thickBot="1">
      <c r="A46" s="195"/>
      <c r="B46" s="111" t="s">
        <v>1321</v>
      </c>
      <c r="C46" s="112"/>
      <c r="D46" s="112"/>
      <c r="E46" s="113"/>
      <c r="F46" s="112"/>
      <c r="G46" s="112"/>
      <c r="H46" s="112"/>
      <c r="I46" s="112"/>
      <c r="J46" s="113"/>
      <c r="K46" s="112">
        <v>0</v>
      </c>
      <c r="L46" s="114" t="s">
        <v>1322</v>
      </c>
      <c r="M46" s="198"/>
    </row>
    <row r="47" spans="1:13" ht="15.75" thickBot="1">
      <c r="A47" s="195"/>
      <c r="B47" s="111" t="s">
        <v>1323</v>
      </c>
      <c r="C47" s="112"/>
      <c r="D47" s="112"/>
      <c r="E47" s="113"/>
      <c r="F47" s="112"/>
      <c r="G47" s="112"/>
      <c r="H47" s="112"/>
      <c r="I47" s="112"/>
      <c r="J47" s="113"/>
      <c r="K47" s="112">
        <v>0</v>
      </c>
      <c r="L47" s="114" t="s">
        <v>1324</v>
      </c>
      <c r="M47" s="198"/>
    </row>
    <row r="48" spans="1:13" ht="15.75" thickBot="1">
      <c r="A48" s="195"/>
      <c r="B48" s="111" t="s">
        <v>1325</v>
      </c>
      <c r="C48" s="112"/>
      <c r="D48" s="112"/>
      <c r="E48" s="113"/>
      <c r="F48" s="112"/>
      <c r="G48" s="112"/>
      <c r="H48" s="112"/>
      <c r="I48" s="112"/>
      <c r="J48" s="113"/>
      <c r="K48" s="112">
        <v>0</v>
      </c>
      <c r="L48" s="114" t="s">
        <v>1326</v>
      </c>
      <c r="M48" s="198"/>
    </row>
    <row r="49" spans="1:13" ht="15.75" thickBot="1">
      <c r="A49" s="195"/>
      <c r="B49" s="111" t="s">
        <v>1327</v>
      </c>
      <c r="C49" s="112">
        <v>571837</v>
      </c>
      <c r="D49" s="112">
        <v>46467</v>
      </c>
      <c r="E49" s="113">
        <v>22133</v>
      </c>
      <c r="F49" s="112">
        <v>0</v>
      </c>
      <c r="G49" s="112"/>
      <c r="H49" s="112"/>
      <c r="I49" s="112"/>
      <c r="J49" s="113"/>
      <c r="K49" s="112">
        <v>596171</v>
      </c>
      <c r="L49" s="114" t="s">
        <v>1328</v>
      </c>
      <c r="M49" s="198"/>
    </row>
    <row r="50" spans="1:13" ht="15.75" thickBot="1">
      <c r="A50" s="195"/>
      <c r="B50" s="111" t="s">
        <v>1329</v>
      </c>
      <c r="C50" s="112">
        <v>246</v>
      </c>
      <c r="D50" s="112">
        <v>261</v>
      </c>
      <c r="E50" s="113">
        <v>65</v>
      </c>
      <c r="F50" s="112">
        <v>0</v>
      </c>
      <c r="G50" s="112"/>
      <c r="H50" s="112"/>
      <c r="I50" s="112"/>
      <c r="J50" s="113"/>
      <c r="K50" s="112">
        <v>442</v>
      </c>
      <c r="L50" s="114" t="s">
        <v>1330</v>
      </c>
      <c r="M50" s="198"/>
    </row>
    <row r="51" spans="1:13" ht="15.75" thickBot="1">
      <c r="A51" s="195"/>
      <c r="B51" s="111" t="s">
        <v>1331</v>
      </c>
      <c r="C51" s="112"/>
      <c r="D51" s="112"/>
      <c r="E51" s="113"/>
      <c r="F51" s="112"/>
      <c r="G51" s="112"/>
      <c r="H51" s="112"/>
      <c r="I51" s="112"/>
      <c r="J51" s="113"/>
      <c r="K51" s="112">
        <v>0</v>
      </c>
      <c r="L51" s="114" t="s">
        <v>1332</v>
      </c>
      <c r="M51" s="198"/>
    </row>
    <row r="52" spans="1:13" ht="15.75" thickBot="1">
      <c r="A52" s="195"/>
      <c r="B52" s="111" t="s">
        <v>1333</v>
      </c>
      <c r="C52" s="112"/>
      <c r="D52" s="112"/>
      <c r="E52" s="113"/>
      <c r="F52" s="112"/>
      <c r="G52" s="112"/>
      <c r="H52" s="112"/>
      <c r="I52" s="112"/>
      <c r="J52" s="113"/>
      <c r="K52" s="112">
        <v>0</v>
      </c>
      <c r="L52" s="114" t="s">
        <v>1334</v>
      </c>
      <c r="M52" s="198"/>
    </row>
    <row r="53" spans="1:13" ht="15.75" thickBot="1">
      <c r="A53" s="195"/>
      <c r="B53" s="111" t="s">
        <v>1335</v>
      </c>
      <c r="C53" s="112"/>
      <c r="D53" s="112"/>
      <c r="E53" s="113"/>
      <c r="F53" s="112"/>
      <c r="G53" s="112"/>
      <c r="H53" s="112"/>
      <c r="I53" s="112"/>
      <c r="J53" s="113"/>
      <c r="K53" s="112">
        <v>0</v>
      </c>
      <c r="L53" s="114" t="s">
        <v>1336</v>
      </c>
      <c r="M53" s="198"/>
    </row>
    <row r="54" spans="1:13" ht="15.75" thickBot="1">
      <c r="A54" s="195"/>
      <c r="B54" s="111" t="s">
        <v>1337</v>
      </c>
      <c r="C54" s="112"/>
      <c r="D54" s="112"/>
      <c r="E54" s="113"/>
      <c r="F54" s="112"/>
      <c r="G54" s="112"/>
      <c r="H54" s="112"/>
      <c r="I54" s="112"/>
      <c r="J54" s="113"/>
      <c r="K54" s="112">
        <v>0</v>
      </c>
      <c r="L54" s="114" t="s">
        <v>1338</v>
      </c>
      <c r="M54" s="198"/>
    </row>
    <row r="55" spans="1:13" ht="15.75" thickBot="1">
      <c r="A55" s="195"/>
      <c r="B55" s="111" t="s">
        <v>1339</v>
      </c>
      <c r="C55" s="112"/>
      <c r="D55" s="112"/>
      <c r="E55" s="113"/>
      <c r="F55" s="112"/>
      <c r="G55" s="112"/>
      <c r="H55" s="112"/>
      <c r="I55" s="112"/>
      <c r="J55" s="113"/>
      <c r="K55" s="112">
        <v>0</v>
      </c>
      <c r="L55" s="114" t="s">
        <v>1340</v>
      </c>
      <c r="M55" s="198"/>
    </row>
    <row r="56" spans="1:13" ht="15.75" thickBot="1">
      <c r="A56" s="195"/>
      <c r="B56" s="111" t="s">
        <v>1341</v>
      </c>
      <c r="C56" s="112"/>
      <c r="D56" s="112"/>
      <c r="E56" s="113"/>
      <c r="F56" s="112"/>
      <c r="G56" s="112"/>
      <c r="H56" s="112"/>
      <c r="I56" s="112"/>
      <c r="J56" s="113"/>
      <c r="K56" s="112">
        <v>0</v>
      </c>
      <c r="L56" s="114" t="s">
        <v>1342</v>
      </c>
      <c r="M56" s="198"/>
    </row>
    <row r="57" spans="1:13" ht="15.75" thickBot="1">
      <c r="A57" s="195"/>
      <c r="B57" s="111" t="s">
        <v>1343</v>
      </c>
      <c r="C57" s="112"/>
      <c r="D57" s="112"/>
      <c r="E57" s="113"/>
      <c r="F57" s="112"/>
      <c r="G57" s="112"/>
      <c r="H57" s="112"/>
      <c r="I57" s="112"/>
      <c r="J57" s="113"/>
      <c r="K57" s="112">
        <v>0</v>
      </c>
      <c r="L57" s="114" t="s">
        <v>1344</v>
      </c>
      <c r="M57" s="198"/>
    </row>
    <row r="58" spans="1:13" ht="15.75" thickBot="1">
      <c r="A58" s="195"/>
      <c r="B58" s="111" t="s">
        <v>1345</v>
      </c>
      <c r="C58" s="112">
        <v>604357</v>
      </c>
      <c r="D58" s="112">
        <v>48701</v>
      </c>
      <c r="E58" s="113">
        <v>22198</v>
      </c>
      <c r="F58" s="112">
        <v>0</v>
      </c>
      <c r="G58" s="112">
        <v>0</v>
      </c>
      <c r="H58" s="112">
        <v>0</v>
      </c>
      <c r="I58" s="112">
        <v>0</v>
      </c>
      <c r="J58" s="113">
        <v>0</v>
      </c>
      <c r="K58" s="112">
        <v>630860</v>
      </c>
      <c r="L58" s="114" t="s">
        <v>1346</v>
      </c>
      <c r="M58" s="198"/>
    </row>
    <row r="59" spans="1:13" ht="15.75" thickBot="1">
      <c r="A59" s="195"/>
      <c r="B59" s="111" t="s">
        <v>1347</v>
      </c>
      <c r="C59" s="112"/>
      <c r="D59" s="112"/>
      <c r="E59" s="113"/>
      <c r="F59" s="112"/>
      <c r="G59" s="112"/>
      <c r="H59" s="112"/>
      <c r="I59" s="112"/>
      <c r="J59" s="113"/>
      <c r="K59" s="112">
        <v>0</v>
      </c>
      <c r="L59" s="114" t="s">
        <v>1348</v>
      </c>
      <c r="M59" s="198"/>
    </row>
    <row r="60" spans="1:13" ht="15.75" thickBot="1">
      <c r="A60" s="195"/>
      <c r="B60" s="111" t="s">
        <v>1349</v>
      </c>
      <c r="C60" s="112"/>
      <c r="D60" s="112"/>
      <c r="E60" s="113"/>
      <c r="F60" s="112"/>
      <c r="G60" s="112"/>
      <c r="H60" s="112"/>
      <c r="I60" s="112"/>
      <c r="J60" s="113"/>
      <c r="K60" s="112">
        <v>0</v>
      </c>
      <c r="L60" s="114" t="s">
        <v>1350</v>
      </c>
      <c r="M60" s="198"/>
    </row>
    <row r="61" spans="1:13" ht="15.75" thickBot="1">
      <c r="A61" s="195"/>
      <c r="B61" s="111" t="s">
        <v>1351</v>
      </c>
      <c r="C61" s="112"/>
      <c r="D61" s="112"/>
      <c r="E61" s="113"/>
      <c r="F61" s="112"/>
      <c r="G61" s="112"/>
      <c r="H61" s="112"/>
      <c r="I61" s="112"/>
      <c r="J61" s="113"/>
      <c r="K61" s="112">
        <v>0</v>
      </c>
      <c r="L61" s="114" t="s">
        <v>1352</v>
      </c>
      <c r="M61" s="198"/>
    </row>
    <row r="62" spans="1:13" ht="15.75" thickBot="1">
      <c r="A62" s="195"/>
      <c r="B62" s="111" t="s">
        <v>1353</v>
      </c>
      <c r="C62" s="112"/>
      <c r="D62" s="112"/>
      <c r="E62" s="113"/>
      <c r="F62" s="112"/>
      <c r="G62" s="112"/>
      <c r="H62" s="112"/>
      <c r="I62" s="112"/>
      <c r="J62" s="113"/>
      <c r="K62" s="112">
        <v>0</v>
      </c>
      <c r="L62" s="114" t="s">
        <v>1354</v>
      </c>
      <c r="M62" s="198"/>
    </row>
    <row r="63" spans="1:13" ht="15.75" thickBot="1">
      <c r="A63" s="195"/>
      <c r="B63" s="111" t="s">
        <v>1355</v>
      </c>
      <c r="C63" s="112"/>
      <c r="D63" s="112"/>
      <c r="E63" s="113"/>
      <c r="F63" s="112"/>
      <c r="G63" s="112"/>
      <c r="H63" s="112"/>
      <c r="I63" s="112"/>
      <c r="J63" s="113"/>
      <c r="K63" s="112">
        <v>0</v>
      </c>
      <c r="L63" s="114" t="s">
        <v>1356</v>
      </c>
      <c r="M63" s="198"/>
    </row>
    <row r="64" spans="1:13" ht="15.75" thickBot="1">
      <c r="A64" s="195"/>
      <c r="B64" s="111" t="s">
        <v>1357</v>
      </c>
      <c r="C64" s="112"/>
      <c r="D64" s="112"/>
      <c r="E64" s="113"/>
      <c r="F64" s="112"/>
      <c r="G64" s="112"/>
      <c r="H64" s="112"/>
      <c r="I64" s="112"/>
      <c r="J64" s="113"/>
      <c r="K64" s="112">
        <v>0</v>
      </c>
      <c r="L64" s="114" t="s">
        <v>1358</v>
      </c>
      <c r="M64" s="198"/>
    </row>
    <row r="65" spans="1:13" ht="15.75" thickBot="1">
      <c r="A65" s="195"/>
      <c r="B65" s="111" t="s">
        <v>1359</v>
      </c>
      <c r="C65" s="112"/>
      <c r="D65" s="112"/>
      <c r="E65" s="113"/>
      <c r="F65" s="112"/>
      <c r="G65" s="112"/>
      <c r="H65" s="112"/>
      <c r="I65" s="112"/>
      <c r="J65" s="113"/>
      <c r="K65" s="112">
        <v>0</v>
      </c>
      <c r="L65" s="114" t="s">
        <v>1360</v>
      </c>
      <c r="M65" s="198"/>
    </row>
    <row r="66" spans="1:13" ht="15.75" thickBot="1">
      <c r="A66" s="195"/>
      <c r="B66" s="111" t="s">
        <v>1361</v>
      </c>
      <c r="C66" s="112"/>
      <c r="D66" s="112"/>
      <c r="E66" s="113"/>
      <c r="F66" s="112"/>
      <c r="G66" s="112"/>
      <c r="H66" s="112"/>
      <c r="I66" s="112"/>
      <c r="J66" s="113"/>
      <c r="K66" s="112">
        <v>0</v>
      </c>
      <c r="L66" s="114" t="s">
        <v>1362</v>
      </c>
      <c r="M66" s="198"/>
    </row>
    <row r="67" spans="1:13" ht="15.75" thickBot="1">
      <c r="A67" s="195"/>
      <c r="B67" s="111" t="s">
        <v>1363</v>
      </c>
      <c r="C67" s="112"/>
      <c r="D67" s="112"/>
      <c r="E67" s="113"/>
      <c r="F67" s="112"/>
      <c r="G67" s="112"/>
      <c r="H67" s="112"/>
      <c r="I67" s="112"/>
      <c r="J67" s="113"/>
      <c r="K67" s="112">
        <v>0</v>
      </c>
      <c r="L67" s="114" t="s">
        <v>1364</v>
      </c>
      <c r="M67" s="198"/>
    </row>
    <row r="68" spans="1:13" ht="15.75" thickBot="1">
      <c r="A68" s="195"/>
      <c r="B68" s="111" t="s">
        <v>1365</v>
      </c>
      <c r="C68" s="112"/>
      <c r="D68" s="112"/>
      <c r="E68" s="113"/>
      <c r="F68" s="112"/>
      <c r="G68" s="112"/>
      <c r="H68" s="112"/>
      <c r="I68" s="112"/>
      <c r="J68" s="113"/>
      <c r="K68" s="112">
        <v>0</v>
      </c>
      <c r="L68" s="114" t="s">
        <v>1366</v>
      </c>
      <c r="M68" s="198"/>
    </row>
    <row r="69" spans="1:13" ht="15.75" thickBot="1">
      <c r="A69" s="195"/>
      <c r="B69" s="111" t="s">
        <v>1367</v>
      </c>
      <c r="C69" s="112"/>
      <c r="D69" s="112"/>
      <c r="E69" s="113"/>
      <c r="F69" s="112"/>
      <c r="G69" s="112"/>
      <c r="H69" s="112"/>
      <c r="I69" s="112"/>
      <c r="J69" s="113"/>
      <c r="K69" s="112">
        <v>0</v>
      </c>
      <c r="L69" s="114" t="s">
        <v>1368</v>
      </c>
      <c r="M69" s="198"/>
    </row>
    <row r="70" spans="1:13" ht="15.75" thickBot="1">
      <c r="A70" s="195"/>
      <c r="B70" s="111" t="s">
        <v>1369</v>
      </c>
      <c r="C70" s="112"/>
      <c r="D70" s="112"/>
      <c r="E70" s="113"/>
      <c r="F70" s="112"/>
      <c r="G70" s="112"/>
      <c r="H70" s="112"/>
      <c r="I70" s="112"/>
      <c r="J70" s="113"/>
      <c r="K70" s="112">
        <v>0</v>
      </c>
      <c r="L70" s="114" t="s">
        <v>1370</v>
      </c>
      <c r="M70" s="198"/>
    </row>
    <row r="71" spans="1:13" ht="15.75" thickBot="1">
      <c r="A71" s="195"/>
      <c r="B71" s="111" t="s">
        <v>1371</v>
      </c>
      <c r="C71" s="112"/>
      <c r="D71" s="112"/>
      <c r="E71" s="113"/>
      <c r="F71" s="112"/>
      <c r="G71" s="112"/>
      <c r="H71" s="112"/>
      <c r="I71" s="112"/>
      <c r="J71" s="113"/>
      <c r="K71" s="112">
        <v>0</v>
      </c>
      <c r="L71" s="114" t="s">
        <v>1372</v>
      </c>
      <c r="M71" s="198"/>
    </row>
    <row r="72" spans="1:13" ht="15.75" thickBot="1">
      <c r="A72" s="195"/>
      <c r="B72" s="111" t="s">
        <v>575</v>
      </c>
      <c r="C72" s="112"/>
      <c r="D72" s="112"/>
      <c r="E72" s="113"/>
      <c r="F72" s="112"/>
      <c r="G72" s="112"/>
      <c r="H72" s="112"/>
      <c r="I72" s="112"/>
      <c r="J72" s="113"/>
      <c r="K72" s="112">
        <v>0</v>
      </c>
      <c r="L72" s="114" t="s">
        <v>576</v>
      </c>
      <c r="M72" s="198"/>
    </row>
    <row r="73" spans="1:13" ht="15.75" thickBot="1">
      <c r="A73" s="195"/>
      <c r="B73" s="111" t="s">
        <v>1373</v>
      </c>
      <c r="C73" s="112"/>
      <c r="D73" s="112"/>
      <c r="E73" s="113"/>
      <c r="F73" s="112"/>
      <c r="G73" s="112"/>
      <c r="H73" s="112"/>
      <c r="I73" s="112"/>
      <c r="J73" s="113"/>
      <c r="K73" s="112">
        <v>0</v>
      </c>
      <c r="L73" s="114" t="s">
        <v>1374</v>
      </c>
      <c r="M73" s="198"/>
    </row>
    <row r="74" spans="1:13" ht="15.75" thickBot="1">
      <c r="A74" s="195"/>
      <c r="B74" s="111" t="s">
        <v>1375</v>
      </c>
      <c r="C74" s="112"/>
      <c r="D74" s="112"/>
      <c r="E74" s="113"/>
      <c r="F74" s="112"/>
      <c r="G74" s="112"/>
      <c r="H74" s="112"/>
      <c r="I74" s="112"/>
      <c r="J74" s="113"/>
      <c r="K74" s="112">
        <v>0</v>
      </c>
      <c r="L74" s="114" t="s">
        <v>1376</v>
      </c>
      <c r="M74" s="198"/>
    </row>
    <row r="75" spans="1:13" ht="15.75" thickBot="1">
      <c r="A75" s="195"/>
      <c r="B75" s="111" t="s">
        <v>1377</v>
      </c>
      <c r="C75" s="112"/>
      <c r="D75" s="112"/>
      <c r="E75" s="113"/>
      <c r="F75" s="112"/>
      <c r="G75" s="112"/>
      <c r="H75" s="112"/>
      <c r="I75" s="112"/>
      <c r="J75" s="113"/>
      <c r="K75" s="112">
        <v>0</v>
      </c>
      <c r="L75" s="114" t="s">
        <v>1378</v>
      </c>
      <c r="M75" s="198"/>
    </row>
    <row r="76" spans="1:13" ht="15.75" thickBot="1">
      <c r="A76" s="195"/>
      <c r="B76" s="111" t="s">
        <v>1379</v>
      </c>
      <c r="C76" s="112"/>
      <c r="D76" s="112"/>
      <c r="E76" s="113"/>
      <c r="F76" s="112"/>
      <c r="G76" s="112"/>
      <c r="H76" s="112"/>
      <c r="I76" s="112"/>
      <c r="J76" s="113"/>
      <c r="K76" s="112">
        <v>0</v>
      </c>
      <c r="L76" s="114" t="s">
        <v>1380</v>
      </c>
      <c r="M76" s="198"/>
    </row>
    <row r="77" spans="1:13" ht="15.75" thickBot="1">
      <c r="A77" s="195"/>
      <c r="B77" s="111" t="s">
        <v>1381</v>
      </c>
      <c r="C77" s="112"/>
      <c r="D77" s="112"/>
      <c r="E77" s="113"/>
      <c r="F77" s="112"/>
      <c r="G77" s="112"/>
      <c r="H77" s="112"/>
      <c r="I77" s="112"/>
      <c r="J77" s="113"/>
      <c r="K77" s="112">
        <v>0</v>
      </c>
      <c r="L77" s="114" t="s">
        <v>1382</v>
      </c>
      <c r="M77" s="198"/>
    </row>
    <row r="78" spans="1:13" ht="15.75" thickBot="1">
      <c r="A78" s="195"/>
      <c r="B78" s="111" t="s">
        <v>1383</v>
      </c>
      <c r="C78" s="112"/>
      <c r="D78" s="112"/>
      <c r="E78" s="113"/>
      <c r="F78" s="112"/>
      <c r="G78" s="112"/>
      <c r="H78" s="112"/>
      <c r="I78" s="112"/>
      <c r="J78" s="113"/>
      <c r="K78" s="112">
        <v>0</v>
      </c>
      <c r="L78" s="114" t="s">
        <v>1384</v>
      </c>
      <c r="M78" s="198"/>
    </row>
    <row r="79" spans="1:13" ht="15.75" thickBot="1">
      <c r="A79" s="195"/>
      <c r="B79" s="111" t="s">
        <v>1385</v>
      </c>
      <c r="C79" s="112"/>
      <c r="D79" s="112"/>
      <c r="E79" s="113"/>
      <c r="F79" s="112"/>
      <c r="G79" s="112"/>
      <c r="H79" s="112"/>
      <c r="I79" s="112"/>
      <c r="J79" s="113"/>
      <c r="K79" s="112">
        <v>0</v>
      </c>
      <c r="L79" s="114" t="s">
        <v>1386</v>
      </c>
      <c r="M79" s="198"/>
    </row>
    <row r="80" spans="1:13" ht="15.75" thickBot="1">
      <c r="A80" s="195"/>
      <c r="B80" s="111" t="s">
        <v>1387</v>
      </c>
      <c r="C80" s="112"/>
      <c r="D80" s="112"/>
      <c r="E80" s="113"/>
      <c r="F80" s="112"/>
      <c r="G80" s="112"/>
      <c r="H80" s="112"/>
      <c r="I80" s="112"/>
      <c r="J80" s="113"/>
      <c r="K80" s="112">
        <v>0</v>
      </c>
      <c r="L80" s="114" t="s">
        <v>1388</v>
      </c>
      <c r="M80" s="198"/>
    </row>
    <row r="81" spans="1:13" ht="15.75" thickBot="1">
      <c r="A81" s="196"/>
      <c r="B81" s="111" t="s">
        <v>573</v>
      </c>
      <c r="C81" s="112">
        <v>604357</v>
      </c>
      <c r="D81" s="112">
        <v>48701</v>
      </c>
      <c r="E81" s="113">
        <v>22198</v>
      </c>
      <c r="F81" s="112">
        <v>0</v>
      </c>
      <c r="G81" s="112">
        <v>0</v>
      </c>
      <c r="H81" s="112">
        <v>0</v>
      </c>
      <c r="I81" s="112">
        <v>0</v>
      </c>
      <c r="J81" s="113">
        <v>0</v>
      </c>
      <c r="K81" s="112">
        <v>630860</v>
      </c>
      <c r="L81" s="114" t="s">
        <v>574</v>
      </c>
      <c r="M81" s="199"/>
    </row>
    <row r="82" spans="1:13" ht="17.25" customHeight="1">
      <c r="A82" s="200" t="s">
        <v>573</v>
      </c>
      <c r="B82" s="200"/>
      <c r="C82" s="200"/>
      <c r="D82" s="200"/>
      <c r="E82" s="200"/>
      <c r="F82" s="200"/>
      <c r="G82" s="201" t="s">
        <v>574</v>
      </c>
      <c r="H82" s="201"/>
      <c r="I82" s="201"/>
      <c r="J82" s="201"/>
      <c r="K82" s="201"/>
      <c r="L82" s="201"/>
      <c r="M82" s="201"/>
    </row>
    <row r="83" spans="1:13">
      <c r="A83" s="202"/>
      <c r="B83" s="202"/>
      <c r="C83" s="203" t="s">
        <v>1307</v>
      </c>
      <c r="D83" s="203"/>
      <c r="E83" s="203"/>
      <c r="F83" s="203"/>
      <c r="G83" s="203"/>
      <c r="H83" s="203"/>
      <c r="I83" s="203"/>
      <c r="J83" s="203"/>
      <c r="K83" s="203"/>
      <c r="L83" s="202"/>
      <c r="M83" s="202"/>
    </row>
    <row r="84" spans="1:13" ht="23.25">
      <c r="A84" s="202"/>
      <c r="B84" s="202"/>
      <c r="C84" s="110" t="s">
        <v>573</v>
      </c>
      <c r="D84" s="110" t="s">
        <v>1308</v>
      </c>
      <c r="E84" s="110" t="s">
        <v>1309</v>
      </c>
      <c r="F84" s="110" t="s">
        <v>1310</v>
      </c>
      <c r="G84" s="110" t="s">
        <v>1311</v>
      </c>
      <c r="H84" s="110" t="s">
        <v>1312</v>
      </c>
      <c r="I84" s="110" t="s">
        <v>1313</v>
      </c>
      <c r="J84" s="110" t="s">
        <v>1314</v>
      </c>
      <c r="K84" s="110" t="s">
        <v>573</v>
      </c>
      <c r="L84" s="202"/>
      <c r="M84" s="202"/>
    </row>
    <row r="85" spans="1:13" ht="15.75" thickBot="1">
      <c r="A85" s="111" t="s">
        <v>1391</v>
      </c>
      <c r="B85" s="111" t="s">
        <v>1391</v>
      </c>
      <c r="C85" s="112">
        <v>161763</v>
      </c>
      <c r="D85" s="112">
        <v>68586</v>
      </c>
      <c r="E85" s="113">
        <v>645</v>
      </c>
      <c r="F85" s="112"/>
      <c r="G85" s="112"/>
      <c r="H85" s="112"/>
      <c r="I85" s="112"/>
      <c r="J85" s="113"/>
      <c r="K85" s="112">
        <v>229704</v>
      </c>
      <c r="L85" s="114" t="s">
        <v>1392</v>
      </c>
      <c r="M85" s="114" t="s">
        <v>1392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034BCA1-9DCB-4C09-84D9-CC5AE45D9E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B83DB-AE4D-4694-839A-08012B21225D}">
  <dimension ref="A1:C6"/>
  <sheetViews>
    <sheetView showGridLines="0" workbookViewId="0">
      <selection sqref="A1:C1"/>
    </sheetView>
  </sheetViews>
  <sheetFormatPr defaultRowHeight="15"/>
  <cols>
    <col min="1" max="1" width="41" style="115" bestFit="1" customWidth="1" collapsed="1"/>
    <col min="2" max="2" width="33.33203125" style="115" customWidth="1" collapsed="1"/>
    <col min="3" max="3" width="42.6640625" style="115" bestFit="1" customWidth="1" collapsed="1"/>
    <col min="4" max="16384" width="9.33203125" style="115" collapsed="1"/>
  </cols>
  <sheetData>
    <row r="1" spans="1:3" ht="34.5" customHeight="1">
      <c r="A1" s="206" t="s">
        <v>1394</v>
      </c>
      <c r="B1" s="207"/>
      <c r="C1" s="207"/>
    </row>
    <row r="3" spans="1:3" ht="17.25" customHeight="1">
      <c r="A3" s="116" t="s">
        <v>1395</v>
      </c>
      <c r="B3" s="208" t="s">
        <v>1396</v>
      </c>
      <c r="C3" s="208"/>
    </row>
    <row r="4" spans="1:3">
      <c r="A4" s="117"/>
      <c r="B4" s="118" t="s">
        <v>102</v>
      </c>
    </row>
    <row r="5" spans="1:3" ht="15.75" thickBot="1">
      <c r="A5" s="119" t="s">
        <v>1395</v>
      </c>
      <c r="B5" s="120"/>
      <c r="C5" s="121" t="s">
        <v>1396</v>
      </c>
    </row>
    <row r="6" spans="1:3" ht="75" customHeight="1" thickBot="1">
      <c r="A6" s="122" t="s">
        <v>1397</v>
      </c>
      <c r="B6" s="123" t="s">
        <v>1398</v>
      </c>
      <c r="C6" s="121" t="s">
        <v>1399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C5845AD-EEC6-45BA-AED2-4E92E0A0A22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7A65-8393-4173-992C-8AAAC6952F8B}">
  <dimension ref="A1:M25"/>
  <sheetViews>
    <sheetView showGridLines="0" workbookViewId="0"/>
  </sheetViews>
  <sheetFormatPr defaultRowHeight="15"/>
  <cols>
    <col min="1" max="1" width="22.1640625" style="125" bestFit="1" customWidth="1" collapsed="1"/>
    <col min="2" max="2" width="35" style="125" bestFit="1" customWidth="1" collapsed="1"/>
    <col min="3" max="3" width="14.33203125" style="125" bestFit="1" customWidth="1" collapsed="1"/>
    <col min="4" max="4" width="26.83203125" style="125" bestFit="1" customWidth="1" collapsed="1"/>
    <col min="5" max="5" width="27.1640625" style="125" bestFit="1" customWidth="1" collapsed="1"/>
    <col min="6" max="6" width="26.6640625" style="125" bestFit="1" customWidth="1" collapsed="1"/>
    <col min="7" max="7" width="42.5" style="125" bestFit="1" customWidth="1" collapsed="1"/>
    <col min="8" max="8" width="30.83203125" style="125" bestFit="1" customWidth="1" collapsed="1"/>
    <col min="9" max="9" width="23.5" style="125" bestFit="1" customWidth="1" collapsed="1"/>
    <col min="10" max="10" width="41.1640625" style="125" bestFit="1" customWidth="1" collapsed="1"/>
    <col min="11" max="11" width="14.33203125" style="125" bestFit="1" customWidth="1" collapsed="1"/>
    <col min="12" max="13" width="42.6640625" style="125" bestFit="1" customWidth="1" collapsed="1"/>
    <col min="14" max="16384" width="9.33203125" style="125" collapsed="1"/>
  </cols>
  <sheetData>
    <row r="1" spans="1:13" ht="17.25">
      <c r="A1" s="124" t="s">
        <v>1400</v>
      </c>
    </row>
    <row r="3" spans="1:13" ht="17.25" customHeight="1">
      <c r="A3" s="219" t="s">
        <v>575</v>
      </c>
      <c r="B3" s="219"/>
      <c r="C3" s="219"/>
      <c r="D3" s="219"/>
      <c r="E3" s="219"/>
      <c r="F3" s="219"/>
      <c r="G3" s="220" t="s">
        <v>576</v>
      </c>
      <c r="H3" s="220"/>
      <c r="I3" s="220"/>
      <c r="J3" s="220"/>
      <c r="K3" s="220"/>
      <c r="L3" s="220"/>
      <c r="M3" s="220"/>
    </row>
    <row r="4" spans="1:13">
      <c r="A4" s="217"/>
      <c r="B4" s="217"/>
      <c r="C4" s="218" t="s">
        <v>1401</v>
      </c>
      <c r="D4" s="218"/>
      <c r="E4" s="218"/>
      <c r="F4" s="218"/>
      <c r="G4" s="218"/>
      <c r="H4" s="218"/>
      <c r="I4" s="218"/>
      <c r="J4" s="218"/>
      <c r="K4" s="218"/>
      <c r="L4" s="217"/>
      <c r="M4" s="217"/>
    </row>
    <row r="5" spans="1:13" ht="23.25">
      <c r="A5" s="217"/>
      <c r="B5" s="217"/>
      <c r="C5" s="126" t="s">
        <v>575</v>
      </c>
      <c r="D5" s="126" t="s">
        <v>1402</v>
      </c>
      <c r="E5" s="126" t="s">
        <v>1403</v>
      </c>
      <c r="F5" s="126" t="s">
        <v>1404</v>
      </c>
      <c r="G5" s="126" t="s">
        <v>1405</v>
      </c>
      <c r="H5" s="126" t="s">
        <v>1406</v>
      </c>
      <c r="I5" s="126" t="s">
        <v>1407</v>
      </c>
      <c r="J5" s="126" t="s">
        <v>1408</v>
      </c>
      <c r="K5" s="126" t="s">
        <v>575</v>
      </c>
      <c r="L5" s="217"/>
      <c r="M5" s="217"/>
    </row>
    <row r="6" spans="1:13" ht="15.75" thickBot="1">
      <c r="A6" s="210" t="s">
        <v>1315</v>
      </c>
      <c r="B6" s="127" t="s">
        <v>1347</v>
      </c>
      <c r="C6" s="128"/>
      <c r="D6" s="128"/>
      <c r="E6" s="129"/>
      <c r="F6" s="128"/>
      <c r="G6" s="128"/>
      <c r="H6" s="128"/>
      <c r="I6" s="128"/>
      <c r="J6" s="129"/>
      <c r="K6" s="128"/>
      <c r="L6" s="130" t="s">
        <v>1348</v>
      </c>
      <c r="M6" s="213" t="s">
        <v>1318</v>
      </c>
    </row>
    <row r="7" spans="1:13" ht="15.75" thickBot="1">
      <c r="A7" s="210"/>
      <c r="B7" s="127" t="s">
        <v>1349</v>
      </c>
      <c r="C7" s="128"/>
      <c r="D7" s="128"/>
      <c r="E7" s="129"/>
      <c r="F7" s="128"/>
      <c r="G7" s="128"/>
      <c r="H7" s="128"/>
      <c r="I7" s="128"/>
      <c r="J7" s="129"/>
      <c r="K7" s="128"/>
      <c r="L7" s="130" t="s">
        <v>1350</v>
      </c>
      <c r="M7" s="213"/>
    </row>
    <row r="8" spans="1:13" ht="15.75" thickBot="1">
      <c r="A8" s="210"/>
      <c r="B8" s="127" t="s">
        <v>1351</v>
      </c>
      <c r="C8" s="128"/>
      <c r="D8" s="128"/>
      <c r="E8" s="129"/>
      <c r="F8" s="128"/>
      <c r="G8" s="128"/>
      <c r="H8" s="128"/>
      <c r="I8" s="128"/>
      <c r="J8" s="129"/>
      <c r="K8" s="128"/>
      <c r="L8" s="130" t="s">
        <v>1352</v>
      </c>
      <c r="M8" s="213"/>
    </row>
    <row r="9" spans="1:13" ht="15.75" thickBot="1">
      <c r="A9" s="210"/>
      <c r="B9" s="127" t="s">
        <v>1353</v>
      </c>
      <c r="C9" s="128">
        <v>466081</v>
      </c>
      <c r="D9" s="128">
        <v>25847</v>
      </c>
      <c r="E9" s="129">
        <v>21422</v>
      </c>
      <c r="F9" s="128"/>
      <c r="G9" s="128"/>
      <c r="H9" s="128"/>
      <c r="I9" s="128"/>
      <c r="J9" s="129"/>
      <c r="K9" s="128">
        <v>470506</v>
      </c>
      <c r="L9" s="130" t="s">
        <v>1354</v>
      </c>
      <c r="M9" s="213"/>
    </row>
    <row r="10" spans="1:13" ht="15.75" thickBot="1">
      <c r="A10" s="210"/>
      <c r="B10" s="127" t="s">
        <v>1359</v>
      </c>
      <c r="C10" s="128"/>
      <c r="D10" s="128"/>
      <c r="E10" s="129"/>
      <c r="F10" s="128"/>
      <c r="G10" s="128"/>
      <c r="H10" s="128"/>
      <c r="I10" s="128"/>
      <c r="J10" s="129"/>
      <c r="K10" s="128">
        <v>0</v>
      </c>
      <c r="L10" s="130" t="s">
        <v>1360</v>
      </c>
      <c r="M10" s="213"/>
    </row>
    <row r="11" spans="1:13" ht="15.75" thickBot="1">
      <c r="A11" s="210"/>
      <c r="B11" s="127" t="s">
        <v>1361</v>
      </c>
      <c r="C11" s="128"/>
      <c r="D11" s="128"/>
      <c r="E11" s="129"/>
      <c r="F11" s="128"/>
      <c r="G11" s="128"/>
      <c r="H11" s="128"/>
      <c r="I11" s="128"/>
      <c r="J11" s="129"/>
      <c r="K11" s="128">
        <v>0</v>
      </c>
      <c r="L11" s="130" t="s">
        <v>1362</v>
      </c>
      <c r="M11" s="213"/>
    </row>
    <row r="12" spans="1:13" ht="15.75" thickBot="1">
      <c r="A12" s="210"/>
      <c r="B12" s="127" t="s">
        <v>1371</v>
      </c>
      <c r="C12" s="128">
        <v>13744</v>
      </c>
      <c r="D12" s="128">
        <v>0</v>
      </c>
      <c r="E12" s="129">
        <v>0</v>
      </c>
      <c r="F12" s="128"/>
      <c r="G12" s="128"/>
      <c r="H12" s="128"/>
      <c r="I12" s="128"/>
      <c r="J12" s="129"/>
      <c r="K12" s="128">
        <v>13744</v>
      </c>
      <c r="L12" s="130" t="s">
        <v>1372</v>
      </c>
      <c r="M12" s="213"/>
    </row>
    <row r="13" spans="1:13" ht="15.75" thickBot="1">
      <c r="A13" s="211"/>
      <c r="B13" s="127" t="s">
        <v>575</v>
      </c>
      <c r="C13" s="128">
        <v>479825</v>
      </c>
      <c r="D13" s="128">
        <v>25847</v>
      </c>
      <c r="E13" s="129">
        <v>21422</v>
      </c>
      <c r="F13" s="128">
        <v>0</v>
      </c>
      <c r="G13" s="128">
        <v>0</v>
      </c>
      <c r="H13" s="128">
        <v>0</v>
      </c>
      <c r="I13" s="128">
        <v>0</v>
      </c>
      <c r="J13" s="129">
        <v>0</v>
      </c>
      <c r="K13" s="128">
        <v>484250</v>
      </c>
      <c r="L13" s="130" t="s">
        <v>576</v>
      </c>
      <c r="M13" s="214"/>
    </row>
    <row r="14" spans="1:13" ht="15.75" thickBot="1">
      <c r="A14" s="209" t="s">
        <v>1389</v>
      </c>
      <c r="B14" s="127" t="s">
        <v>1347</v>
      </c>
      <c r="C14" s="128"/>
      <c r="D14" s="128"/>
      <c r="E14" s="129"/>
      <c r="F14" s="128"/>
      <c r="G14" s="128"/>
      <c r="H14" s="128"/>
      <c r="I14" s="128"/>
      <c r="J14" s="129"/>
      <c r="K14" s="128">
        <v>0</v>
      </c>
      <c r="L14" s="130" t="s">
        <v>1348</v>
      </c>
      <c r="M14" s="212" t="s">
        <v>1390</v>
      </c>
    </row>
    <row r="15" spans="1:13" ht="15.75" thickBot="1">
      <c r="A15" s="210"/>
      <c r="B15" s="127" t="s">
        <v>1349</v>
      </c>
      <c r="C15" s="128"/>
      <c r="D15" s="128"/>
      <c r="E15" s="129"/>
      <c r="F15" s="128"/>
      <c r="G15" s="128"/>
      <c r="H15" s="128"/>
      <c r="I15" s="128"/>
      <c r="J15" s="129"/>
      <c r="K15" s="128">
        <v>0</v>
      </c>
      <c r="L15" s="130" t="s">
        <v>1350</v>
      </c>
      <c r="M15" s="213"/>
    </row>
    <row r="16" spans="1:13" ht="15.75" thickBot="1">
      <c r="A16" s="210"/>
      <c r="B16" s="127" t="s">
        <v>1351</v>
      </c>
      <c r="C16" s="128"/>
      <c r="D16" s="128"/>
      <c r="E16" s="129"/>
      <c r="F16" s="128"/>
      <c r="G16" s="128"/>
      <c r="H16" s="128"/>
      <c r="I16" s="128"/>
      <c r="J16" s="129"/>
      <c r="K16" s="128">
        <v>0</v>
      </c>
      <c r="L16" s="130" t="s">
        <v>1352</v>
      </c>
      <c r="M16" s="213"/>
    </row>
    <row r="17" spans="1:13" ht="15.75" thickBot="1">
      <c r="A17" s="210"/>
      <c r="B17" s="127" t="s">
        <v>1353</v>
      </c>
      <c r="C17" s="128">
        <v>211328</v>
      </c>
      <c r="D17" s="128">
        <v>23710</v>
      </c>
      <c r="E17" s="129">
        <v>21422</v>
      </c>
      <c r="F17" s="128"/>
      <c r="G17" s="128"/>
      <c r="H17" s="128"/>
      <c r="I17" s="128"/>
      <c r="J17" s="129"/>
      <c r="K17" s="128">
        <v>213616</v>
      </c>
      <c r="L17" s="130" t="s">
        <v>1354</v>
      </c>
      <c r="M17" s="213"/>
    </row>
    <row r="18" spans="1:13" ht="15.75" thickBot="1">
      <c r="A18" s="210"/>
      <c r="B18" s="127" t="s">
        <v>1359</v>
      </c>
      <c r="C18" s="128"/>
      <c r="D18" s="128"/>
      <c r="E18" s="129"/>
      <c r="F18" s="128"/>
      <c r="G18" s="128"/>
      <c r="H18" s="128"/>
      <c r="I18" s="128"/>
      <c r="J18" s="129"/>
      <c r="K18" s="128">
        <v>0</v>
      </c>
      <c r="L18" s="130" t="s">
        <v>1360</v>
      </c>
      <c r="M18" s="213"/>
    </row>
    <row r="19" spans="1:13" ht="15.75" thickBot="1">
      <c r="A19" s="210"/>
      <c r="B19" s="127" t="s">
        <v>1361</v>
      </c>
      <c r="C19" s="128"/>
      <c r="D19" s="128"/>
      <c r="E19" s="129"/>
      <c r="F19" s="128"/>
      <c r="G19" s="128"/>
      <c r="H19" s="128"/>
      <c r="I19" s="128"/>
      <c r="J19" s="129"/>
      <c r="K19" s="128">
        <v>0</v>
      </c>
      <c r="L19" s="130" t="s">
        <v>1362</v>
      </c>
      <c r="M19" s="213"/>
    </row>
    <row r="20" spans="1:13" ht="15.75" thickBot="1">
      <c r="A20" s="210"/>
      <c r="B20" s="127" t="s">
        <v>1371</v>
      </c>
      <c r="C20" s="128">
        <v>6015</v>
      </c>
      <c r="D20" s="128">
        <v>2015</v>
      </c>
      <c r="E20" s="129">
        <v>0</v>
      </c>
      <c r="F20" s="128"/>
      <c r="G20" s="128"/>
      <c r="H20" s="128"/>
      <c r="I20" s="128"/>
      <c r="J20" s="129"/>
      <c r="K20" s="128">
        <v>8030</v>
      </c>
      <c r="L20" s="130" t="s">
        <v>1372</v>
      </c>
      <c r="M20" s="213"/>
    </row>
    <row r="21" spans="1:13" ht="15.75" thickBot="1">
      <c r="A21" s="211"/>
      <c r="B21" s="127" t="s">
        <v>575</v>
      </c>
      <c r="C21" s="128">
        <v>217343</v>
      </c>
      <c r="D21" s="128">
        <v>25725</v>
      </c>
      <c r="E21" s="129">
        <v>21422</v>
      </c>
      <c r="F21" s="128">
        <v>0</v>
      </c>
      <c r="G21" s="128">
        <v>0</v>
      </c>
      <c r="H21" s="128">
        <v>0</v>
      </c>
      <c r="I21" s="128">
        <v>0</v>
      </c>
      <c r="J21" s="129">
        <v>0</v>
      </c>
      <c r="K21" s="128">
        <v>221646</v>
      </c>
      <c r="L21" s="130" t="s">
        <v>576</v>
      </c>
      <c r="M21" s="214"/>
    </row>
    <row r="22" spans="1:13" ht="17.25" customHeight="1">
      <c r="A22" s="215" t="s">
        <v>575</v>
      </c>
      <c r="B22" s="215"/>
      <c r="C22" s="215"/>
      <c r="D22" s="215"/>
      <c r="E22" s="215"/>
      <c r="F22" s="215"/>
      <c r="G22" s="216" t="s">
        <v>576</v>
      </c>
      <c r="H22" s="216"/>
      <c r="I22" s="216"/>
      <c r="J22" s="216"/>
      <c r="K22" s="216"/>
      <c r="L22" s="216"/>
      <c r="M22" s="216"/>
    </row>
    <row r="23" spans="1:13">
      <c r="A23" s="217"/>
      <c r="B23" s="217"/>
      <c r="C23" s="218" t="s">
        <v>1401</v>
      </c>
      <c r="D23" s="218"/>
      <c r="E23" s="218"/>
      <c r="F23" s="218"/>
      <c r="G23" s="218"/>
      <c r="H23" s="218"/>
      <c r="I23" s="218"/>
      <c r="J23" s="218"/>
      <c r="K23" s="218"/>
      <c r="L23" s="217"/>
      <c r="M23" s="217"/>
    </row>
    <row r="24" spans="1:13" ht="23.25">
      <c r="A24" s="217"/>
      <c r="B24" s="217"/>
      <c r="C24" s="126" t="s">
        <v>575</v>
      </c>
      <c r="D24" s="126" t="s">
        <v>1402</v>
      </c>
      <c r="E24" s="126" t="s">
        <v>1403</v>
      </c>
      <c r="F24" s="126" t="s">
        <v>1404</v>
      </c>
      <c r="G24" s="126" t="s">
        <v>1405</v>
      </c>
      <c r="H24" s="126" t="s">
        <v>1406</v>
      </c>
      <c r="I24" s="126" t="s">
        <v>1407</v>
      </c>
      <c r="J24" s="126" t="s">
        <v>1408</v>
      </c>
      <c r="K24" s="126" t="s">
        <v>575</v>
      </c>
      <c r="L24" s="217"/>
      <c r="M24" s="217"/>
    </row>
    <row r="25" spans="1:13" ht="15.75" thickBot="1">
      <c r="A25" s="127" t="s">
        <v>1391</v>
      </c>
      <c r="B25" s="127" t="s">
        <v>575</v>
      </c>
      <c r="C25" s="128">
        <v>262482</v>
      </c>
      <c r="D25" s="128">
        <v>122</v>
      </c>
      <c r="E25" s="129">
        <v>0</v>
      </c>
      <c r="F25" s="128"/>
      <c r="G25" s="128"/>
      <c r="H25" s="128"/>
      <c r="I25" s="128"/>
      <c r="J25" s="129"/>
      <c r="K25" s="128">
        <v>262604</v>
      </c>
      <c r="L25" s="130" t="s">
        <v>576</v>
      </c>
      <c r="M25" s="130" t="s">
        <v>1392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F432AC6-4880-4EB0-9D73-1C8C6F5EB99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22F04-55EB-486A-8326-0590D9598DEC}">
  <dimension ref="A1:M25"/>
  <sheetViews>
    <sheetView showGridLines="0" workbookViewId="0"/>
  </sheetViews>
  <sheetFormatPr defaultRowHeight="15"/>
  <cols>
    <col min="1" max="1" width="22.1640625" style="132" bestFit="1" customWidth="1" collapsed="1"/>
    <col min="2" max="2" width="35" style="132" bestFit="1" customWidth="1" collapsed="1"/>
    <col min="3" max="3" width="14.33203125" style="132" bestFit="1" customWidth="1" collapsed="1"/>
    <col min="4" max="4" width="26.83203125" style="132" bestFit="1" customWidth="1" collapsed="1"/>
    <col min="5" max="5" width="27.1640625" style="132" bestFit="1" customWidth="1" collapsed="1"/>
    <col min="6" max="6" width="26.6640625" style="132" bestFit="1" customWidth="1" collapsed="1"/>
    <col min="7" max="7" width="42.5" style="132" bestFit="1" customWidth="1" collapsed="1"/>
    <col min="8" max="8" width="30.83203125" style="132" bestFit="1" customWidth="1" collapsed="1"/>
    <col min="9" max="9" width="23.5" style="132" bestFit="1" customWidth="1" collapsed="1"/>
    <col min="10" max="10" width="41.1640625" style="132" bestFit="1" customWidth="1" collapsed="1"/>
    <col min="11" max="11" width="14.33203125" style="132" bestFit="1" customWidth="1" collapsed="1"/>
    <col min="12" max="13" width="42.6640625" style="132" bestFit="1" customWidth="1" collapsed="1"/>
    <col min="14" max="16384" width="9.33203125" style="132" collapsed="1"/>
  </cols>
  <sheetData>
    <row r="1" spans="1:13" ht="17.25">
      <c r="A1" s="131" t="s">
        <v>1409</v>
      </c>
    </row>
    <row r="3" spans="1:13" ht="17.25" customHeight="1">
      <c r="A3" s="225" t="s">
        <v>575</v>
      </c>
      <c r="B3" s="225"/>
      <c r="C3" s="225"/>
      <c r="D3" s="225"/>
      <c r="E3" s="225"/>
      <c r="F3" s="225"/>
      <c r="G3" s="226" t="s">
        <v>576</v>
      </c>
      <c r="H3" s="226"/>
      <c r="I3" s="226"/>
      <c r="J3" s="226"/>
      <c r="K3" s="226"/>
      <c r="L3" s="226"/>
      <c r="M3" s="226"/>
    </row>
    <row r="4" spans="1:13">
      <c r="A4" s="227"/>
      <c r="B4" s="227"/>
      <c r="C4" s="228" t="s">
        <v>1401</v>
      </c>
      <c r="D4" s="228"/>
      <c r="E4" s="228"/>
      <c r="F4" s="228"/>
      <c r="G4" s="228"/>
      <c r="H4" s="228"/>
      <c r="I4" s="228"/>
      <c r="J4" s="228"/>
      <c r="K4" s="228"/>
      <c r="L4" s="227"/>
      <c r="M4" s="227"/>
    </row>
    <row r="5" spans="1:13" ht="23.25">
      <c r="A5" s="227"/>
      <c r="B5" s="227"/>
      <c r="C5" s="133" t="s">
        <v>575</v>
      </c>
      <c r="D5" s="133" t="s">
        <v>1402</v>
      </c>
      <c r="E5" s="133" t="s">
        <v>1403</v>
      </c>
      <c r="F5" s="133" t="s">
        <v>1404</v>
      </c>
      <c r="G5" s="133" t="s">
        <v>1405</v>
      </c>
      <c r="H5" s="133" t="s">
        <v>1406</v>
      </c>
      <c r="I5" s="133" t="s">
        <v>1407</v>
      </c>
      <c r="J5" s="133" t="s">
        <v>1408</v>
      </c>
      <c r="K5" s="133" t="s">
        <v>575</v>
      </c>
      <c r="L5" s="227"/>
      <c r="M5" s="227"/>
    </row>
    <row r="6" spans="1:13" ht="15.75" thickBot="1">
      <c r="A6" s="221" t="s">
        <v>1315</v>
      </c>
      <c r="B6" s="134" t="s">
        <v>1347</v>
      </c>
      <c r="C6" s="135"/>
      <c r="D6" s="135"/>
      <c r="E6" s="136"/>
      <c r="F6" s="135"/>
      <c r="G6" s="135"/>
      <c r="H6" s="135"/>
      <c r="I6" s="135"/>
      <c r="J6" s="136"/>
      <c r="K6" s="135"/>
      <c r="L6" s="137" t="s">
        <v>1348</v>
      </c>
      <c r="M6" s="223" t="s">
        <v>1318</v>
      </c>
    </row>
    <row r="7" spans="1:13" ht="15.75" thickBot="1">
      <c r="A7" s="221"/>
      <c r="B7" s="134" t="s">
        <v>1349</v>
      </c>
      <c r="C7" s="135"/>
      <c r="D7" s="135"/>
      <c r="E7" s="136"/>
      <c r="F7" s="135"/>
      <c r="G7" s="135"/>
      <c r="H7" s="135"/>
      <c r="I7" s="135"/>
      <c r="J7" s="136"/>
      <c r="K7" s="135"/>
      <c r="L7" s="137" t="s">
        <v>1350</v>
      </c>
      <c r="M7" s="223"/>
    </row>
    <row r="8" spans="1:13" ht="15.75" thickBot="1">
      <c r="A8" s="221"/>
      <c r="B8" s="134" t="s">
        <v>1351</v>
      </c>
      <c r="C8" s="135"/>
      <c r="D8" s="135"/>
      <c r="E8" s="136"/>
      <c r="F8" s="135"/>
      <c r="G8" s="135"/>
      <c r="H8" s="135"/>
      <c r="I8" s="135"/>
      <c r="J8" s="136"/>
      <c r="K8" s="135"/>
      <c r="L8" s="137" t="s">
        <v>1352</v>
      </c>
      <c r="M8" s="223"/>
    </row>
    <row r="9" spans="1:13" ht="15.75" thickBot="1">
      <c r="A9" s="221"/>
      <c r="B9" s="134" t="s">
        <v>1353</v>
      </c>
      <c r="C9" s="135">
        <v>445893</v>
      </c>
      <c r="D9" s="135">
        <v>87777</v>
      </c>
      <c r="E9" s="136">
        <v>67589</v>
      </c>
      <c r="F9" s="135"/>
      <c r="G9" s="135"/>
      <c r="H9" s="135"/>
      <c r="I9" s="135"/>
      <c r="J9" s="136"/>
      <c r="K9" s="135">
        <v>466081</v>
      </c>
      <c r="L9" s="137" t="s">
        <v>1354</v>
      </c>
      <c r="M9" s="223"/>
    </row>
    <row r="10" spans="1:13" ht="15.75" thickBot="1">
      <c r="A10" s="221"/>
      <c r="B10" s="134" t="s">
        <v>1359</v>
      </c>
      <c r="C10" s="135"/>
      <c r="D10" s="135"/>
      <c r="E10" s="136"/>
      <c r="F10" s="135"/>
      <c r="G10" s="135"/>
      <c r="H10" s="135"/>
      <c r="I10" s="135"/>
      <c r="J10" s="136"/>
      <c r="K10" s="135">
        <v>0</v>
      </c>
      <c r="L10" s="137" t="s">
        <v>1360</v>
      </c>
      <c r="M10" s="223"/>
    </row>
    <row r="11" spans="1:13" ht="15.75" thickBot="1">
      <c r="A11" s="221"/>
      <c r="B11" s="134" t="s">
        <v>1361</v>
      </c>
      <c r="C11" s="135"/>
      <c r="D11" s="135"/>
      <c r="E11" s="136"/>
      <c r="F11" s="135"/>
      <c r="G11" s="135"/>
      <c r="H11" s="135"/>
      <c r="I11" s="135"/>
      <c r="J11" s="136"/>
      <c r="K11" s="135">
        <v>0</v>
      </c>
      <c r="L11" s="137" t="s">
        <v>1362</v>
      </c>
      <c r="M11" s="223"/>
    </row>
    <row r="12" spans="1:13" ht="15.75" thickBot="1">
      <c r="A12" s="221"/>
      <c r="B12" s="134" t="s">
        <v>1371</v>
      </c>
      <c r="C12" s="135">
        <v>22990</v>
      </c>
      <c r="D12" s="135">
        <v>5482</v>
      </c>
      <c r="E12" s="136">
        <v>14728</v>
      </c>
      <c r="F12" s="135"/>
      <c r="G12" s="135"/>
      <c r="H12" s="135"/>
      <c r="I12" s="135"/>
      <c r="J12" s="136"/>
      <c r="K12" s="135">
        <v>13744</v>
      </c>
      <c r="L12" s="137" t="s">
        <v>1372</v>
      </c>
      <c r="M12" s="223"/>
    </row>
    <row r="13" spans="1:13" ht="15.75" thickBot="1">
      <c r="A13" s="222"/>
      <c r="B13" s="134" t="s">
        <v>575</v>
      </c>
      <c r="C13" s="135">
        <v>468883</v>
      </c>
      <c r="D13" s="135">
        <v>93259</v>
      </c>
      <c r="E13" s="136">
        <v>82317</v>
      </c>
      <c r="F13" s="135">
        <v>0</v>
      </c>
      <c r="G13" s="135">
        <v>0</v>
      </c>
      <c r="H13" s="135">
        <v>0</v>
      </c>
      <c r="I13" s="135">
        <v>0</v>
      </c>
      <c r="J13" s="136">
        <v>0</v>
      </c>
      <c r="K13" s="135">
        <v>479825</v>
      </c>
      <c r="L13" s="137" t="s">
        <v>576</v>
      </c>
      <c r="M13" s="224"/>
    </row>
    <row r="14" spans="1:13" ht="15.75" thickBot="1">
      <c r="A14" s="229" t="s">
        <v>1389</v>
      </c>
      <c r="B14" s="134" t="s">
        <v>1347</v>
      </c>
      <c r="C14" s="135"/>
      <c r="D14" s="135"/>
      <c r="E14" s="136"/>
      <c r="F14" s="135"/>
      <c r="G14" s="135"/>
      <c r="H14" s="135"/>
      <c r="I14" s="135"/>
      <c r="J14" s="136"/>
      <c r="K14" s="135">
        <v>0</v>
      </c>
      <c r="L14" s="137" t="s">
        <v>1348</v>
      </c>
      <c r="M14" s="230" t="s">
        <v>1390</v>
      </c>
    </row>
    <row r="15" spans="1:13" ht="15.75" thickBot="1">
      <c r="A15" s="221"/>
      <c r="B15" s="134" t="s">
        <v>1349</v>
      </c>
      <c r="C15" s="135"/>
      <c r="D15" s="135"/>
      <c r="E15" s="136"/>
      <c r="F15" s="135"/>
      <c r="G15" s="135"/>
      <c r="H15" s="135"/>
      <c r="I15" s="135"/>
      <c r="J15" s="136"/>
      <c r="K15" s="135">
        <v>0</v>
      </c>
      <c r="L15" s="137" t="s">
        <v>1350</v>
      </c>
      <c r="M15" s="223"/>
    </row>
    <row r="16" spans="1:13" ht="15.75" thickBot="1">
      <c r="A16" s="221"/>
      <c r="B16" s="134" t="s">
        <v>1351</v>
      </c>
      <c r="C16" s="135"/>
      <c r="D16" s="135"/>
      <c r="E16" s="136"/>
      <c r="F16" s="135"/>
      <c r="G16" s="135"/>
      <c r="H16" s="135"/>
      <c r="I16" s="135"/>
      <c r="J16" s="136"/>
      <c r="K16" s="135">
        <v>0</v>
      </c>
      <c r="L16" s="137" t="s">
        <v>1352</v>
      </c>
      <c r="M16" s="223"/>
    </row>
    <row r="17" spans="1:13" ht="15.75" thickBot="1">
      <c r="A17" s="221"/>
      <c r="B17" s="134" t="s">
        <v>1353</v>
      </c>
      <c r="C17" s="135">
        <v>186103</v>
      </c>
      <c r="D17" s="135">
        <v>92814</v>
      </c>
      <c r="E17" s="136">
        <v>67589</v>
      </c>
      <c r="F17" s="135"/>
      <c r="G17" s="135"/>
      <c r="H17" s="135"/>
      <c r="I17" s="135"/>
      <c r="J17" s="136"/>
      <c r="K17" s="135">
        <v>211328</v>
      </c>
      <c r="L17" s="137" t="s">
        <v>1354</v>
      </c>
      <c r="M17" s="223"/>
    </row>
    <row r="18" spans="1:13" ht="15.75" thickBot="1">
      <c r="A18" s="221"/>
      <c r="B18" s="134" t="s">
        <v>1359</v>
      </c>
      <c r="C18" s="135"/>
      <c r="D18" s="135"/>
      <c r="E18" s="136"/>
      <c r="F18" s="135"/>
      <c r="G18" s="135"/>
      <c r="H18" s="135"/>
      <c r="I18" s="135"/>
      <c r="J18" s="136"/>
      <c r="K18" s="135">
        <v>0</v>
      </c>
      <c r="L18" s="137" t="s">
        <v>1360</v>
      </c>
      <c r="M18" s="223"/>
    </row>
    <row r="19" spans="1:13" ht="15.75" thickBot="1">
      <c r="A19" s="221"/>
      <c r="B19" s="134" t="s">
        <v>1361</v>
      </c>
      <c r="C19" s="135"/>
      <c r="D19" s="135"/>
      <c r="E19" s="136"/>
      <c r="F19" s="135"/>
      <c r="G19" s="135"/>
      <c r="H19" s="135"/>
      <c r="I19" s="135"/>
      <c r="J19" s="136"/>
      <c r="K19" s="135">
        <v>0</v>
      </c>
      <c r="L19" s="137" t="s">
        <v>1362</v>
      </c>
      <c r="M19" s="223"/>
    </row>
    <row r="20" spans="1:13" ht="15.75" thickBot="1">
      <c r="A20" s="221"/>
      <c r="B20" s="134" t="s">
        <v>1371</v>
      </c>
      <c r="C20" s="135">
        <v>13618</v>
      </c>
      <c r="D20" s="135">
        <v>7125</v>
      </c>
      <c r="E20" s="136">
        <v>14728</v>
      </c>
      <c r="F20" s="135"/>
      <c r="G20" s="135"/>
      <c r="H20" s="135"/>
      <c r="I20" s="135"/>
      <c r="J20" s="136"/>
      <c r="K20" s="135">
        <v>6015</v>
      </c>
      <c r="L20" s="137" t="s">
        <v>1372</v>
      </c>
      <c r="M20" s="223"/>
    </row>
    <row r="21" spans="1:13" ht="15.75" thickBot="1">
      <c r="A21" s="222"/>
      <c r="B21" s="134" t="s">
        <v>575</v>
      </c>
      <c r="C21" s="135">
        <v>199721</v>
      </c>
      <c r="D21" s="135">
        <v>99939</v>
      </c>
      <c r="E21" s="136">
        <v>82317</v>
      </c>
      <c r="F21" s="135">
        <v>0</v>
      </c>
      <c r="G21" s="135">
        <v>0</v>
      </c>
      <c r="H21" s="135">
        <v>0</v>
      </c>
      <c r="I21" s="135">
        <v>0</v>
      </c>
      <c r="J21" s="136">
        <v>0</v>
      </c>
      <c r="K21" s="135">
        <v>217343</v>
      </c>
      <c r="L21" s="137" t="s">
        <v>576</v>
      </c>
      <c r="M21" s="224"/>
    </row>
    <row r="22" spans="1:13" ht="17.25" customHeight="1">
      <c r="A22" s="231" t="s">
        <v>575</v>
      </c>
      <c r="B22" s="231"/>
      <c r="C22" s="231"/>
      <c r="D22" s="231"/>
      <c r="E22" s="231"/>
      <c r="F22" s="231"/>
      <c r="G22" s="232" t="s">
        <v>576</v>
      </c>
      <c r="H22" s="232"/>
      <c r="I22" s="232"/>
      <c r="J22" s="232"/>
      <c r="K22" s="232"/>
      <c r="L22" s="232"/>
      <c r="M22" s="232"/>
    </row>
    <row r="23" spans="1:13">
      <c r="A23" s="227"/>
      <c r="B23" s="227"/>
      <c r="C23" s="228" t="s">
        <v>1401</v>
      </c>
      <c r="D23" s="228"/>
      <c r="E23" s="228"/>
      <c r="F23" s="228"/>
      <c r="G23" s="228"/>
      <c r="H23" s="228"/>
      <c r="I23" s="228"/>
      <c r="J23" s="228"/>
      <c r="K23" s="228"/>
      <c r="L23" s="227"/>
      <c r="M23" s="227"/>
    </row>
    <row r="24" spans="1:13" ht="23.25">
      <c r="A24" s="227"/>
      <c r="B24" s="227"/>
      <c r="C24" s="133" t="s">
        <v>575</v>
      </c>
      <c r="D24" s="133" t="s">
        <v>1402</v>
      </c>
      <c r="E24" s="133" t="s">
        <v>1403</v>
      </c>
      <c r="F24" s="133" t="s">
        <v>1404</v>
      </c>
      <c r="G24" s="133" t="s">
        <v>1405</v>
      </c>
      <c r="H24" s="133" t="s">
        <v>1406</v>
      </c>
      <c r="I24" s="133" t="s">
        <v>1407</v>
      </c>
      <c r="J24" s="133" t="s">
        <v>1408</v>
      </c>
      <c r="K24" s="133" t="s">
        <v>575</v>
      </c>
      <c r="L24" s="227"/>
      <c r="M24" s="227"/>
    </row>
    <row r="25" spans="1:13" ht="15.75" thickBot="1">
      <c r="A25" s="134" t="s">
        <v>1391</v>
      </c>
      <c r="B25" s="134" t="s">
        <v>575</v>
      </c>
      <c r="C25" s="135">
        <v>269162</v>
      </c>
      <c r="D25" s="135">
        <v>-6680</v>
      </c>
      <c r="E25" s="136">
        <v>0</v>
      </c>
      <c r="F25" s="135"/>
      <c r="G25" s="135"/>
      <c r="H25" s="135"/>
      <c r="I25" s="135"/>
      <c r="J25" s="136"/>
      <c r="K25" s="135">
        <v>262482</v>
      </c>
      <c r="L25" s="137" t="s">
        <v>576</v>
      </c>
      <c r="M25" s="137" t="s">
        <v>1392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FCCDC04-EE44-4A63-9C99-B2307BE216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273B-C9CD-4C04-ABCF-5EE59DA5B297}">
  <dimension ref="A1:I25"/>
  <sheetViews>
    <sheetView showGridLines="0" workbookViewId="0"/>
  </sheetViews>
  <sheetFormatPr defaultRowHeight="15"/>
  <cols>
    <col min="1" max="1" width="42.6640625" style="139" bestFit="1" customWidth="1" collapsed="1"/>
    <col min="2" max="2" width="19" style="139" bestFit="1" customWidth="1" collapsed="1"/>
    <col min="3" max="3" width="19.6640625" style="139" bestFit="1" customWidth="1" collapsed="1"/>
    <col min="4" max="4" width="42.6640625" style="139" bestFit="1" customWidth="1" collapsed="1"/>
    <col min="5" max="5" width="29.1640625" style="139" bestFit="1" customWidth="1" collapsed="1"/>
    <col min="6" max="6" width="29.5" style="139" bestFit="1" customWidth="1" collapsed="1"/>
    <col min="7" max="7" width="14.1640625" style="139" bestFit="1" customWidth="1" collapsed="1"/>
    <col min="8" max="8" width="19.1640625" style="139" bestFit="1" customWidth="1" collapsed="1"/>
    <col min="9" max="9" width="15.33203125" style="139" bestFit="1" customWidth="1" collapsed="1"/>
    <col min="10" max="16384" width="9.33203125" style="139" collapsed="1"/>
  </cols>
  <sheetData>
    <row r="1" spans="1:9" ht="17.25">
      <c r="A1" s="138" t="s">
        <v>1410</v>
      </c>
    </row>
    <row r="3" spans="1:9" ht="17.25" customHeight="1">
      <c r="A3" s="233" t="s">
        <v>1411</v>
      </c>
      <c r="B3" s="233"/>
      <c r="C3" s="233"/>
      <c r="D3" s="233"/>
      <c r="E3" s="234" t="s">
        <v>1412</v>
      </c>
      <c r="F3" s="234"/>
      <c r="G3" s="234"/>
      <c r="H3" s="234"/>
      <c r="I3" s="234"/>
    </row>
    <row r="4" spans="1:9">
      <c r="A4" s="235"/>
      <c r="B4" s="140" t="s">
        <v>1413</v>
      </c>
      <c r="C4" s="140" t="s">
        <v>1414</v>
      </c>
      <c r="D4" s="140" t="s">
        <v>1415</v>
      </c>
      <c r="E4" s="140" t="s">
        <v>1416</v>
      </c>
      <c r="F4" s="140" t="s">
        <v>1417</v>
      </c>
      <c r="G4" s="140" t="s">
        <v>1418</v>
      </c>
      <c r="H4" s="140" t="s">
        <v>1419</v>
      </c>
      <c r="I4" s="235"/>
    </row>
    <row r="5" spans="1:9" ht="26.25">
      <c r="A5" s="235"/>
      <c r="B5" s="141" t="s">
        <v>1420</v>
      </c>
      <c r="C5" s="141" t="s">
        <v>1421</v>
      </c>
      <c r="D5" s="141" t="s">
        <v>1422</v>
      </c>
      <c r="E5" s="141" t="s">
        <v>1423</v>
      </c>
      <c r="F5" s="141" t="s">
        <v>1424</v>
      </c>
      <c r="G5" s="141" t="s">
        <v>1425</v>
      </c>
      <c r="H5" s="141" t="s">
        <v>1426</v>
      </c>
      <c r="I5" s="235"/>
    </row>
    <row r="6" spans="1:9" ht="36.75" thickBot="1">
      <c r="A6" s="142" t="s">
        <v>1427</v>
      </c>
      <c r="B6" s="143" t="s">
        <v>1428</v>
      </c>
      <c r="C6" s="143" t="s">
        <v>1429</v>
      </c>
      <c r="D6" s="144">
        <v>0</v>
      </c>
      <c r="E6" s="144">
        <v>30375</v>
      </c>
      <c r="F6" s="143" t="s">
        <v>1430</v>
      </c>
      <c r="G6" s="143">
        <v>6.5500000000000003E-2</v>
      </c>
      <c r="H6" s="143" t="s">
        <v>1431</v>
      </c>
      <c r="I6" s="145" t="s">
        <v>1432</v>
      </c>
    </row>
    <row r="7" spans="1:9" ht="36.75" thickBot="1">
      <c r="A7" s="142" t="s">
        <v>1433</v>
      </c>
      <c r="B7" s="143" t="s">
        <v>1434</v>
      </c>
      <c r="C7" s="143" t="s">
        <v>1429</v>
      </c>
      <c r="D7" s="144">
        <v>0</v>
      </c>
      <c r="E7" s="144">
        <v>385235</v>
      </c>
      <c r="F7" s="143" t="s">
        <v>1435</v>
      </c>
      <c r="G7" s="143">
        <v>6.5000000000000002E-2</v>
      </c>
      <c r="H7" s="143" t="s">
        <v>1431</v>
      </c>
      <c r="I7" s="145" t="s">
        <v>1436</v>
      </c>
    </row>
    <row r="8" spans="1:9" ht="36.75" thickBot="1">
      <c r="A8" s="142" t="s">
        <v>1437</v>
      </c>
      <c r="B8" s="143" t="s">
        <v>1438</v>
      </c>
      <c r="C8" s="143" t="s">
        <v>1429</v>
      </c>
      <c r="D8" s="144">
        <v>0</v>
      </c>
      <c r="E8" s="144">
        <v>834390</v>
      </c>
      <c r="F8" s="143" t="s">
        <v>1439</v>
      </c>
      <c r="G8" s="143">
        <v>6.1500000000000006E-2</v>
      </c>
      <c r="H8" s="143" t="s">
        <v>1431</v>
      </c>
      <c r="I8" s="145" t="s">
        <v>1440</v>
      </c>
    </row>
    <row r="9" spans="1:9" ht="36.75" thickBot="1">
      <c r="A9" s="142" t="s">
        <v>1441</v>
      </c>
      <c r="B9" s="143" t="s">
        <v>1442</v>
      </c>
      <c r="C9" s="143" t="s">
        <v>1429</v>
      </c>
      <c r="D9" s="144">
        <v>0</v>
      </c>
      <c r="E9" s="144">
        <v>885000</v>
      </c>
      <c r="F9" s="143" t="s">
        <v>1443</v>
      </c>
      <c r="G9" s="143">
        <v>6.25E-2</v>
      </c>
      <c r="H9" s="143" t="s">
        <v>1431</v>
      </c>
      <c r="I9" s="145" t="s">
        <v>1444</v>
      </c>
    </row>
    <row r="10" spans="1:9" ht="36.75" thickBot="1">
      <c r="A10" s="142" t="s">
        <v>1445</v>
      </c>
      <c r="B10" s="143" t="s">
        <v>1446</v>
      </c>
      <c r="C10" s="143" t="s">
        <v>1429</v>
      </c>
      <c r="D10" s="144">
        <v>0</v>
      </c>
      <c r="E10" s="144">
        <v>410000</v>
      </c>
      <c r="F10" s="143" t="s">
        <v>1447</v>
      </c>
      <c r="G10" s="143">
        <v>0.06</v>
      </c>
      <c r="H10" s="143" t="s">
        <v>1431</v>
      </c>
      <c r="I10" s="145" t="s">
        <v>1448</v>
      </c>
    </row>
    <row r="11" spans="1:9" ht="36.75" thickBot="1">
      <c r="A11" s="142" t="s">
        <v>1449</v>
      </c>
      <c r="B11" s="143" t="s">
        <v>1450</v>
      </c>
      <c r="C11" s="143" t="s">
        <v>1429</v>
      </c>
      <c r="D11" s="144">
        <v>0</v>
      </c>
      <c r="E11" s="144">
        <v>405000</v>
      </c>
      <c r="F11" s="143" t="s">
        <v>1451</v>
      </c>
      <c r="G11" s="143">
        <v>5.5E-2</v>
      </c>
      <c r="H11" s="143" t="s">
        <v>1431</v>
      </c>
      <c r="I11" s="145" t="s">
        <v>1452</v>
      </c>
    </row>
    <row r="12" spans="1:9" ht="36.75" thickBot="1">
      <c r="A12" s="142" t="s">
        <v>1453</v>
      </c>
      <c r="B12" s="143" t="s">
        <v>1454</v>
      </c>
      <c r="C12" s="143" t="s">
        <v>1429</v>
      </c>
      <c r="D12" s="144">
        <v>0</v>
      </c>
      <c r="E12" s="144">
        <v>250000</v>
      </c>
      <c r="F12" s="143" t="s">
        <v>1455</v>
      </c>
      <c r="G12" s="143">
        <v>6.25E-2</v>
      </c>
      <c r="H12" s="143" t="s">
        <v>1431</v>
      </c>
      <c r="I12" s="145" t="s">
        <v>1456</v>
      </c>
    </row>
    <row r="13" spans="1:9" ht="36.75" thickBot="1">
      <c r="A13" s="142" t="s">
        <v>1457</v>
      </c>
      <c r="B13" s="143" t="s">
        <v>1458</v>
      </c>
      <c r="C13" s="143" t="s">
        <v>1429</v>
      </c>
      <c r="D13" s="144">
        <v>0</v>
      </c>
      <c r="E13" s="144">
        <v>830000</v>
      </c>
      <c r="F13" s="143" t="s">
        <v>1459</v>
      </c>
      <c r="G13" s="143">
        <v>5.5999999999999994E-2</v>
      </c>
      <c r="H13" s="143" t="s">
        <v>1431</v>
      </c>
      <c r="I13" s="145" t="s">
        <v>1460</v>
      </c>
    </row>
    <row r="14" spans="1:9" ht="36.75" thickBot="1">
      <c r="A14" s="142" t="s">
        <v>1461</v>
      </c>
      <c r="B14" s="143" t="s">
        <v>1462</v>
      </c>
      <c r="C14" s="143" t="s">
        <v>1429</v>
      </c>
      <c r="D14" s="144">
        <v>0</v>
      </c>
      <c r="E14" s="144">
        <v>741000</v>
      </c>
      <c r="F14" s="143" t="s">
        <v>1463</v>
      </c>
      <c r="G14" s="143">
        <v>5.5E-2</v>
      </c>
      <c r="H14" s="143" t="s">
        <v>1431</v>
      </c>
      <c r="I14" s="145" t="s">
        <v>1464</v>
      </c>
    </row>
    <row r="15" spans="1:9" ht="36.75" thickBot="1">
      <c r="A15" s="142" t="s">
        <v>1465</v>
      </c>
      <c r="B15" s="143" t="s">
        <v>1466</v>
      </c>
      <c r="C15" s="143" t="s">
        <v>1429</v>
      </c>
      <c r="D15" s="144">
        <v>0</v>
      </c>
      <c r="E15" s="144">
        <v>190000</v>
      </c>
      <c r="F15" s="143" t="s">
        <v>1467</v>
      </c>
      <c r="G15" s="143">
        <v>8.1000000000000003E-2</v>
      </c>
      <c r="H15" s="143" t="s">
        <v>1431</v>
      </c>
      <c r="I15" s="145" t="s">
        <v>1468</v>
      </c>
    </row>
    <row r="16" spans="1:9" ht="15.75" thickBot="1">
      <c r="A16" s="142" t="s">
        <v>1469</v>
      </c>
      <c r="B16" s="143" t="s">
        <v>1470</v>
      </c>
      <c r="C16" s="143" t="s">
        <v>1429</v>
      </c>
      <c r="D16" s="144">
        <v>0</v>
      </c>
      <c r="E16" s="144">
        <v>607750</v>
      </c>
      <c r="F16" s="143" t="s">
        <v>1471</v>
      </c>
      <c r="G16" s="143">
        <v>9.1499999999999998E-2</v>
      </c>
      <c r="H16" s="143" t="s">
        <v>1431</v>
      </c>
      <c r="I16" s="145" t="s">
        <v>1472</v>
      </c>
    </row>
    <row r="17" spans="1:9" ht="15.75" thickBot="1">
      <c r="A17" s="142" t="s">
        <v>1413</v>
      </c>
      <c r="B17" s="143"/>
      <c r="C17" s="143"/>
      <c r="D17" s="144"/>
      <c r="E17" s="144">
        <v>5568750</v>
      </c>
      <c r="F17" s="143"/>
      <c r="G17" s="143"/>
      <c r="H17" s="143"/>
      <c r="I17" s="145" t="s">
        <v>1420</v>
      </c>
    </row>
    <row r="18" spans="1:9" ht="17.25" customHeight="1">
      <c r="A18" s="236" t="s">
        <v>1411</v>
      </c>
      <c r="B18" s="236"/>
      <c r="C18" s="237" t="s">
        <v>1412</v>
      </c>
      <c r="D18" s="237"/>
    </row>
    <row r="19" spans="1:9" ht="23.25">
      <c r="A19" s="146"/>
      <c r="B19" s="140" t="s">
        <v>17</v>
      </c>
      <c r="C19" s="140" t="s">
        <v>104</v>
      </c>
    </row>
    <row r="20" spans="1:9" ht="15.75" thickBot="1">
      <c r="A20" s="147" t="s">
        <v>1411</v>
      </c>
      <c r="B20" s="148"/>
      <c r="C20" s="148"/>
      <c r="D20" s="149" t="s">
        <v>1412</v>
      </c>
    </row>
    <row r="21" spans="1:9" ht="15.75" thickBot="1">
      <c r="A21" s="150" t="s">
        <v>1416</v>
      </c>
      <c r="B21" s="144">
        <v>5568750</v>
      </c>
      <c r="C21" s="144">
        <v>5896750</v>
      </c>
      <c r="D21" s="149" t="s">
        <v>1423</v>
      </c>
    </row>
    <row r="22" spans="1:9" ht="26.25" thickBot="1">
      <c r="A22" s="151" t="s">
        <v>1473</v>
      </c>
      <c r="B22" s="152">
        <v>9621</v>
      </c>
      <c r="C22" s="152">
        <v>11644</v>
      </c>
      <c r="D22" s="149" t="s">
        <v>1474</v>
      </c>
    </row>
    <row r="23" spans="1:9" ht="15.75" thickBot="1">
      <c r="A23" s="150" t="s">
        <v>1475</v>
      </c>
      <c r="B23" s="144">
        <v>5559129</v>
      </c>
      <c r="C23" s="144">
        <v>5885106</v>
      </c>
      <c r="D23" s="149" t="s">
        <v>1476</v>
      </c>
    </row>
    <row r="24" spans="1:9" ht="39" thickBot="1">
      <c r="A24" s="151" t="s">
        <v>1477</v>
      </c>
      <c r="B24" s="144">
        <v>3604810</v>
      </c>
      <c r="C24" s="144">
        <v>3102380</v>
      </c>
      <c r="D24" s="149" t="s">
        <v>1478</v>
      </c>
    </row>
    <row r="25" spans="1:9" ht="26.25" thickBot="1">
      <c r="A25" s="151" t="s">
        <v>1479</v>
      </c>
      <c r="B25" s="144">
        <v>1954319</v>
      </c>
      <c r="C25" s="144">
        <v>2782726</v>
      </c>
      <c r="D25" s="149" t="s">
        <v>1480</v>
      </c>
    </row>
  </sheetData>
  <sheetProtection password="83AF" sheet="1" objects="1" scenarios="1"/>
  <mergeCells count="6">
    <mergeCell ref="A3:D3"/>
    <mergeCell ref="E3:I3"/>
    <mergeCell ref="A4:A5"/>
    <mergeCell ref="I4:I5"/>
    <mergeCell ref="A18:B18"/>
    <mergeCell ref="C18:D18"/>
  </mergeCells>
  <dataValidations count="2">
    <dataValidation type="textLength" operator="greaterThan" allowBlank="1" showErrorMessage="1" errorTitle="Invalid Data Type" error="Please input data in String Data Type" sqref="F6:H17 B6:C17" xr:uid="{8081E6B8-B250-4175-AB5C-207D62CD8F01}">
      <formula1>0</formula1>
    </dataValidation>
    <dataValidation type="decimal" allowBlank="1" showErrorMessage="1" errorTitle="Invalid Data Type" error="Please input data in Numeric Data Type" sqref="B21:C25 D6:E17" xr:uid="{3310E6EA-9B6C-4614-9704-986A82B19C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F10BF-0F96-42CD-B360-83576D887403}">
  <dimension ref="A1:I17"/>
  <sheetViews>
    <sheetView showGridLines="0" workbookViewId="0"/>
  </sheetViews>
  <sheetFormatPr defaultRowHeight="15"/>
  <cols>
    <col min="1" max="1" width="18" style="154" bestFit="1" customWidth="1" collapsed="1"/>
    <col min="2" max="8" width="33.33203125" style="154" customWidth="1" collapsed="1"/>
    <col min="9" max="9" width="15.33203125" style="154" bestFit="1" customWidth="1" collapsed="1"/>
    <col min="10" max="16384" width="9.33203125" style="154" collapsed="1"/>
  </cols>
  <sheetData>
    <row r="1" spans="1:9" ht="17.25">
      <c r="A1" s="153" t="s">
        <v>1481</v>
      </c>
    </row>
    <row r="3" spans="1:9" ht="17.25" customHeight="1">
      <c r="A3" s="238" t="s">
        <v>1411</v>
      </c>
      <c r="B3" s="238"/>
      <c r="C3" s="238"/>
      <c r="D3" s="238"/>
      <c r="E3" s="239" t="s">
        <v>1412</v>
      </c>
      <c r="F3" s="239"/>
      <c r="G3" s="239"/>
      <c r="H3" s="239"/>
      <c r="I3" s="239"/>
    </row>
    <row r="4" spans="1:9" ht="23.25">
      <c r="A4" s="240"/>
      <c r="B4" s="155" t="s">
        <v>1413</v>
      </c>
      <c r="C4" s="155" t="s">
        <v>1414</v>
      </c>
      <c r="D4" s="155" t="s">
        <v>1415</v>
      </c>
      <c r="E4" s="155" t="s">
        <v>1416</v>
      </c>
      <c r="F4" s="155" t="s">
        <v>1417</v>
      </c>
      <c r="G4" s="155" t="s">
        <v>1418</v>
      </c>
      <c r="H4" s="155" t="s">
        <v>1419</v>
      </c>
      <c r="I4" s="240"/>
    </row>
    <row r="5" spans="1:9" ht="26.25">
      <c r="A5" s="240"/>
      <c r="B5" s="156" t="s">
        <v>1420</v>
      </c>
      <c r="C5" s="156" t="s">
        <v>1421</v>
      </c>
      <c r="D5" s="156" t="s">
        <v>1422</v>
      </c>
      <c r="E5" s="156" t="s">
        <v>1423</v>
      </c>
      <c r="F5" s="156" t="s">
        <v>1424</v>
      </c>
      <c r="G5" s="156" t="s">
        <v>1425</v>
      </c>
      <c r="H5" s="156" t="s">
        <v>1426</v>
      </c>
      <c r="I5" s="240"/>
    </row>
    <row r="6" spans="1:9" ht="24.75" thickBot="1">
      <c r="A6" s="157" t="s">
        <v>1427</v>
      </c>
      <c r="B6" s="158" t="s">
        <v>1428</v>
      </c>
      <c r="C6" s="158" t="s">
        <v>1429</v>
      </c>
      <c r="D6" s="159">
        <v>0</v>
      </c>
      <c r="E6" s="159">
        <v>30375</v>
      </c>
      <c r="F6" s="158" t="s">
        <v>1430</v>
      </c>
      <c r="G6" s="158">
        <v>6.5500000000000003E-2</v>
      </c>
      <c r="H6" s="158" t="s">
        <v>1431</v>
      </c>
      <c r="I6" s="160" t="s">
        <v>1432</v>
      </c>
    </row>
    <row r="7" spans="1:9" ht="24.75" thickBot="1">
      <c r="A7" s="157" t="s">
        <v>1433</v>
      </c>
      <c r="B7" s="158" t="s">
        <v>1434</v>
      </c>
      <c r="C7" s="158" t="s">
        <v>1429</v>
      </c>
      <c r="D7" s="159">
        <v>0</v>
      </c>
      <c r="E7" s="159">
        <v>385235</v>
      </c>
      <c r="F7" s="158" t="s">
        <v>1435</v>
      </c>
      <c r="G7" s="158">
        <v>6.5000000000000002E-2</v>
      </c>
      <c r="H7" s="158" t="s">
        <v>1431</v>
      </c>
      <c r="I7" s="160" t="s">
        <v>1436</v>
      </c>
    </row>
    <row r="8" spans="1:9" ht="24.75" thickBot="1">
      <c r="A8" s="157" t="s">
        <v>1437</v>
      </c>
      <c r="B8" s="158" t="s">
        <v>1438</v>
      </c>
      <c r="C8" s="158" t="s">
        <v>1429</v>
      </c>
      <c r="D8" s="159">
        <v>0</v>
      </c>
      <c r="E8" s="159">
        <v>834390</v>
      </c>
      <c r="F8" s="158" t="s">
        <v>1439</v>
      </c>
      <c r="G8" s="158">
        <v>6.1500000000000006E-2</v>
      </c>
      <c r="H8" s="158" t="s">
        <v>1431</v>
      </c>
      <c r="I8" s="160" t="s">
        <v>1440</v>
      </c>
    </row>
    <row r="9" spans="1:9" ht="24.75" thickBot="1">
      <c r="A9" s="157" t="s">
        <v>1441</v>
      </c>
      <c r="B9" s="158" t="s">
        <v>1442</v>
      </c>
      <c r="C9" s="158" t="s">
        <v>1429</v>
      </c>
      <c r="D9" s="159">
        <v>0</v>
      </c>
      <c r="E9" s="159">
        <v>885000</v>
      </c>
      <c r="F9" s="158" t="s">
        <v>1443</v>
      </c>
      <c r="G9" s="158">
        <v>6.25E-2</v>
      </c>
      <c r="H9" s="158" t="s">
        <v>1431</v>
      </c>
      <c r="I9" s="160" t="s">
        <v>1444</v>
      </c>
    </row>
    <row r="10" spans="1:9" ht="24.75" thickBot="1">
      <c r="A10" s="157" t="s">
        <v>1445</v>
      </c>
      <c r="B10" s="158" t="s">
        <v>1446</v>
      </c>
      <c r="C10" s="158" t="s">
        <v>1429</v>
      </c>
      <c r="D10" s="159">
        <v>0</v>
      </c>
      <c r="E10" s="159">
        <v>410000</v>
      </c>
      <c r="F10" s="158" t="s">
        <v>1447</v>
      </c>
      <c r="G10" s="158">
        <v>0.06</v>
      </c>
      <c r="H10" s="158" t="s">
        <v>1431</v>
      </c>
      <c r="I10" s="160" t="s">
        <v>1448</v>
      </c>
    </row>
    <row r="11" spans="1:9" ht="24.75" thickBot="1">
      <c r="A11" s="157" t="s">
        <v>1449</v>
      </c>
      <c r="B11" s="158" t="s">
        <v>1450</v>
      </c>
      <c r="C11" s="158" t="s">
        <v>1429</v>
      </c>
      <c r="D11" s="159">
        <v>0</v>
      </c>
      <c r="E11" s="159">
        <v>405000</v>
      </c>
      <c r="F11" s="158" t="s">
        <v>1451</v>
      </c>
      <c r="G11" s="158">
        <v>5.5E-2</v>
      </c>
      <c r="H11" s="158" t="s">
        <v>1431</v>
      </c>
      <c r="I11" s="160" t="s">
        <v>1452</v>
      </c>
    </row>
    <row r="12" spans="1:9" ht="24.75" thickBot="1">
      <c r="A12" s="157" t="s">
        <v>1453</v>
      </c>
      <c r="B12" s="158" t="s">
        <v>1454</v>
      </c>
      <c r="C12" s="158" t="s">
        <v>1429</v>
      </c>
      <c r="D12" s="159">
        <v>0</v>
      </c>
      <c r="E12" s="159">
        <v>250000</v>
      </c>
      <c r="F12" s="158" t="s">
        <v>1455</v>
      </c>
      <c r="G12" s="158">
        <v>6.25E-2</v>
      </c>
      <c r="H12" s="158" t="s">
        <v>1431</v>
      </c>
      <c r="I12" s="160" t="s">
        <v>1456</v>
      </c>
    </row>
    <row r="13" spans="1:9" ht="24.75" thickBot="1">
      <c r="A13" s="157" t="s">
        <v>1457</v>
      </c>
      <c r="B13" s="158" t="s">
        <v>1458</v>
      </c>
      <c r="C13" s="158" t="s">
        <v>1429</v>
      </c>
      <c r="D13" s="159">
        <v>0</v>
      </c>
      <c r="E13" s="159">
        <v>830000</v>
      </c>
      <c r="F13" s="158" t="s">
        <v>1459</v>
      </c>
      <c r="G13" s="158">
        <v>5.5999999999999994E-2</v>
      </c>
      <c r="H13" s="158" t="s">
        <v>1431</v>
      </c>
      <c r="I13" s="160" t="s">
        <v>1460</v>
      </c>
    </row>
    <row r="14" spans="1:9" ht="24.75" thickBot="1">
      <c r="A14" s="157" t="s">
        <v>1461</v>
      </c>
      <c r="B14" s="158" t="s">
        <v>1462</v>
      </c>
      <c r="C14" s="158" t="s">
        <v>1429</v>
      </c>
      <c r="D14" s="159">
        <v>0</v>
      </c>
      <c r="E14" s="159">
        <v>741000</v>
      </c>
      <c r="F14" s="158" t="s">
        <v>1463</v>
      </c>
      <c r="G14" s="158">
        <v>5.5E-2</v>
      </c>
      <c r="H14" s="158" t="s">
        <v>1431</v>
      </c>
      <c r="I14" s="160" t="s">
        <v>1464</v>
      </c>
    </row>
    <row r="15" spans="1:9" ht="24.75" thickBot="1">
      <c r="A15" s="157" t="s">
        <v>1465</v>
      </c>
      <c r="B15" s="158" t="s">
        <v>1466</v>
      </c>
      <c r="C15" s="158" t="s">
        <v>1429</v>
      </c>
      <c r="D15" s="159">
        <v>0</v>
      </c>
      <c r="E15" s="159">
        <v>190000</v>
      </c>
      <c r="F15" s="158" t="s">
        <v>1467</v>
      </c>
      <c r="G15" s="158">
        <v>8.1000000000000003E-2</v>
      </c>
      <c r="H15" s="158" t="s">
        <v>1431</v>
      </c>
      <c r="I15" s="160" t="s">
        <v>1468</v>
      </c>
    </row>
    <row r="16" spans="1:9" ht="15.75" thickBot="1">
      <c r="A16" s="157" t="s">
        <v>1469</v>
      </c>
      <c r="B16" s="158" t="s">
        <v>1470</v>
      </c>
      <c r="C16" s="158" t="s">
        <v>1429</v>
      </c>
      <c r="D16" s="159">
        <v>0</v>
      </c>
      <c r="E16" s="159">
        <v>935750</v>
      </c>
      <c r="F16" s="158" t="s">
        <v>1471</v>
      </c>
      <c r="G16" s="158" t="s">
        <v>1482</v>
      </c>
      <c r="H16" s="158" t="s">
        <v>1431</v>
      </c>
      <c r="I16" s="160" t="s">
        <v>1472</v>
      </c>
    </row>
    <row r="17" spans="1:9" ht="15.75" thickBot="1">
      <c r="A17" s="157" t="s">
        <v>1413</v>
      </c>
      <c r="B17" s="158"/>
      <c r="C17" s="158"/>
      <c r="D17" s="159"/>
      <c r="E17" s="159">
        <v>5896750</v>
      </c>
      <c r="F17" s="158"/>
      <c r="G17" s="158"/>
      <c r="H17" s="158"/>
      <c r="I17" s="160" t="s">
        <v>1420</v>
      </c>
    </row>
  </sheetData>
  <sheetProtection password="83AF" sheet="1" objects="1" scenarios="1"/>
  <mergeCells count="4">
    <mergeCell ref="A3:D3"/>
    <mergeCell ref="E3:I3"/>
    <mergeCell ref="A4:A5"/>
    <mergeCell ref="I4:I5"/>
  </mergeCells>
  <dataValidations count="2">
    <dataValidation type="textLength" operator="greaterThan" allowBlank="1" showErrorMessage="1" errorTitle="Invalid Data Type" error="Please input data in String Data Type" sqref="F6:H17 B6:C17" xr:uid="{8EF8F1B9-5976-4B7A-8132-48B8885D9CFA}">
      <formula1>0</formula1>
    </dataValidation>
    <dataValidation type="decimal" allowBlank="1" showErrorMessage="1" errorTitle="Invalid Data Type" error="Please input data in Numeric Data Type" sqref="D6:E17" xr:uid="{5DE33709-2B8F-4F70-A15F-9BDEEBF977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52F51-A5E7-4C05-8026-A41B9038DDB6}">
  <dimension ref="A1:L310"/>
  <sheetViews>
    <sheetView showGridLines="0" workbookViewId="0"/>
  </sheetViews>
  <sheetFormatPr defaultRowHeight="15"/>
  <cols>
    <col min="1" max="1" width="42.6640625" style="162" bestFit="1" customWidth="1" collapsed="1"/>
    <col min="2" max="2" width="19" style="162" bestFit="1" customWidth="1" collapsed="1"/>
    <col min="3" max="3" width="31.6640625" style="162" bestFit="1" customWidth="1" collapsed="1"/>
    <col min="4" max="4" width="9.5" style="162" bestFit="1" customWidth="1" collapsed="1"/>
    <col min="5" max="5" width="42.6640625" style="162" bestFit="1" customWidth="1" collapsed="1"/>
    <col min="6" max="6" width="15.6640625" style="162" bestFit="1" customWidth="1" collapsed="1"/>
    <col min="7" max="7" width="42.6640625" style="162" bestFit="1" customWidth="1" collapsed="1"/>
    <col min="8" max="8" width="19" style="162" bestFit="1" customWidth="1" collapsed="1"/>
    <col min="9" max="9" width="31.6640625" style="162" bestFit="1" customWidth="1" collapsed="1"/>
    <col min="10" max="10" width="9.5" style="162" bestFit="1" customWidth="1" collapsed="1"/>
    <col min="11" max="11" width="42.6640625" style="162" bestFit="1" customWidth="1" collapsed="1"/>
    <col min="12" max="12" width="15.6640625" style="162" bestFit="1" customWidth="1" collapsed="1"/>
    <col min="13" max="16384" width="9.33203125" style="162" collapsed="1"/>
  </cols>
  <sheetData>
    <row r="1" spans="1:12" ht="17.25">
      <c r="A1" s="161" t="s">
        <v>1483</v>
      </c>
    </row>
    <row r="3" spans="1:12" ht="17.25" customHeight="1">
      <c r="A3" s="241" t="s">
        <v>17</v>
      </c>
      <c r="B3" s="241"/>
      <c r="C3" s="241"/>
      <c r="D3" s="241"/>
      <c r="E3" s="241"/>
      <c r="F3" s="241"/>
      <c r="G3" s="242" t="s">
        <v>106</v>
      </c>
      <c r="H3" s="242"/>
      <c r="I3" s="242"/>
      <c r="J3" s="242"/>
      <c r="K3" s="242"/>
      <c r="L3" s="242"/>
    </row>
    <row r="4" spans="1:12" ht="17.25" customHeight="1">
      <c r="A4" s="241" t="s">
        <v>1484</v>
      </c>
      <c r="B4" s="241"/>
      <c r="C4" s="241"/>
      <c r="D4" s="242" t="s">
        <v>1485</v>
      </c>
      <c r="E4" s="242"/>
      <c r="F4" s="242"/>
      <c r="G4" s="241" t="s">
        <v>1484</v>
      </c>
      <c r="H4" s="241"/>
      <c r="I4" s="241"/>
      <c r="J4" s="242" t="s">
        <v>1485</v>
      </c>
      <c r="K4" s="242"/>
      <c r="L4" s="242"/>
    </row>
    <row r="5" spans="1:12">
      <c r="A5" s="243"/>
      <c r="B5" s="243"/>
      <c r="C5" s="244" t="s">
        <v>1486</v>
      </c>
      <c r="D5" s="244"/>
      <c r="E5" s="243"/>
      <c r="F5" s="243"/>
      <c r="G5" s="243"/>
      <c r="H5" s="243"/>
      <c r="I5" s="244" t="s">
        <v>1486</v>
      </c>
      <c r="J5" s="244"/>
      <c r="K5" s="243"/>
      <c r="L5" s="243"/>
    </row>
    <row r="6" spans="1:12" ht="23.25">
      <c r="A6" s="243"/>
      <c r="B6" s="243"/>
      <c r="C6" s="163" t="s">
        <v>1487</v>
      </c>
      <c r="D6" s="163" t="s">
        <v>1488</v>
      </c>
      <c r="E6" s="243"/>
      <c r="F6" s="243"/>
      <c r="G6" s="243"/>
      <c r="H6" s="243"/>
      <c r="I6" s="163" t="s">
        <v>1487</v>
      </c>
      <c r="J6" s="163" t="s">
        <v>1488</v>
      </c>
      <c r="K6" s="243"/>
      <c r="L6" s="243"/>
    </row>
    <row r="7" spans="1:12" ht="15.75" thickBot="1">
      <c r="A7" s="246" t="s">
        <v>1489</v>
      </c>
      <c r="B7" s="164" t="s">
        <v>1429</v>
      </c>
      <c r="C7" s="165"/>
      <c r="D7" s="165">
        <v>948438</v>
      </c>
      <c r="E7" s="249" t="s">
        <v>1489</v>
      </c>
      <c r="F7" s="166" t="s">
        <v>1429</v>
      </c>
      <c r="G7" s="246" t="s">
        <v>1489</v>
      </c>
      <c r="H7" s="164" t="s">
        <v>1429</v>
      </c>
      <c r="I7" s="165">
        <v>0</v>
      </c>
      <c r="J7" s="165">
        <v>1064698</v>
      </c>
      <c r="K7" s="249" t="s">
        <v>1489</v>
      </c>
      <c r="L7" s="166" t="s">
        <v>1429</v>
      </c>
    </row>
    <row r="8" spans="1:12" ht="15.75" thickBot="1">
      <c r="A8" s="246"/>
      <c r="B8" s="164" t="s">
        <v>1490</v>
      </c>
      <c r="C8" s="165"/>
      <c r="D8" s="165"/>
      <c r="E8" s="249"/>
      <c r="F8" s="166" t="s">
        <v>1490</v>
      </c>
      <c r="G8" s="246"/>
      <c r="H8" s="164" t="s">
        <v>1490</v>
      </c>
      <c r="I8" s="165"/>
      <c r="J8" s="165"/>
      <c r="K8" s="249"/>
      <c r="L8" s="166" t="s">
        <v>1490</v>
      </c>
    </row>
    <row r="9" spans="1:12" ht="15.75" thickBot="1">
      <c r="A9" s="246"/>
      <c r="B9" s="164" t="s">
        <v>1491</v>
      </c>
      <c r="C9" s="165"/>
      <c r="D9" s="165"/>
      <c r="E9" s="249"/>
      <c r="F9" s="166" t="s">
        <v>1491</v>
      </c>
      <c r="G9" s="246"/>
      <c r="H9" s="164" t="s">
        <v>1491</v>
      </c>
      <c r="I9" s="165"/>
      <c r="J9" s="165"/>
      <c r="K9" s="249"/>
      <c r="L9" s="166" t="s">
        <v>1491</v>
      </c>
    </row>
    <row r="10" spans="1:12" ht="15.75" thickBot="1">
      <c r="A10" s="246"/>
      <c r="B10" s="164" t="s">
        <v>1492</v>
      </c>
      <c r="C10" s="165"/>
      <c r="D10" s="165"/>
      <c r="E10" s="249"/>
      <c r="F10" s="166" t="s">
        <v>1492</v>
      </c>
      <c r="G10" s="246"/>
      <c r="H10" s="164" t="s">
        <v>1492</v>
      </c>
      <c r="I10" s="165"/>
      <c r="J10" s="165"/>
      <c r="K10" s="249"/>
      <c r="L10" s="166" t="s">
        <v>1492</v>
      </c>
    </row>
    <row r="11" spans="1:12" ht="15.75" thickBot="1">
      <c r="A11" s="246"/>
      <c r="B11" s="164" t="s">
        <v>1493</v>
      </c>
      <c r="C11" s="165"/>
      <c r="D11" s="165"/>
      <c r="E11" s="249"/>
      <c r="F11" s="166" t="s">
        <v>1493</v>
      </c>
      <c r="G11" s="246"/>
      <c r="H11" s="164" t="s">
        <v>1493</v>
      </c>
      <c r="I11" s="165"/>
      <c r="J11" s="165"/>
      <c r="K11" s="249"/>
      <c r="L11" s="166" t="s">
        <v>1493</v>
      </c>
    </row>
    <row r="12" spans="1:12" ht="15.75" thickBot="1">
      <c r="A12" s="246"/>
      <c r="B12" s="164" t="s">
        <v>1494</v>
      </c>
      <c r="C12" s="165"/>
      <c r="D12" s="165"/>
      <c r="E12" s="249"/>
      <c r="F12" s="166" t="s">
        <v>1494</v>
      </c>
      <c r="G12" s="246"/>
      <c r="H12" s="164" t="s">
        <v>1494</v>
      </c>
      <c r="I12" s="165"/>
      <c r="J12" s="165"/>
      <c r="K12" s="249"/>
      <c r="L12" s="166" t="s">
        <v>1494</v>
      </c>
    </row>
    <row r="13" spans="1:12" ht="15.75" thickBot="1">
      <c r="A13" s="246"/>
      <c r="B13" s="164" t="s">
        <v>1495</v>
      </c>
      <c r="C13" s="165"/>
      <c r="D13" s="165"/>
      <c r="E13" s="249"/>
      <c r="F13" s="166" t="s">
        <v>1495</v>
      </c>
      <c r="G13" s="246"/>
      <c r="H13" s="164" t="s">
        <v>1495</v>
      </c>
      <c r="I13" s="165"/>
      <c r="J13" s="165"/>
      <c r="K13" s="249"/>
      <c r="L13" s="166" t="s">
        <v>1495</v>
      </c>
    </row>
    <row r="14" spans="1:12" ht="15.75" thickBot="1">
      <c r="A14" s="246"/>
      <c r="B14" s="164" t="s">
        <v>1496</v>
      </c>
      <c r="C14" s="165"/>
      <c r="D14" s="165"/>
      <c r="E14" s="249"/>
      <c r="F14" s="166" t="s">
        <v>1496</v>
      </c>
      <c r="G14" s="246"/>
      <c r="H14" s="164" t="s">
        <v>1496</v>
      </c>
      <c r="I14" s="165"/>
      <c r="J14" s="165"/>
      <c r="K14" s="249"/>
      <c r="L14" s="166" t="s">
        <v>1496</v>
      </c>
    </row>
    <row r="15" spans="1:12" ht="15.75" thickBot="1">
      <c r="A15" s="246"/>
      <c r="B15" s="164" t="s">
        <v>1497</v>
      </c>
      <c r="C15" s="165"/>
      <c r="D15" s="165"/>
      <c r="E15" s="249"/>
      <c r="F15" s="166" t="s">
        <v>1497</v>
      </c>
      <c r="G15" s="246"/>
      <c r="H15" s="164" t="s">
        <v>1497</v>
      </c>
      <c r="I15" s="165"/>
      <c r="J15" s="165"/>
      <c r="K15" s="249"/>
      <c r="L15" s="166" t="s">
        <v>1497</v>
      </c>
    </row>
    <row r="16" spans="1:12" ht="15.75" thickBot="1">
      <c r="A16" s="246"/>
      <c r="B16" s="164" t="s">
        <v>1498</v>
      </c>
      <c r="C16" s="165"/>
      <c r="D16" s="165"/>
      <c r="E16" s="249"/>
      <c r="F16" s="166" t="s">
        <v>1498</v>
      </c>
      <c r="G16" s="246"/>
      <c r="H16" s="164" t="s">
        <v>1498</v>
      </c>
      <c r="I16" s="165"/>
      <c r="J16" s="165"/>
      <c r="K16" s="249"/>
      <c r="L16" s="166" t="s">
        <v>1498</v>
      </c>
    </row>
    <row r="17" spans="1:12" ht="15.75" thickBot="1">
      <c r="A17" s="246"/>
      <c r="B17" s="164" t="s">
        <v>1499</v>
      </c>
      <c r="C17" s="165"/>
      <c r="D17" s="165"/>
      <c r="E17" s="249"/>
      <c r="F17" s="166" t="s">
        <v>1499</v>
      </c>
      <c r="G17" s="246"/>
      <c r="H17" s="164" t="s">
        <v>1499</v>
      </c>
      <c r="I17" s="165"/>
      <c r="J17" s="165"/>
      <c r="K17" s="249"/>
      <c r="L17" s="166" t="s">
        <v>1499</v>
      </c>
    </row>
    <row r="18" spans="1:12" ht="15.75" thickBot="1">
      <c r="A18" s="246"/>
      <c r="B18" s="164" t="s">
        <v>1500</v>
      </c>
      <c r="C18" s="165"/>
      <c r="D18" s="165"/>
      <c r="E18" s="249"/>
      <c r="F18" s="166" t="s">
        <v>1501</v>
      </c>
      <c r="G18" s="246"/>
      <c r="H18" s="164" t="s">
        <v>1500</v>
      </c>
      <c r="I18" s="165"/>
      <c r="J18" s="165"/>
      <c r="K18" s="249"/>
      <c r="L18" s="166" t="s">
        <v>1501</v>
      </c>
    </row>
    <row r="19" spans="1:12" ht="15.75" thickBot="1">
      <c r="A19" s="247"/>
      <c r="B19" s="164" t="s">
        <v>1414</v>
      </c>
      <c r="C19" s="165"/>
      <c r="D19" s="165">
        <v>948438</v>
      </c>
      <c r="E19" s="250"/>
      <c r="F19" s="166" t="s">
        <v>1421</v>
      </c>
      <c r="G19" s="247"/>
      <c r="H19" s="164" t="s">
        <v>1414</v>
      </c>
      <c r="I19" s="165"/>
      <c r="J19" s="165">
        <v>1064698</v>
      </c>
      <c r="K19" s="250"/>
      <c r="L19" s="166" t="s">
        <v>1421</v>
      </c>
    </row>
    <row r="20" spans="1:12" ht="15.75" thickBot="1">
      <c r="A20" s="245" t="s">
        <v>1502</v>
      </c>
      <c r="B20" s="164" t="s">
        <v>1429</v>
      </c>
      <c r="C20" s="165"/>
      <c r="D20" s="165">
        <v>0</v>
      </c>
      <c r="E20" s="248" t="s">
        <v>1502</v>
      </c>
      <c r="F20" s="166" t="s">
        <v>1429</v>
      </c>
      <c r="G20" s="245" t="s">
        <v>1502</v>
      </c>
      <c r="H20" s="164" t="s">
        <v>1429</v>
      </c>
      <c r="I20" s="165"/>
      <c r="J20" s="165">
        <v>0</v>
      </c>
      <c r="K20" s="248" t="s">
        <v>1502</v>
      </c>
      <c r="L20" s="166" t="s">
        <v>1429</v>
      </c>
    </row>
    <row r="21" spans="1:12" ht="15.75" thickBot="1">
      <c r="A21" s="246"/>
      <c r="B21" s="164" t="s">
        <v>1490</v>
      </c>
      <c r="C21" s="165"/>
      <c r="D21" s="165"/>
      <c r="E21" s="249"/>
      <c r="F21" s="166" t="s">
        <v>1490</v>
      </c>
      <c r="G21" s="246"/>
      <c r="H21" s="164" t="s">
        <v>1490</v>
      </c>
      <c r="I21" s="165"/>
      <c r="J21" s="165"/>
      <c r="K21" s="249"/>
      <c r="L21" s="166" t="s">
        <v>1490</v>
      </c>
    </row>
    <row r="22" spans="1:12" ht="15.75" thickBot="1">
      <c r="A22" s="246"/>
      <c r="B22" s="164" t="s">
        <v>1491</v>
      </c>
      <c r="C22" s="165"/>
      <c r="D22" s="165"/>
      <c r="E22" s="249"/>
      <c r="F22" s="166" t="s">
        <v>1491</v>
      </c>
      <c r="G22" s="246"/>
      <c r="H22" s="164" t="s">
        <v>1491</v>
      </c>
      <c r="I22" s="165"/>
      <c r="J22" s="165"/>
      <c r="K22" s="249"/>
      <c r="L22" s="166" t="s">
        <v>1491</v>
      </c>
    </row>
    <row r="23" spans="1:12" ht="15.75" thickBot="1">
      <c r="A23" s="246"/>
      <c r="B23" s="164" t="s">
        <v>1492</v>
      </c>
      <c r="C23" s="165"/>
      <c r="D23" s="165"/>
      <c r="E23" s="249"/>
      <c r="F23" s="166" t="s">
        <v>1492</v>
      </c>
      <c r="G23" s="246"/>
      <c r="H23" s="164" t="s">
        <v>1492</v>
      </c>
      <c r="I23" s="165"/>
      <c r="J23" s="165"/>
      <c r="K23" s="249"/>
      <c r="L23" s="166" t="s">
        <v>1492</v>
      </c>
    </row>
    <row r="24" spans="1:12" ht="15.75" thickBot="1">
      <c r="A24" s="246"/>
      <c r="B24" s="164" t="s">
        <v>1493</v>
      </c>
      <c r="C24" s="165"/>
      <c r="D24" s="165"/>
      <c r="E24" s="249"/>
      <c r="F24" s="166" t="s">
        <v>1493</v>
      </c>
      <c r="G24" s="246"/>
      <c r="H24" s="164" t="s">
        <v>1493</v>
      </c>
      <c r="I24" s="165"/>
      <c r="J24" s="165"/>
      <c r="K24" s="249"/>
      <c r="L24" s="166" t="s">
        <v>1493</v>
      </c>
    </row>
    <row r="25" spans="1:12" ht="15.75" thickBot="1">
      <c r="A25" s="246"/>
      <c r="B25" s="164" t="s">
        <v>1494</v>
      </c>
      <c r="C25" s="165"/>
      <c r="D25" s="165"/>
      <c r="E25" s="249"/>
      <c r="F25" s="166" t="s">
        <v>1494</v>
      </c>
      <c r="G25" s="246"/>
      <c r="H25" s="164" t="s">
        <v>1494</v>
      </c>
      <c r="I25" s="165"/>
      <c r="J25" s="165"/>
      <c r="K25" s="249"/>
      <c r="L25" s="166" t="s">
        <v>1494</v>
      </c>
    </row>
    <row r="26" spans="1:12" ht="15.75" thickBot="1">
      <c r="A26" s="246"/>
      <c r="B26" s="164" t="s">
        <v>1495</v>
      </c>
      <c r="C26" s="165"/>
      <c r="D26" s="165"/>
      <c r="E26" s="249"/>
      <c r="F26" s="166" t="s">
        <v>1495</v>
      </c>
      <c r="G26" s="246"/>
      <c r="H26" s="164" t="s">
        <v>1495</v>
      </c>
      <c r="I26" s="165"/>
      <c r="J26" s="165"/>
      <c r="K26" s="249"/>
      <c r="L26" s="166" t="s">
        <v>1495</v>
      </c>
    </row>
    <row r="27" spans="1:12" ht="15.75" thickBot="1">
      <c r="A27" s="246"/>
      <c r="B27" s="164" t="s">
        <v>1496</v>
      </c>
      <c r="C27" s="165"/>
      <c r="D27" s="165"/>
      <c r="E27" s="249"/>
      <c r="F27" s="166" t="s">
        <v>1496</v>
      </c>
      <c r="G27" s="246"/>
      <c r="H27" s="164" t="s">
        <v>1496</v>
      </c>
      <c r="I27" s="165"/>
      <c r="J27" s="165"/>
      <c r="K27" s="249"/>
      <c r="L27" s="166" t="s">
        <v>1496</v>
      </c>
    </row>
    <row r="28" spans="1:12" ht="15.75" thickBot="1">
      <c r="A28" s="246"/>
      <c r="B28" s="164" t="s">
        <v>1497</v>
      </c>
      <c r="C28" s="165"/>
      <c r="D28" s="165"/>
      <c r="E28" s="249"/>
      <c r="F28" s="166" t="s">
        <v>1497</v>
      </c>
      <c r="G28" s="246"/>
      <c r="H28" s="164" t="s">
        <v>1497</v>
      </c>
      <c r="I28" s="165"/>
      <c r="J28" s="165"/>
      <c r="K28" s="249"/>
      <c r="L28" s="166" t="s">
        <v>1497</v>
      </c>
    </row>
    <row r="29" spans="1:12" ht="15.75" thickBot="1">
      <c r="A29" s="246"/>
      <c r="B29" s="164" t="s">
        <v>1498</v>
      </c>
      <c r="C29" s="165"/>
      <c r="D29" s="165"/>
      <c r="E29" s="249"/>
      <c r="F29" s="166" t="s">
        <v>1498</v>
      </c>
      <c r="G29" s="246"/>
      <c r="H29" s="164" t="s">
        <v>1498</v>
      </c>
      <c r="I29" s="165"/>
      <c r="J29" s="165"/>
      <c r="K29" s="249"/>
      <c r="L29" s="166" t="s">
        <v>1498</v>
      </c>
    </row>
    <row r="30" spans="1:12" ht="15.75" thickBot="1">
      <c r="A30" s="246"/>
      <c r="B30" s="164" t="s">
        <v>1499</v>
      </c>
      <c r="C30" s="165"/>
      <c r="D30" s="165"/>
      <c r="E30" s="249"/>
      <c r="F30" s="166" t="s">
        <v>1499</v>
      </c>
      <c r="G30" s="246"/>
      <c r="H30" s="164" t="s">
        <v>1499</v>
      </c>
      <c r="I30" s="165"/>
      <c r="J30" s="165"/>
      <c r="K30" s="249"/>
      <c r="L30" s="166" t="s">
        <v>1499</v>
      </c>
    </row>
    <row r="31" spans="1:12" ht="15.75" thickBot="1">
      <c r="A31" s="246"/>
      <c r="B31" s="164" t="s">
        <v>1500</v>
      </c>
      <c r="C31" s="165"/>
      <c r="D31" s="165"/>
      <c r="E31" s="249"/>
      <c r="F31" s="166" t="s">
        <v>1501</v>
      </c>
      <c r="G31" s="246"/>
      <c r="H31" s="164" t="s">
        <v>1500</v>
      </c>
      <c r="I31" s="165"/>
      <c r="J31" s="165"/>
      <c r="K31" s="249"/>
      <c r="L31" s="166" t="s">
        <v>1501</v>
      </c>
    </row>
    <row r="32" spans="1:12" ht="15.75" thickBot="1">
      <c r="A32" s="247"/>
      <c r="B32" s="164" t="s">
        <v>1414</v>
      </c>
      <c r="C32" s="165"/>
      <c r="D32" s="165">
        <v>0</v>
      </c>
      <c r="E32" s="250"/>
      <c r="F32" s="166" t="s">
        <v>1421</v>
      </c>
      <c r="G32" s="247"/>
      <c r="H32" s="164" t="s">
        <v>1414</v>
      </c>
      <c r="I32" s="165"/>
      <c r="J32" s="165">
        <v>0</v>
      </c>
      <c r="K32" s="250"/>
      <c r="L32" s="166" t="s">
        <v>1421</v>
      </c>
    </row>
    <row r="33" spans="1:12" ht="15.75" thickBot="1">
      <c r="A33" s="245" t="s">
        <v>1503</v>
      </c>
      <c r="B33" s="164" t="s">
        <v>1429</v>
      </c>
      <c r="C33" s="165"/>
      <c r="D33" s="165">
        <v>1477463</v>
      </c>
      <c r="E33" s="248" t="s">
        <v>1503</v>
      </c>
      <c r="F33" s="166" t="s">
        <v>1429</v>
      </c>
      <c r="G33" s="245" t="s">
        <v>1503</v>
      </c>
      <c r="H33" s="164" t="s">
        <v>1429</v>
      </c>
      <c r="I33" s="165"/>
      <c r="J33" s="165">
        <v>1727299</v>
      </c>
      <c r="K33" s="248" t="s">
        <v>1503</v>
      </c>
      <c r="L33" s="166" t="s">
        <v>1429</v>
      </c>
    </row>
    <row r="34" spans="1:12" ht="15.75" thickBot="1">
      <c r="A34" s="246"/>
      <c r="B34" s="164" t="s">
        <v>1490</v>
      </c>
      <c r="C34" s="165"/>
      <c r="D34" s="165"/>
      <c r="E34" s="249"/>
      <c r="F34" s="166" t="s">
        <v>1490</v>
      </c>
      <c r="G34" s="246"/>
      <c r="H34" s="164" t="s">
        <v>1490</v>
      </c>
      <c r="I34" s="165"/>
      <c r="J34" s="165"/>
      <c r="K34" s="249"/>
      <c r="L34" s="166" t="s">
        <v>1490</v>
      </c>
    </row>
    <row r="35" spans="1:12" ht="15.75" thickBot="1">
      <c r="A35" s="246"/>
      <c r="B35" s="164" t="s">
        <v>1491</v>
      </c>
      <c r="C35" s="165"/>
      <c r="D35" s="165"/>
      <c r="E35" s="249"/>
      <c r="F35" s="166" t="s">
        <v>1491</v>
      </c>
      <c r="G35" s="246"/>
      <c r="H35" s="164" t="s">
        <v>1491</v>
      </c>
      <c r="I35" s="165"/>
      <c r="J35" s="165"/>
      <c r="K35" s="249"/>
      <c r="L35" s="166" t="s">
        <v>1491</v>
      </c>
    </row>
    <row r="36" spans="1:12" ht="15.75" thickBot="1">
      <c r="A36" s="246"/>
      <c r="B36" s="164" t="s">
        <v>1492</v>
      </c>
      <c r="C36" s="165"/>
      <c r="D36" s="165"/>
      <c r="E36" s="249"/>
      <c r="F36" s="166" t="s">
        <v>1492</v>
      </c>
      <c r="G36" s="246"/>
      <c r="H36" s="164" t="s">
        <v>1492</v>
      </c>
      <c r="I36" s="165"/>
      <c r="J36" s="165"/>
      <c r="K36" s="249"/>
      <c r="L36" s="166" t="s">
        <v>1492</v>
      </c>
    </row>
    <row r="37" spans="1:12" ht="15.75" thickBot="1">
      <c r="A37" s="246"/>
      <c r="B37" s="164" t="s">
        <v>1493</v>
      </c>
      <c r="C37" s="165"/>
      <c r="D37" s="165"/>
      <c r="E37" s="249"/>
      <c r="F37" s="166" t="s">
        <v>1493</v>
      </c>
      <c r="G37" s="246"/>
      <c r="H37" s="164" t="s">
        <v>1493</v>
      </c>
      <c r="I37" s="165"/>
      <c r="J37" s="165"/>
      <c r="K37" s="249"/>
      <c r="L37" s="166" t="s">
        <v>1493</v>
      </c>
    </row>
    <row r="38" spans="1:12" ht="15.75" thickBot="1">
      <c r="A38" s="246"/>
      <c r="B38" s="164" t="s">
        <v>1494</v>
      </c>
      <c r="C38" s="165"/>
      <c r="D38" s="165"/>
      <c r="E38" s="249"/>
      <c r="F38" s="166" t="s">
        <v>1494</v>
      </c>
      <c r="G38" s="246"/>
      <c r="H38" s="164" t="s">
        <v>1494</v>
      </c>
      <c r="I38" s="165"/>
      <c r="J38" s="165"/>
      <c r="K38" s="249"/>
      <c r="L38" s="166" t="s">
        <v>1494</v>
      </c>
    </row>
    <row r="39" spans="1:12" ht="15.75" thickBot="1">
      <c r="A39" s="246"/>
      <c r="B39" s="164" t="s">
        <v>1495</v>
      </c>
      <c r="C39" s="165"/>
      <c r="D39" s="165"/>
      <c r="E39" s="249"/>
      <c r="F39" s="166" t="s">
        <v>1495</v>
      </c>
      <c r="G39" s="246"/>
      <c r="H39" s="164" t="s">
        <v>1495</v>
      </c>
      <c r="I39" s="165"/>
      <c r="J39" s="165"/>
      <c r="K39" s="249"/>
      <c r="L39" s="166" t="s">
        <v>1495</v>
      </c>
    </row>
    <row r="40" spans="1:12" ht="15.75" thickBot="1">
      <c r="A40" s="246"/>
      <c r="B40" s="164" t="s">
        <v>1496</v>
      </c>
      <c r="C40" s="165"/>
      <c r="D40" s="165"/>
      <c r="E40" s="249"/>
      <c r="F40" s="166" t="s">
        <v>1496</v>
      </c>
      <c r="G40" s="246"/>
      <c r="H40" s="164" t="s">
        <v>1496</v>
      </c>
      <c r="I40" s="165"/>
      <c r="J40" s="165"/>
      <c r="K40" s="249"/>
      <c r="L40" s="166" t="s">
        <v>1496</v>
      </c>
    </row>
    <row r="41" spans="1:12" ht="15.75" thickBot="1">
      <c r="A41" s="246"/>
      <c r="B41" s="164" t="s">
        <v>1497</v>
      </c>
      <c r="C41" s="165"/>
      <c r="D41" s="165"/>
      <c r="E41" s="249"/>
      <c r="F41" s="166" t="s">
        <v>1497</v>
      </c>
      <c r="G41" s="246"/>
      <c r="H41" s="164" t="s">
        <v>1497</v>
      </c>
      <c r="I41" s="165"/>
      <c r="J41" s="165"/>
      <c r="K41" s="249"/>
      <c r="L41" s="166" t="s">
        <v>1497</v>
      </c>
    </row>
    <row r="42" spans="1:12" ht="15.75" thickBot="1">
      <c r="A42" s="246"/>
      <c r="B42" s="164" t="s">
        <v>1498</v>
      </c>
      <c r="C42" s="165"/>
      <c r="D42" s="165"/>
      <c r="E42" s="249"/>
      <c r="F42" s="166" t="s">
        <v>1498</v>
      </c>
      <c r="G42" s="246"/>
      <c r="H42" s="164" t="s">
        <v>1498</v>
      </c>
      <c r="I42" s="165"/>
      <c r="J42" s="165"/>
      <c r="K42" s="249"/>
      <c r="L42" s="166" t="s">
        <v>1498</v>
      </c>
    </row>
    <row r="43" spans="1:12" ht="15.75" thickBot="1">
      <c r="A43" s="246"/>
      <c r="B43" s="164" t="s">
        <v>1499</v>
      </c>
      <c r="C43" s="165"/>
      <c r="D43" s="165"/>
      <c r="E43" s="249"/>
      <c r="F43" s="166" t="s">
        <v>1499</v>
      </c>
      <c r="G43" s="246"/>
      <c r="H43" s="164" t="s">
        <v>1499</v>
      </c>
      <c r="I43" s="165"/>
      <c r="J43" s="165"/>
      <c r="K43" s="249"/>
      <c r="L43" s="166" t="s">
        <v>1499</v>
      </c>
    </row>
    <row r="44" spans="1:12" ht="15.75" thickBot="1">
      <c r="A44" s="246"/>
      <c r="B44" s="164" t="s">
        <v>1500</v>
      </c>
      <c r="C44" s="165"/>
      <c r="D44" s="165"/>
      <c r="E44" s="249"/>
      <c r="F44" s="166" t="s">
        <v>1501</v>
      </c>
      <c r="G44" s="246"/>
      <c r="H44" s="164" t="s">
        <v>1500</v>
      </c>
      <c r="I44" s="165"/>
      <c r="J44" s="165"/>
      <c r="K44" s="249"/>
      <c r="L44" s="166" t="s">
        <v>1501</v>
      </c>
    </row>
    <row r="45" spans="1:12" ht="15.75" thickBot="1">
      <c r="A45" s="247"/>
      <c r="B45" s="164" t="s">
        <v>1414</v>
      </c>
      <c r="C45" s="165"/>
      <c r="D45" s="165">
        <v>1477463</v>
      </c>
      <c r="E45" s="250"/>
      <c r="F45" s="166" t="s">
        <v>1421</v>
      </c>
      <c r="G45" s="247"/>
      <c r="H45" s="164" t="s">
        <v>1414</v>
      </c>
      <c r="I45" s="165"/>
      <c r="J45" s="165">
        <v>1727299</v>
      </c>
      <c r="K45" s="250"/>
      <c r="L45" s="166" t="s">
        <v>1421</v>
      </c>
    </row>
    <row r="46" spans="1:12" ht="15.75" thickBot="1">
      <c r="A46" s="245" t="s">
        <v>1504</v>
      </c>
      <c r="B46" s="164" t="s">
        <v>1429</v>
      </c>
      <c r="C46" s="165"/>
      <c r="D46" s="165">
        <v>0</v>
      </c>
      <c r="E46" s="248" t="s">
        <v>1504</v>
      </c>
      <c r="F46" s="166" t="s">
        <v>1429</v>
      </c>
      <c r="G46" s="245" t="s">
        <v>1504</v>
      </c>
      <c r="H46" s="164" t="s">
        <v>1429</v>
      </c>
      <c r="I46" s="165"/>
      <c r="J46" s="165">
        <v>0</v>
      </c>
      <c r="K46" s="248" t="s">
        <v>1504</v>
      </c>
      <c r="L46" s="166" t="s">
        <v>1429</v>
      </c>
    </row>
    <row r="47" spans="1:12" ht="15.75" thickBot="1">
      <c r="A47" s="246"/>
      <c r="B47" s="164" t="s">
        <v>1490</v>
      </c>
      <c r="C47" s="165"/>
      <c r="D47" s="165"/>
      <c r="E47" s="249"/>
      <c r="F47" s="166" t="s">
        <v>1490</v>
      </c>
      <c r="G47" s="246"/>
      <c r="H47" s="164" t="s">
        <v>1490</v>
      </c>
      <c r="I47" s="165"/>
      <c r="J47" s="165"/>
      <c r="K47" s="249"/>
      <c r="L47" s="166" t="s">
        <v>1490</v>
      </c>
    </row>
    <row r="48" spans="1:12" ht="15.75" thickBot="1">
      <c r="A48" s="246"/>
      <c r="B48" s="164" t="s">
        <v>1491</v>
      </c>
      <c r="C48" s="165"/>
      <c r="D48" s="165"/>
      <c r="E48" s="249"/>
      <c r="F48" s="166" t="s">
        <v>1491</v>
      </c>
      <c r="G48" s="246"/>
      <c r="H48" s="164" t="s">
        <v>1491</v>
      </c>
      <c r="I48" s="165"/>
      <c r="J48" s="165"/>
      <c r="K48" s="249"/>
      <c r="L48" s="166" t="s">
        <v>1491</v>
      </c>
    </row>
    <row r="49" spans="1:12" ht="15.75" thickBot="1">
      <c r="A49" s="246"/>
      <c r="B49" s="164" t="s">
        <v>1492</v>
      </c>
      <c r="C49" s="165"/>
      <c r="D49" s="165"/>
      <c r="E49" s="249"/>
      <c r="F49" s="166" t="s">
        <v>1492</v>
      </c>
      <c r="G49" s="246"/>
      <c r="H49" s="164" t="s">
        <v>1492</v>
      </c>
      <c r="I49" s="165"/>
      <c r="J49" s="165"/>
      <c r="K49" s="249"/>
      <c r="L49" s="166" t="s">
        <v>1492</v>
      </c>
    </row>
    <row r="50" spans="1:12" ht="15.75" thickBot="1">
      <c r="A50" s="246"/>
      <c r="B50" s="164" t="s">
        <v>1493</v>
      </c>
      <c r="C50" s="165"/>
      <c r="D50" s="165"/>
      <c r="E50" s="249"/>
      <c r="F50" s="166" t="s">
        <v>1493</v>
      </c>
      <c r="G50" s="246"/>
      <c r="H50" s="164" t="s">
        <v>1493</v>
      </c>
      <c r="I50" s="165"/>
      <c r="J50" s="165"/>
      <c r="K50" s="249"/>
      <c r="L50" s="166" t="s">
        <v>1493</v>
      </c>
    </row>
    <row r="51" spans="1:12" ht="15.75" thickBot="1">
      <c r="A51" s="246"/>
      <c r="B51" s="164" t="s">
        <v>1494</v>
      </c>
      <c r="C51" s="165"/>
      <c r="D51" s="165"/>
      <c r="E51" s="249"/>
      <c r="F51" s="166" t="s">
        <v>1494</v>
      </c>
      <c r="G51" s="246"/>
      <c r="H51" s="164" t="s">
        <v>1494</v>
      </c>
      <c r="I51" s="165"/>
      <c r="J51" s="165"/>
      <c r="K51" s="249"/>
      <c r="L51" s="166" t="s">
        <v>1494</v>
      </c>
    </row>
    <row r="52" spans="1:12" ht="15.75" thickBot="1">
      <c r="A52" s="246"/>
      <c r="B52" s="164" t="s">
        <v>1495</v>
      </c>
      <c r="C52" s="165"/>
      <c r="D52" s="165"/>
      <c r="E52" s="249"/>
      <c r="F52" s="166" t="s">
        <v>1495</v>
      </c>
      <c r="G52" s="246"/>
      <c r="H52" s="164" t="s">
        <v>1495</v>
      </c>
      <c r="I52" s="165"/>
      <c r="J52" s="165"/>
      <c r="K52" s="249"/>
      <c r="L52" s="166" t="s">
        <v>1495</v>
      </c>
    </row>
    <row r="53" spans="1:12" ht="15.75" thickBot="1">
      <c r="A53" s="246"/>
      <c r="B53" s="164" t="s">
        <v>1496</v>
      </c>
      <c r="C53" s="165"/>
      <c r="D53" s="165"/>
      <c r="E53" s="249"/>
      <c r="F53" s="166" t="s">
        <v>1496</v>
      </c>
      <c r="G53" s="246"/>
      <c r="H53" s="164" t="s">
        <v>1496</v>
      </c>
      <c r="I53" s="165"/>
      <c r="J53" s="165"/>
      <c r="K53" s="249"/>
      <c r="L53" s="166" t="s">
        <v>1496</v>
      </c>
    </row>
    <row r="54" spans="1:12" ht="15.75" thickBot="1">
      <c r="A54" s="246"/>
      <c r="B54" s="164" t="s">
        <v>1497</v>
      </c>
      <c r="C54" s="165"/>
      <c r="D54" s="165"/>
      <c r="E54" s="249"/>
      <c r="F54" s="166" t="s">
        <v>1497</v>
      </c>
      <c r="G54" s="246"/>
      <c r="H54" s="164" t="s">
        <v>1497</v>
      </c>
      <c r="I54" s="165"/>
      <c r="J54" s="165"/>
      <c r="K54" s="249"/>
      <c r="L54" s="166" t="s">
        <v>1497</v>
      </c>
    </row>
    <row r="55" spans="1:12" ht="15.75" thickBot="1">
      <c r="A55" s="246"/>
      <c r="B55" s="164" t="s">
        <v>1498</v>
      </c>
      <c r="C55" s="165"/>
      <c r="D55" s="165"/>
      <c r="E55" s="249"/>
      <c r="F55" s="166" t="s">
        <v>1498</v>
      </c>
      <c r="G55" s="246"/>
      <c r="H55" s="164" t="s">
        <v>1498</v>
      </c>
      <c r="I55" s="165"/>
      <c r="J55" s="165"/>
      <c r="K55" s="249"/>
      <c r="L55" s="166" t="s">
        <v>1498</v>
      </c>
    </row>
    <row r="56" spans="1:12" ht="15.75" thickBot="1">
      <c r="A56" s="246"/>
      <c r="B56" s="164" t="s">
        <v>1499</v>
      </c>
      <c r="C56" s="165"/>
      <c r="D56" s="165"/>
      <c r="E56" s="249"/>
      <c r="F56" s="166" t="s">
        <v>1499</v>
      </c>
      <c r="G56" s="246"/>
      <c r="H56" s="164" t="s">
        <v>1499</v>
      </c>
      <c r="I56" s="165"/>
      <c r="J56" s="165"/>
      <c r="K56" s="249"/>
      <c r="L56" s="166" t="s">
        <v>1499</v>
      </c>
    </row>
    <row r="57" spans="1:12" ht="15.75" thickBot="1">
      <c r="A57" s="246"/>
      <c r="B57" s="164" t="s">
        <v>1500</v>
      </c>
      <c r="C57" s="165"/>
      <c r="D57" s="165"/>
      <c r="E57" s="249"/>
      <c r="F57" s="166" t="s">
        <v>1501</v>
      </c>
      <c r="G57" s="246"/>
      <c r="H57" s="164" t="s">
        <v>1500</v>
      </c>
      <c r="I57" s="165"/>
      <c r="J57" s="165"/>
      <c r="K57" s="249"/>
      <c r="L57" s="166" t="s">
        <v>1501</v>
      </c>
    </row>
    <row r="58" spans="1:12" ht="15.75" thickBot="1">
      <c r="A58" s="247"/>
      <c r="B58" s="164" t="s">
        <v>1414</v>
      </c>
      <c r="C58" s="165"/>
      <c r="D58" s="165">
        <v>0</v>
      </c>
      <c r="E58" s="250"/>
      <c r="F58" s="166" t="s">
        <v>1421</v>
      </c>
      <c r="G58" s="247"/>
      <c r="H58" s="164" t="s">
        <v>1414</v>
      </c>
      <c r="I58" s="165"/>
      <c r="J58" s="165">
        <v>0</v>
      </c>
      <c r="K58" s="250"/>
      <c r="L58" s="166" t="s">
        <v>1421</v>
      </c>
    </row>
    <row r="59" spans="1:12" ht="15.75" thickBot="1">
      <c r="A59" s="245" t="s">
        <v>1505</v>
      </c>
      <c r="B59" s="164" t="s">
        <v>1429</v>
      </c>
      <c r="C59" s="165"/>
      <c r="D59" s="165">
        <v>299557</v>
      </c>
      <c r="E59" s="248" t="s">
        <v>1505</v>
      </c>
      <c r="F59" s="166" t="s">
        <v>1429</v>
      </c>
      <c r="G59" s="245" t="s">
        <v>1505</v>
      </c>
      <c r="H59" s="164" t="s">
        <v>1429</v>
      </c>
      <c r="I59" s="165"/>
      <c r="J59" s="165">
        <v>0</v>
      </c>
      <c r="K59" s="248" t="s">
        <v>1505</v>
      </c>
      <c r="L59" s="166" t="s">
        <v>1429</v>
      </c>
    </row>
    <row r="60" spans="1:12" ht="15.75" thickBot="1">
      <c r="A60" s="246"/>
      <c r="B60" s="164" t="s">
        <v>1490</v>
      </c>
      <c r="C60" s="165"/>
      <c r="D60" s="165"/>
      <c r="E60" s="249"/>
      <c r="F60" s="166" t="s">
        <v>1490</v>
      </c>
      <c r="G60" s="246"/>
      <c r="H60" s="164" t="s">
        <v>1490</v>
      </c>
      <c r="I60" s="165"/>
      <c r="J60" s="165"/>
      <c r="K60" s="249"/>
      <c r="L60" s="166" t="s">
        <v>1490</v>
      </c>
    </row>
    <row r="61" spans="1:12" ht="15.75" thickBot="1">
      <c r="A61" s="246"/>
      <c r="B61" s="164" t="s">
        <v>1491</v>
      </c>
      <c r="C61" s="165"/>
      <c r="D61" s="165"/>
      <c r="E61" s="249"/>
      <c r="F61" s="166" t="s">
        <v>1491</v>
      </c>
      <c r="G61" s="246"/>
      <c r="H61" s="164" t="s">
        <v>1491</v>
      </c>
      <c r="I61" s="165"/>
      <c r="J61" s="165"/>
      <c r="K61" s="249"/>
      <c r="L61" s="166" t="s">
        <v>1491</v>
      </c>
    </row>
    <row r="62" spans="1:12" ht="15.75" thickBot="1">
      <c r="A62" s="246"/>
      <c r="B62" s="164" t="s">
        <v>1492</v>
      </c>
      <c r="C62" s="165"/>
      <c r="D62" s="165"/>
      <c r="E62" s="249"/>
      <c r="F62" s="166" t="s">
        <v>1492</v>
      </c>
      <c r="G62" s="246"/>
      <c r="H62" s="164" t="s">
        <v>1492</v>
      </c>
      <c r="I62" s="165"/>
      <c r="J62" s="165"/>
      <c r="K62" s="249"/>
      <c r="L62" s="166" t="s">
        <v>1492</v>
      </c>
    </row>
    <row r="63" spans="1:12" ht="15.75" thickBot="1">
      <c r="A63" s="246"/>
      <c r="B63" s="164" t="s">
        <v>1493</v>
      </c>
      <c r="C63" s="165"/>
      <c r="D63" s="165"/>
      <c r="E63" s="249"/>
      <c r="F63" s="166" t="s">
        <v>1493</v>
      </c>
      <c r="G63" s="246"/>
      <c r="H63" s="164" t="s">
        <v>1493</v>
      </c>
      <c r="I63" s="165"/>
      <c r="J63" s="165"/>
      <c r="K63" s="249"/>
      <c r="L63" s="166" t="s">
        <v>1493</v>
      </c>
    </row>
    <row r="64" spans="1:12" ht="15.75" thickBot="1">
      <c r="A64" s="246"/>
      <c r="B64" s="164" t="s">
        <v>1494</v>
      </c>
      <c r="C64" s="165"/>
      <c r="D64" s="165"/>
      <c r="E64" s="249"/>
      <c r="F64" s="166" t="s">
        <v>1494</v>
      </c>
      <c r="G64" s="246"/>
      <c r="H64" s="164" t="s">
        <v>1494</v>
      </c>
      <c r="I64" s="165"/>
      <c r="J64" s="165"/>
      <c r="K64" s="249"/>
      <c r="L64" s="166" t="s">
        <v>1494</v>
      </c>
    </row>
    <row r="65" spans="1:12" ht="15.75" thickBot="1">
      <c r="A65" s="246"/>
      <c r="B65" s="164" t="s">
        <v>1495</v>
      </c>
      <c r="C65" s="165"/>
      <c r="D65" s="165"/>
      <c r="E65" s="249"/>
      <c r="F65" s="166" t="s">
        <v>1495</v>
      </c>
      <c r="G65" s="246"/>
      <c r="H65" s="164" t="s">
        <v>1495</v>
      </c>
      <c r="I65" s="165"/>
      <c r="J65" s="165"/>
      <c r="K65" s="249"/>
      <c r="L65" s="166" t="s">
        <v>1495</v>
      </c>
    </row>
    <row r="66" spans="1:12" ht="15.75" thickBot="1">
      <c r="A66" s="246"/>
      <c r="B66" s="164" t="s">
        <v>1496</v>
      </c>
      <c r="C66" s="165"/>
      <c r="D66" s="165"/>
      <c r="E66" s="249"/>
      <c r="F66" s="166" t="s">
        <v>1496</v>
      </c>
      <c r="G66" s="246"/>
      <c r="H66" s="164" t="s">
        <v>1496</v>
      </c>
      <c r="I66" s="165"/>
      <c r="J66" s="165"/>
      <c r="K66" s="249"/>
      <c r="L66" s="166" t="s">
        <v>1496</v>
      </c>
    </row>
    <row r="67" spans="1:12" ht="15.75" thickBot="1">
      <c r="A67" s="246"/>
      <c r="B67" s="164" t="s">
        <v>1497</v>
      </c>
      <c r="C67" s="165"/>
      <c r="D67" s="165"/>
      <c r="E67" s="249"/>
      <c r="F67" s="166" t="s">
        <v>1497</v>
      </c>
      <c r="G67" s="246"/>
      <c r="H67" s="164" t="s">
        <v>1497</v>
      </c>
      <c r="I67" s="165"/>
      <c r="J67" s="165"/>
      <c r="K67" s="249"/>
      <c r="L67" s="166" t="s">
        <v>1497</v>
      </c>
    </row>
    <row r="68" spans="1:12" ht="15.75" thickBot="1">
      <c r="A68" s="246"/>
      <c r="B68" s="164" t="s">
        <v>1498</v>
      </c>
      <c r="C68" s="165"/>
      <c r="D68" s="165"/>
      <c r="E68" s="249"/>
      <c r="F68" s="166" t="s">
        <v>1498</v>
      </c>
      <c r="G68" s="246"/>
      <c r="H68" s="164" t="s">
        <v>1498</v>
      </c>
      <c r="I68" s="165"/>
      <c r="J68" s="165"/>
      <c r="K68" s="249"/>
      <c r="L68" s="166" t="s">
        <v>1498</v>
      </c>
    </row>
    <row r="69" spans="1:12" ht="15.75" thickBot="1">
      <c r="A69" s="246"/>
      <c r="B69" s="164" t="s">
        <v>1499</v>
      </c>
      <c r="C69" s="165"/>
      <c r="D69" s="165"/>
      <c r="E69" s="249"/>
      <c r="F69" s="166" t="s">
        <v>1499</v>
      </c>
      <c r="G69" s="246"/>
      <c r="H69" s="164" t="s">
        <v>1499</v>
      </c>
      <c r="I69" s="165"/>
      <c r="J69" s="165"/>
      <c r="K69" s="249"/>
      <c r="L69" s="166" t="s">
        <v>1499</v>
      </c>
    </row>
    <row r="70" spans="1:12" ht="15.75" thickBot="1">
      <c r="A70" s="246"/>
      <c r="B70" s="164" t="s">
        <v>1500</v>
      </c>
      <c r="C70" s="165"/>
      <c r="D70" s="165"/>
      <c r="E70" s="249"/>
      <c r="F70" s="166" t="s">
        <v>1501</v>
      </c>
      <c r="G70" s="246"/>
      <c r="H70" s="164" t="s">
        <v>1500</v>
      </c>
      <c r="I70" s="165"/>
      <c r="J70" s="165"/>
      <c r="K70" s="249"/>
      <c r="L70" s="166" t="s">
        <v>1501</v>
      </c>
    </row>
    <row r="71" spans="1:12" ht="15.75" thickBot="1">
      <c r="A71" s="247"/>
      <c r="B71" s="164" t="s">
        <v>1414</v>
      </c>
      <c r="C71" s="165"/>
      <c r="D71" s="165">
        <v>299557</v>
      </c>
      <c r="E71" s="250"/>
      <c r="F71" s="166" t="s">
        <v>1421</v>
      </c>
      <c r="G71" s="247"/>
      <c r="H71" s="164" t="s">
        <v>1414</v>
      </c>
      <c r="I71" s="165"/>
      <c r="J71" s="165">
        <v>0</v>
      </c>
      <c r="K71" s="250"/>
      <c r="L71" s="166" t="s">
        <v>1421</v>
      </c>
    </row>
    <row r="72" spans="1:12" ht="15.75" thickBot="1">
      <c r="A72" s="245" t="s">
        <v>1506</v>
      </c>
      <c r="B72" s="164" t="s">
        <v>1429</v>
      </c>
      <c r="C72" s="165"/>
      <c r="D72" s="165">
        <v>0</v>
      </c>
      <c r="E72" s="248" t="s">
        <v>1506</v>
      </c>
      <c r="F72" s="166" t="s">
        <v>1429</v>
      </c>
      <c r="G72" s="245" t="s">
        <v>1506</v>
      </c>
      <c r="H72" s="164" t="s">
        <v>1429</v>
      </c>
      <c r="I72" s="165"/>
      <c r="J72" s="165">
        <v>0</v>
      </c>
      <c r="K72" s="248" t="s">
        <v>1506</v>
      </c>
      <c r="L72" s="166" t="s">
        <v>1429</v>
      </c>
    </row>
    <row r="73" spans="1:12" ht="15.75" thickBot="1">
      <c r="A73" s="246"/>
      <c r="B73" s="164" t="s">
        <v>1490</v>
      </c>
      <c r="C73" s="165"/>
      <c r="D73" s="165"/>
      <c r="E73" s="249"/>
      <c r="F73" s="166" t="s">
        <v>1490</v>
      </c>
      <c r="G73" s="246"/>
      <c r="H73" s="164" t="s">
        <v>1490</v>
      </c>
      <c r="I73" s="165"/>
      <c r="J73" s="165"/>
      <c r="K73" s="249"/>
      <c r="L73" s="166" t="s">
        <v>1490</v>
      </c>
    </row>
    <row r="74" spans="1:12" ht="15.75" thickBot="1">
      <c r="A74" s="246"/>
      <c r="B74" s="164" t="s">
        <v>1491</v>
      </c>
      <c r="C74" s="165"/>
      <c r="D74" s="165"/>
      <c r="E74" s="249"/>
      <c r="F74" s="166" t="s">
        <v>1491</v>
      </c>
      <c r="G74" s="246"/>
      <c r="H74" s="164" t="s">
        <v>1491</v>
      </c>
      <c r="I74" s="165"/>
      <c r="J74" s="165"/>
      <c r="K74" s="249"/>
      <c r="L74" s="166" t="s">
        <v>1491</v>
      </c>
    </row>
    <row r="75" spans="1:12" ht="15.75" thickBot="1">
      <c r="A75" s="246"/>
      <c r="B75" s="164" t="s">
        <v>1492</v>
      </c>
      <c r="C75" s="165"/>
      <c r="D75" s="165"/>
      <c r="E75" s="249"/>
      <c r="F75" s="166" t="s">
        <v>1492</v>
      </c>
      <c r="G75" s="246"/>
      <c r="H75" s="164" t="s">
        <v>1492</v>
      </c>
      <c r="I75" s="165"/>
      <c r="J75" s="165"/>
      <c r="K75" s="249"/>
      <c r="L75" s="166" t="s">
        <v>1492</v>
      </c>
    </row>
    <row r="76" spans="1:12" ht="15.75" thickBot="1">
      <c r="A76" s="246"/>
      <c r="B76" s="164" t="s">
        <v>1493</v>
      </c>
      <c r="C76" s="165"/>
      <c r="D76" s="165"/>
      <c r="E76" s="249"/>
      <c r="F76" s="166" t="s">
        <v>1493</v>
      </c>
      <c r="G76" s="246"/>
      <c r="H76" s="164" t="s">
        <v>1493</v>
      </c>
      <c r="I76" s="165"/>
      <c r="J76" s="165"/>
      <c r="K76" s="249"/>
      <c r="L76" s="166" t="s">
        <v>1493</v>
      </c>
    </row>
    <row r="77" spans="1:12" ht="15.75" thickBot="1">
      <c r="A77" s="246"/>
      <c r="B77" s="164" t="s">
        <v>1494</v>
      </c>
      <c r="C77" s="165"/>
      <c r="D77" s="165"/>
      <c r="E77" s="249"/>
      <c r="F77" s="166" t="s">
        <v>1494</v>
      </c>
      <c r="G77" s="246"/>
      <c r="H77" s="164" t="s">
        <v>1494</v>
      </c>
      <c r="I77" s="165"/>
      <c r="J77" s="165"/>
      <c r="K77" s="249"/>
      <c r="L77" s="166" t="s">
        <v>1494</v>
      </c>
    </row>
    <row r="78" spans="1:12" ht="15.75" thickBot="1">
      <c r="A78" s="246"/>
      <c r="B78" s="164" t="s">
        <v>1495</v>
      </c>
      <c r="C78" s="165"/>
      <c r="D78" s="165"/>
      <c r="E78" s="249"/>
      <c r="F78" s="166" t="s">
        <v>1495</v>
      </c>
      <c r="G78" s="246"/>
      <c r="H78" s="164" t="s">
        <v>1495</v>
      </c>
      <c r="I78" s="165"/>
      <c r="J78" s="165"/>
      <c r="K78" s="249"/>
      <c r="L78" s="166" t="s">
        <v>1495</v>
      </c>
    </row>
    <row r="79" spans="1:12" ht="15.75" thickBot="1">
      <c r="A79" s="246"/>
      <c r="B79" s="164" t="s">
        <v>1496</v>
      </c>
      <c r="C79" s="165"/>
      <c r="D79" s="165"/>
      <c r="E79" s="249"/>
      <c r="F79" s="166" t="s">
        <v>1496</v>
      </c>
      <c r="G79" s="246"/>
      <c r="H79" s="164" t="s">
        <v>1496</v>
      </c>
      <c r="I79" s="165"/>
      <c r="J79" s="165"/>
      <c r="K79" s="249"/>
      <c r="L79" s="166" t="s">
        <v>1496</v>
      </c>
    </row>
    <row r="80" spans="1:12" ht="15.75" thickBot="1">
      <c r="A80" s="246"/>
      <c r="B80" s="164" t="s">
        <v>1497</v>
      </c>
      <c r="C80" s="165"/>
      <c r="D80" s="165"/>
      <c r="E80" s="249"/>
      <c r="F80" s="166" t="s">
        <v>1497</v>
      </c>
      <c r="G80" s="246"/>
      <c r="H80" s="164" t="s">
        <v>1497</v>
      </c>
      <c r="I80" s="165"/>
      <c r="J80" s="165"/>
      <c r="K80" s="249"/>
      <c r="L80" s="166" t="s">
        <v>1497</v>
      </c>
    </row>
    <row r="81" spans="1:12" ht="15.75" thickBot="1">
      <c r="A81" s="246"/>
      <c r="B81" s="164" t="s">
        <v>1498</v>
      </c>
      <c r="C81" s="165"/>
      <c r="D81" s="165"/>
      <c r="E81" s="249"/>
      <c r="F81" s="166" t="s">
        <v>1498</v>
      </c>
      <c r="G81" s="246"/>
      <c r="H81" s="164" t="s">
        <v>1498</v>
      </c>
      <c r="I81" s="165"/>
      <c r="J81" s="165"/>
      <c r="K81" s="249"/>
      <c r="L81" s="166" t="s">
        <v>1498</v>
      </c>
    </row>
    <row r="82" spans="1:12" ht="15.75" thickBot="1">
      <c r="A82" s="246"/>
      <c r="B82" s="164" t="s">
        <v>1499</v>
      </c>
      <c r="C82" s="165"/>
      <c r="D82" s="165"/>
      <c r="E82" s="249"/>
      <c r="F82" s="166" t="s">
        <v>1499</v>
      </c>
      <c r="G82" s="246"/>
      <c r="H82" s="164" t="s">
        <v>1499</v>
      </c>
      <c r="I82" s="165"/>
      <c r="J82" s="165"/>
      <c r="K82" s="249"/>
      <c r="L82" s="166" t="s">
        <v>1499</v>
      </c>
    </row>
    <row r="83" spans="1:12" ht="15.75" thickBot="1">
      <c r="A83" s="246"/>
      <c r="B83" s="164" t="s">
        <v>1500</v>
      </c>
      <c r="C83" s="165"/>
      <c r="D83" s="165"/>
      <c r="E83" s="249"/>
      <c r="F83" s="166" t="s">
        <v>1501</v>
      </c>
      <c r="G83" s="246"/>
      <c r="H83" s="164" t="s">
        <v>1500</v>
      </c>
      <c r="I83" s="165"/>
      <c r="J83" s="165"/>
      <c r="K83" s="249"/>
      <c r="L83" s="166" t="s">
        <v>1501</v>
      </c>
    </row>
    <row r="84" spans="1:12" ht="15.75" thickBot="1">
      <c r="A84" s="247"/>
      <c r="B84" s="164" t="s">
        <v>1414</v>
      </c>
      <c r="C84" s="165"/>
      <c r="D84" s="165">
        <v>0</v>
      </c>
      <c r="E84" s="250"/>
      <c r="F84" s="166" t="s">
        <v>1421</v>
      </c>
      <c r="G84" s="247"/>
      <c r="H84" s="164" t="s">
        <v>1414</v>
      </c>
      <c r="I84" s="165"/>
      <c r="J84" s="165">
        <v>0</v>
      </c>
      <c r="K84" s="250"/>
      <c r="L84" s="166" t="s">
        <v>1421</v>
      </c>
    </row>
    <row r="85" spans="1:12" ht="15.75" thickBot="1">
      <c r="A85" s="245" t="s">
        <v>1507</v>
      </c>
      <c r="B85" s="164" t="s">
        <v>1429</v>
      </c>
      <c r="C85" s="165"/>
      <c r="D85" s="165">
        <v>0</v>
      </c>
      <c r="E85" s="248" t="s">
        <v>1507</v>
      </c>
      <c r="F85" s="166" t="s">
        <v>1429</v>
      </c>
      <c r="G85" s="245" t="s">
        <v>1507</v>
      </c>
      <c r="H85" s="164" t="s">
        <v>1429</v>
      </c>
      <c r="I85" s="165"/>
      <c r="J85" s="165">
        <v>0</v>
      </c>
      <c r="K85" s="248" t="s">
        <v>1507</v>
      </c>
      <c r="L85" s="166" t="s">
        <v>1429</v>
      </c>
    </row>
    <row r="86" spans="1:12" ht="15.75" thickBot="1">
      <c r="A86" s="246"/>
      <c r="B86" s="164" t="s">
        <v>1490</v>
      </c>
      <c r="C86" s="165"/>
      <c r="D86" s="165"/>
      <c r="E86" s="249"/>
      <c r="F86" s="166" t="s">
        <v>1490</v>
      </c>
      <c r="G86" s="246"/>
      <c r="H86" s="164" t="s">
        <v>1490</v>
      </c>
      <c r="I86" s="165"/>
      <c r="J86" s="165"/>
      <c r="K86" s="249"/>
      <c r="L86" s="166" t="s">
        <v>1490</v>
      </c>
    </row>
    <row r="87" spans="1:12" ht="15.75" thickBot="1">
      <c r="A87" s="246"/>
      <c r="B87" s="164" t="s">
        <v>1491</v>
      </c>
      <c r="C87" s="165"/>
      <c r="D87" s="165"/>
      <c r="E87" s="249"/>
      <c r="F87" s="166" t="s">
        <v>1491</v>
      </c>
      <c r="G87" s="246"/>
      <c r="H87" s="164" t="s">
        <v>1491</v>
      </c>
      <c r="I87" s="165"/>
      <c r="J87" s="165"/>
      <c r="K87" s="249"/>
      <c r="L87" s="166" t="s">
        <v>1491</v>
      </c>
    </row>
    <row r="88" spans="1:12" ht="15.75" thickBot="1">
      <c r="A88" s="246"/>
      <c r="B88" s="164" t="s">
        <v>1492</v>
      </c>
      <c r="C88" s="165"/>
      <c r="D88" s="165"/>
      <c r="E88" s="249"/>
      <c r="F88" s="166" t="s">
        <v>1492</v>
      </c>
      <c r="G88" s="246"/>
      <c r="H88" s="164" t="s">
        <v>1492</v>
      </c>
      <c r="I88" s="165"/>
      <c r="J88" s="165"/>
      <c r="K88" s="249"/>
      <c r="L88" s="166" t="s">
        <v>1492</v>
      </c>
    </row>
    <row r="89" spans="1:12" ht="15.75" thickBot="1">
      <c r="A89" s="246"/>
      <c r="B89" s="164" t="s">
        <v>1493</v>
      </c>
      <c r="C89" s="165"/>
      <c r="D89" s="165"/>
      <c r="E89" s="249"/>
      <c r="F89" s="166" t="s">
        <v>1493</v>
      </c>
      <c r="G89" s="246"/>
      <c r="H89" s="164" t="s">
        <v>1493</v>
      </c>
      <c r="I89" s="165"/>
      <c r="J89" s="165"/>
      <c r="K89" s="249"/>
      <c r="L89" s="166" t="s">
        <v>1493</v>
      </c>
    </row>
    <row r="90" spans="1:12" ht="15.75" thickBot="1">
      <c r="A90" s="246"/>
      <c r="B90" s="164" t="s">
        <v>1494</v>
      </c>
      <c r="C90" s="165"/>
      <c r="D90" s="165"/>
      <c r="E90" s="249"/>
      <c r="F90" s="166" t="s">
        <v>1494</v>
      </c>
      <c r="G90" s="246"/>
      <c r="H90" s="164" t="s">
        <v>1494</v>
      </c>
      <c r="I90" s="165"/>
      <c r="J90" s="165"/>
      <c r="K90" s="249"/>
      <c r="L90" s="166" t="s">
        <v>1494</v>
      </c>
    </row>
    <row r="91" spans="1:12" ht="15.75" thickBot="1">
      <c r="A91" s="246"/>
      <c r="B91" s="164" t="s">
        <v>1495</v>
      </c>
      <c r="C91" s="165"/>
      <c r="D91" s="165"/>
      <c r="E91" s="249"/>
      <c r="F91" s="166" t="s">
        <v>1495</v>
      </c>
      <c r="G91" s="246"/>
      <c r="H91" s="164" t="s">
        <v>1495</v>
      </c>
      <c r="I91" s="165"/>
      <c r="J91" s="165"/>
      <c r="K91" s="249"/>
      <c r="L91" s="166" t="s">
        <v>1495</v>
      </c>
    </row>
    <row r="92" spans="1:12" ht="15.75" thickBot="1">
      <c r="A92" s="246"/>
      <c r="B92" s="164" t="s">
        <v>1496</v>
      </c>
      <c r="C92" s="165"/>
      <c r="D92" s="165"/>
      <c r="E92" s="249"/>
      <c r="F92" s="166" t="s">
        <v>1496</v>
      </c>
      <c r="G92" s="246"/>
      <c r="H92" s="164" t="s">
        <v>1496</v>
      </c>
      <c r="I92" s="165"/>
      <c r="J92" s="165"/>
      <c r="K92" s="249"/>
      <c r="L92" s="166" t="s">
        <v>1496</v>
      </c>
    </row>
    <row r="93" spans="1:12" ht="15.75" thickBot="1">
      <c r="A93" s="246"/>
      <c r="B93" s="164" t="s">
        <v>1497</v>
      </c>
      <c r="C93" s="165"/>
      <c r="D93" s="165"/>
      <c r="E93" s="249"/>
      <c r="F93" s="166" t="s">
        <v>1497</v>
      </c>
      <c r="G93" s="246"/>
      <c r="H93" s="164" t="s">
        <v>1497</v>
      </c>
      <c r="I93" s="165"/>
      <c r="J93" s="165"/>
      <c r="K93" s="249"/>
      <c r="L93" s="166" t="s">
        <v>1497</v>
      </c>
    </row>
    <row r="94" spans="1:12" ht="15.75" thickBot="1">
      <c r="A94" s="246"/>
      <c r="B94" s="164" t="s">
        <v>1498</v>
      </c>
      <c r="C94" s="165"/>
      <c r="D94" s="165"/>
      <c r="E94" s="249"/>
      <c r="F94" s="166" t="s">
        <v>1498</v>
      </c>
      <c r="G94" s="246"/>
      <c r="H94" s="164" t="s">
        <v>1498</v>
      </c>
      <c r="I94" s="165"/>
      <c r="J94" s="165"/>
      <c r="K94" s="249"/>
      <c r="L94" s="166" t="s">
        <v>1498</v>
      </c>
    </row>
    <row r="95" spans="1:12" ht="15.75" thickBot="1">
      <c r="A95" s="246"/>
      <c r="B95" s="164" t="s">
        <v>1499</v>
      </c>
      <c r="C95" s="165"/>
      <c r="D95" s="165"/>
      <c r="E95" s="249"/>
      <c r="F95" s="166" t="s">
        <v>1499</v>
      </c>
      <c r="G95" s="246"/>
      <c r="H95" s="164" t="s">
        <v>1499</v>
      </c>
      <c r="I95" s="165"/>
      <c r="J95" s="165"/>
      <c r="K95" s="249"/>
      <c r="L95" s="166" t="s">
        <v>1499</v>
      </c>
    </row>
    <row r="96" spans="1:12" ht="15.75" thickBot="1">
      <c r="A96" s="246"/>
      <c r="B96" s="164" t="s">
        <v>1500</v>
      </c>
      <c r="C96" s="165"/>
      <c r="D96" s="165"/>
      <c r="E96" s="249"/>
      <c r="F96" s="166" t="s">
        <v>1501</v>
      </c>
      <c r="G96" s="246"/>
      <c r="H96" s="164" t="s">
        <v>1500</v>
      </c>
      <c r="I96" s="165"/>
      <c r="J96" s="165"/>
      <c r="K96" s="249"/>
      <c r="L96" s="166" t="s">
        <v>1501</v>
      </c>
    </row>
    <row r="97" spans="1:12" ht="15.75" thickBot="1">
      <c r="A97" s="247"/>
      <c r="B97" s="164" t="s">
        <v>1414</v>
      </c>
      <c r="C97" s="165"/>
      <c r="D97" s="165">
        <v>0</v>
      </c>
      <c r="E97" s="250"/>
      <c r="F97" s="166" t="s">
        <v>1421</v>
      </c>
      <c r="G97" s="247"/>
      <c r="H97" s="164" t="s">
        <v>1414</v>
      </c>
      <c r="I97" s="165"/>
      <c r="J97" s="165">
        <v>0</v>
      </c>
      <c r="K97" s="250"/>
      <c r="L97" s="166" t="s">
        <v>1421</v>
      </c>
    </row>
    <row r="98" spans="1:12" ht="15.75" thickBot="1">
      <c r="A98" s="245" t="s">
        <v>1508</v>
      </c>
      <c r="B98" s="164" t="s">
        <v>1429</v>
      </c>
      <c r="C98" s="165"/>
      <c r="D98" s="165">
        <v>0</v>
      </c>
      <c r="E98" s="248" t="s">
        <v>1508</v>
      </c>
      <c r="F98" s="166" t="s">
        <v>1429</v>
      </c>
      <c r="G98" s="245" t="s">
        <v>1508</v>
      </c>
      <c r="H98" s="164" t="s">
        <v>1429</v>
      </c>
      <c r="I98" s="165"/>
      <c r="J98" s="165">
        <v>0</v>
      </c>
      <c r="K98" s="248" t="s">
        <v>1508</v>
      </c>
      <c r="L98" s="166" t="s">
        <v>1429</v>
      </c>
    </row>
    <row r="99" spans="1:12" ht="15.75" thickBot="1">
      <c r="A99" s="246"/>
      <c r="B99" s="164" t="s">
        <v>1490</v>
      </c>
      <c r="C99" s="165"/>
      <c r="D99" s="165"/>
      <c r="E99" s="249"/>
      <c r="F99" s="166" t="s">
        <v>1490</v>
      </c>
      <c r="G99" s="246"/>
      <c r="H99" s="164" t="s">
        <v>1490</v>
      </c>
      <c r="I99" s="165"/>
      <c r="J99" s="165"/>
      <c r="K99" s="249"/>
      <c r="L99" s="166" t="s">
        <v>1490</v>
      </c>
    </row>
    <row r="100" spans="1:12" ht="15.75" thickBot="1">
      <c r="A100" s="246"/>
      <c r="B100" s="164" t="s">
        <v>1491</v>
      </c>
      <c r="C100" s="165"/>
      <c r="D100" s="165"/>
      <c r="E100" s="249"/>
      <c r="F100" s="166" t="s">
        <v>1491</v>
      </c>
      <c r="G100" s="246"/>
      <c r="H100" s="164" t="s">
        <v>1491</v>
      </c>
      <c r="I100" s="165"/>
      <c r="J100" s="165"/>
      <c r="K100" s="249"/>
      <c r="L100" s="166" t="s">
        <v>1491</v>
      </c>
    </row>
    <row r="101" spans="1:12" ht="15.75" thickBot="1">
      <c r="A101" s="246"/>
      <c r="B101" s="164" t="s">
        <v>1492</v>
      </c>
      <c r="C101" s="165"/>
      <c r="D101" s="165"/>
      <c r="E101" s="249"/>
      <c r="F101" s="166" t="s">
        <v>1492</v>
      </c>
      <c r="G101" s="246"/>
      <c r="H101" s="164" t="s">
        <v>1492</v>
      </c>
      <c r="I101" s="165"/>
      <c r="J101" s="165"/>
      <c r="K101" s="249"/>
      <c r="L101" s="166" t="s">
        <v>1492</v>
      </c>
    </row>
    <row r="102" spans="1:12" ht="15.75" thickBot="1">
      <c r="A102" s="246"/>
      <c r="B102" s="164" t="s">
        <v>1493</v>
      </c>
      <c r="C102" s="165"/>
      <c r="D102" s="165"/>
      <c r="E102" s="249"/>
      <c r="F102" s="166" t="s">
        <v>1493</v>
      </c>
      <c r="G102" s="246"/>
      <c r="H102" s="164" t="s">
        <v>1493</v>
      </c>
      <c r="I102" s="165"/>
      <c r="J102" s="165"/>
      <c r="K102" s="249"/>
      <c r="L102" s="166" t="s">
        <v>1493</v>
      </c>
    </row>
    <row r="103" spans="1:12" ht="15.75" thickBot="1">
      <c r="A103" s="246"/>
      <c r="B103" s="164" t="s">
        <v>1494</v>
      </c>
      <c r="C103" s="165"/>
      <c r="D103" s="165"/>
      <c r="E103" s="249"/>
      <c r="F103" s="166" t="s">
        <v>1494</v>
      </c>
      <c r="G103" s="246"/>
      <c r="H103" s="164" t="s">
        <v>1494</v>
      </c>
      <c r="I103" s="165"/>
      <c r="J103" s="165"/>
      <c r="K103" s="249"/>
      <c r="L103" s="166" t="s">
        <v>1494</v>
      </c>
    </row>
    <row r="104" spans="1:12" ht="15.75" thickBot="1">
      <c r="A104" s="246"/>
      <c r="B104" s="164" t="s">
        <v>1495</v>
      </c>
      <c r="C104" s="165"/>
      <c r="D104" s="165"/>
      <c r="E104" s="249"/>
      <c r="F104" s="166" t="s">
        <v>1495</v>
      </c>
      <c r="G104" s="246"/>
      <c r="H104" s="164" t="s">
        <v>1495</v>
      </c>
      <c r="I104" s="165"/>
      <c r="J104" s="165"/>
      <c r="K104" s="249"/>
      <c r="L104" s="166" t="s">
        <v>1495</v>
      </c>
    </row>
    <row r="105" spans="1:12" ht="15.75" thickBot="1">
      <c r="A105" s="246"/>
      <c r="B105" s="164" t="s">
        <v>1496</v>
      </c>
      <c r="C105" s="165"/>
      <c r="D105" s="165"/>
      <c r="E105" s="249"/>
      <c r="F105" s="166" t="s">
        <v>1496</v>
      </c>
      <c r="G105" s="246"/>
      <c r="H105" s="164" t="s">
        <v>1496</v>
      </c>
      <c r="I105" s="165"/>
      <c r="J105" s="165"/>
      <c r="K105" s="249"/>
      <c r="L105" s="166" t="s">
        <v>1496</v>
      </c>
    </row>
    <row r="106" spans="1:12" ht="15.75" thickBot="1">
      <c r="A106" s="246"/>
      <c r="B106" s="164" t="s">
        <v>1497</v>
      </c>
      <c r="C106" s="165"/>
      <c r="D106" s="165"/>
      <c r="E106" s="249"/>
      <c r="F106" s="166" t="s">
        <v>1497</v>
      </c>
      <c r="G106" s="246"/>
      <c r="H106" s="164" t="s">
        <v>1497</v>
      </c>
      <c r="I106" s="165"/>
      <c r="J106" s="165"/>
      <c r="K106" s="249"/>
      <c r="L106" s="166" t="s">
        <v>1497</v>
      </c>
    </row>
    <row r="107" spans="1:12" ht="15.75" thickBot="1">
      <c r="A107" s="246"/>
      <c r="B107" s="164" t="s">
        <v>1498</v>
      </c>
      <c r="C107" s="165"/>
      <c r="D107" s="165"/>
      <c r="E107" s="249"/>
      <c r="F107" s="166" t="s">
        <v>1498</v>
      </c>
      <c r="G107" s="246"/>
      <c r="H107" s="164" t="s">
        <v>1498</v>
      </c>
      <c r="I107" s="165"/>
      <c r="J107" s="165"/>
      <c r="K107" s="249"/>
      <c r="L107" s="166" t="s">
        <v>1498</v>
      </c>
    </row>
    <row r="108" spans="1:12" ht="15.75" thickBot="1">
      <c r="A108" s="246"/>
      <c r="B108" s="164" t="s">
        <v>1499</v>
      </c>
      <c r="C108" s="165"/>
      <c r="D108" s="165"/>
      <c r="E108" s="249"/>
      <c r="F108" s="166" t="s">
        <v>1499</v>
      </c>
      <c r="G108" s="246"/>
      <c r="H108" s="164" t="s">
        <v>1499</v>
      </c>
      <c r="I108" s="165"/>
      <c r="J108" s="165"/>
      <c r="K108" s="249"/>
      <c r="L108" s="166" t="s">
        <v>1499</v>
      </c>
    </row>
    <row r="109" spans="1:12" ht="15.75" thickBot="1">
      <c r="A109" s="246"/>
      <c r="B109" s="164" t="s">
        <v>1500</v>
      </c>
      <c r="C109" s="165"/>
      <c r="D109" s="165"/>
      <c r="E109" s="249"/>
      <c r="F109" s="166" t="s">
        <v>1501</v>
      </c>
      <c r="G109" s="246"/>
      <c r="H109" s="164" t="s">
        <v>1500</v>
      </c>
      <c r="I109" s="165"/>
      <c r="J109" s="165"/>
      <c r="K109" s="249"/>
      <c r="L109" s="166" t="s">
        <v>1501</v>
      </c>
    </row>
    <row r="110" spans="1:12" ht="15.75" thickBot="1">
      <c r="A110" s="247"/>
      <c r="B110" s="164" t="s">
        <v>1414</v>
      </c>
      <c r="C110" s="165"/>
      <c r="D110" s="165">
        <v>0</v>
      </c>
      <c r="E110" s="250"/>
      <c r="F110" s="166" t="s">
        <v>1421</v>
      </c>
      <c r="G110" s="247"/>
      <c r="H110" s="164" t="s">
        <v>1414</v>
      </c>
      <c r="I110" s="165"/>
      <c r="J110" s="165">
        <v>0</v>
      </c>
      <c r="K110" s="250"/>
      <c r="L110" s="166" t="s">
        <v>1421</v>
      </c>
    </row>
    <row r="111" spans="1:12" ht="15.75" thickBot="1">
      <c r="A111" s="245" t="s">
        <v>1509</v>
      </c>
      <c r="B111" s="164" t="s">
        <v>1429</v>
      </c>
      <c r="C111" s="165"/>
      <c r="D111" s="165">
        <v>0</v>
      </c>
      <c r="E111" s="248" t="s">
        <v>1509</v>
      </c>
      <c r="F111" s="166" t="s">
        <v>1429</v>
      </c>
      <c r="G111" s="245" t="s">
        <v>1509</v>
      </c>
      <c r="H111" s="164" t="s">
        <v>1429</v>
      </c>
      <c r="I111" s="165"/>
      <c r="J111" s="165">
        <v>0</v>
      </c>
      <c r="K111" s="248" t="s">
        <v>1509</v>
      </c>
      <c r="L111" s="166" t="s">
        <v>1429</v>
      </c>
    </row>
    <row r="112" spans="1:12" ht="15.75" thickBot="1">
      <c r="A112" s="246"/>
      <c r="B112" s="164" t="s">
        <v>1490</v>
      </c>
      <c r="C112" s="165"/>
      <c r="D112" s="165"/>
      <c r="E112" s="249"/>
      <c r="F112" s="166" t="s">
        <v>1490</v>
      </c>
      <c r="G112" s="246"/>
      <c r="H112" s="164" t="s">
        <v>1490</v>
      </c>
      <c r="I112" s="165"/>
      <c r="J112" s="165"/>
      <c r="K112" s="249"/>
      <c r="L112" s="166" t="s">
        <v>1490</v>
      </c>
    </row>
    <row r="113" spans="1:12" ht="15.75" thickBot="1">
      <c r="A113" s="246"/>
      <c r="B113" s="164" t="s">
        <v>1491</v>
      </c>
      <c r="C113" s="165"/>
      <c r="D113" s="165"/>
      <c r="E113" s="249"/>
      <c r="F113" s="166" t="s">
        <v>1491</v>
      </c>
      <c r="G113" s="246"/>
      <c r="H113" s="164" t="s">
        <v>1491</v>
      </c>
      <c r="I113" s="165"/>
      <c r="J113" s="165"/>
      <c r="K113" s="249"/>
      <c r="L113" s="166" t="s">
        <v>1491</v>
      </c>
    </row>
    <row r="114" spans="1:12" ht="15.75" thickBot="1">
      <c r="A114" s="246"/>
      <c r="B114" s="164" t="s">
        <v>1492</v>
      </c>
      <c r="C114" s="165"/>
      <c r="D114" s="165"/>
      <c r="E114" s="249"/>
      <c r="F114" s="166" t="s">
        <v>1492</v>
      </c>
      <c r="G114" s="246"/>
      <c r="H114" s="164" t="s">
        <v>1492</v>
      </c>
      <c r="I114" s="165"/>
      <c r="J114" s="165"/>
      <c r="K114" s="249"/>
      <c r="L114" s="166" t="s">
        <v>1492</v>
      </c>
    </row>
    <row r="115" spans="1:12" ht="15.75" thickBot="1">
      <c r="A115" s="246"/>
      <c r="B115" s="164" t="s">
        <v>1493</v>
      </c>
      <c r="C115" s="165"/>
      <c r="D115" s="165"/>
      <c r="E115" s="249"/>
      <c r="F115" s="166" t="s">
        <v>1493</v>
      </c>
      <c r="G115" s="246"/>
      <c r="H115" s="164" t="s">
        <v>1493</v>
      </c>
      <c r="I115" s="165"/>
      <c r="J115" s="165"/>
      <c r="K115" s="249"/>
      <c r="L115" s="166" t="s">
        <v>1493</v>
      </c>
    </row>
    <row r="116" spans="1:12" ht="15.75" thickBot="1">
      <c r="A116" s="246"/>
      <c r="B116" s="164" t="s">
        <v>1494</v>
      </c>
      <c r="C116" s="165"/>
      <c r="D116" s="165"/>
      <c r="E116" s="249"/>
      <c r="F116" s="166" t="s">
        <v>1494</v>
      </c>
      <c r="G116" s="246"/>
      <c r="H116" s="164" t="s">
        <v>1494</v>
      </c>
      <c r="I116" s="165"/>
      <c r="J116" s="165"/>
      <c r="K116" s="249"/>
      <c r="L116" s="166" t="s">
        <v>1494</v>
      </c>
    </row>
    <row r="117" spans="1:12" ht="15.75" thickBot="1">
      <c r="A117" s="246"/>
      <c r="B117" s="164" t="s">
        <v>1495</v>
      </c>
      <c r="C117" s="165"/>
      <c r="D117" s="165"/>
      <c r="E117" s="249"/>
      <c r="F117" s="166" t="s">
        <v>1495</v>
      </c>
      <c r="G117" s="246"/>
      <c r="H117" s="164" t="s">
        <v>1495</v>
      </c>
      <c r="I117" s="165"/>
      <c r="J117" s="165"/>
      <c r="K117" s="249"/>
      <c r="L117" s="166" t="s">
        <v>1495</v>
      </c>
    </row>
    <row r="118" spans="1:12" ht="15.75" thickBot="1">
      <c r="A118" s="246"/>
      <c r="B118" s="164" t="s">
        <v>1496</v>
      </c>
      <c r="C118" s="165"/>
      <c r="D118" s="165"/>
      <c r="E118" s="249"/>
      <c r="F118" s="166" t="s">
        <v>1496</v>
      </c>
      <c r="G118" s="246"/>
      <c r="H118" s="164" t="s">
        <v>1496</v>
      </c>
      <c r="I118" s="165"/>
      <c r="J118" s="165"/>
      <c r="K118" s="249"/>
      <c r="L118" s="166" t="s">
        <v>1496</v>
      </c>
    </row>
    <row r="119" spans="1:12" ht="15.75" thickBot="1">
      <c r="A119" s="246"/>
      <c r="B119" s="164" t="s">
        <v>1497</v>
      </c>
      <c r="C119" s="165"/>
      <c r="D119" s="165"/>
      <c r="E119" s="249"/>
      <c r="F119" s="166" t="s">
        <v>1497</v>
      </c>
      <c r="G119" s="246"/>
      <c r="H119" s="164" t="s">
        <v>1497</v>
      </c>
      <c r="I119" s="165"/>
      <c r="J119" s="165"/>
      <c r="K119" s="249"/>
      <c r="L119" s="166" t="s">
        <v>1497</v>
      </c>
    </row>
    <row r="120" spans="1:12" ht="15.75" thickBot="1">
      <c r="A120" s="246"/>
      <c r="B120" s="164" t="s">
        <v>1498</v>
      </c>
      <c r="C120" s="165"/>
      <c r="D120" s="165"/>
      <c r="E120" s="249"/>
      <c r="F120" s="166" t="s">
        <v>1498</v>
      </c>
      <c r="G120" s="246"/>
      <c r="H120" s="164" t="s">
        <v>1498</v>
      </c>
      <c r="I120" s="165"/>
      <c r="J120" s="165"/>
      <c r="K120" s="249"/>
      <c r="L120" s="166" t="s">
        <v>1498</v>
      </c>
    </row>
    <row r="121" spans="1:12" ht="15.75" thickBot="1">
      <c r="A121" s="246"/>
      <c r="B121" s="164" t="s">
        <v>1499</v>
      </c>
      <c r="C121" s="165"/>
      <c r="D121" s="165"/>
      <c r="E121" s="249"/>
      <c r="F121" s="166" t="s">
        <v>1499</v>
      </c>
      <c r="G121" s="246"/>
      <c r="H121" s="164" t="s">
        <v>1499</v>
      </c>
      <c r="I121" s="165"/>
      <c r="J121" s="165"/>
      <c r="K121" s="249"/>
      <c r="L121" s="166" t="s">
        <v>1499</v>
      </c>
    </row>
    <row r="122" spans="1:12" ht="15.75" thickBot="1">
      <c r="A122" s="246"/>
      <c r="B122" s="164" t="s">
        <v>1500</v>
      </c>
      <c r="C122" s="165"/>
      <c r="D122" s="165"/>
      <c r="E122" s="249"/>
      <c r="F122" s="166" t="s">
        <v>1501</v>
      </c>
      <c r="G122" s="246"/>
      <c r="H122" s="164" t="s">
        <v>1500</v>
      </c>
      <c r="I122" s="165"/>
      <c r="J122" s="165"/>
      <c r="K122" s="249"/>
      <c r="L122" s="166" t="s">
        <v>1501</v>
      </c>
    </row>
    <row r="123" spans="1:12" ht="15.75" thickBot="1">
      <c r="A123" s="247"/>
      <c r="B123" s="164" t="s">
        <v>1414</v>
      </c>
      <c r="C123" s="165"/>
      <c r="D123" s="165">
        <v>0</v>
      </c>
      <c r="E123" s="250"/>
      <c r="F123" s="166" t="s">
        <v>1421</v>
      </c>
      <c r="G123" s="247"/>
      <c r="H123" s="164" t="s">
        <v>1414</v>
      </c>
      <c r="I123" s="165"/>
      <c r="J123" s="165">
        <v>0</v>
      </c>
      <c r="K123" s="250"/>
      <c r="L123" s="166" t="s">
        <v>1421</v>
      </c>
    </row>
    <row r="124" spans="1:12" ht="15.75" thickBot="1">
      <c r="A124" s="245" t="s">
        <v>1510</v>
      </c>
      <c r="B124" s="164" t="s">
        <v>1429</v>
      </c>
      <c r="C124" s="165"/>
      <c r="D124" s="165">
        <v>768333</v>
      </c>
      <c r="E124" s="248" t="s">
        <v>1510</v>
      </c>
      <c r="F124" s="166" t="s">
        <v>1429</v>
      </c>
      <c r="G124" s="245" t="s">
        <v>1510</v>
      </c>
      <c r="H124" s="164" t="s">
        <v>1429</v>
      </c>
      <c r="I124" s="165"/>
      <c r="J124" s="165">
        <v>992083</v>
      </c>
      <c r="K124" s="248" t="s">
        <v>1510</v>
      </c>
      <c r="L124" s="166" t="s">
        <v>1429</v>
      </c>
    </row>
    <row r="125" spans="1:12" ht="15.75" thickBot="1">
      <c r="A125" s="246"/>
      <c r="B125" s="164" t="s">
        <v>1490</v>
      </c>
      <c r="C125" s="165"/>
      <c r="D125" s="165"/>
      <c r="E125" s="249"/>
      <c r="F125" s="166" t="s">
        <v>1490</v>
      </c>
      <c r="G125" s="246"/>
      <c r="H125" s="164" t="s">
        <v>1490</v>
      </c>
      <c r="I125" s="165"/>
      <c r="J125" s="165"/>
      <c r="K125" s="249"/>
      <c r="L125" s="166" t="s">
        <v>1490</v>
      </c>
    </row>
    <row r="126" spans="1:12" ht="15.75" thickBot="1">
      <c r="A126" s="246"/>
      <c r="B126" s="164" t="s">
        <v>1491</v>
      </c>
      <c r="C126" s="165"/>
      <c r="D126" s="165"/>
      <c r="E126" s="249"/>
      <c r="F126" s="166" t="s">
        <v>1491</v>
      </c>
      <c r="G126" s="246"/>
      <c r="H126" s="164" t="s">
        <v>1491</v>
      </c>
      <c r="I126" s="165"/>
      <c r="J126" s="165"/>
      <c r="K126" s="249"/>
      <c r="L126" s="166" t="s">
        <v>1491</v>
      </c>
    </row>
    <row r="127" spans="1:12" ht="15.75" thickBot="1">
      <c r="A127" s="246"/>
      <c r="B127" s="164" t="s">
        <v>1492</v>
      </c>
      <c r="C127" s="165"/>
      <c r="D127" s="165"/>
      <c r="E127" s="249"/>
      <c r="F127" s="166" t="s">
        <v>1492</v>
      </c>
      <c r="G127" s="246"/>
      <c r="H127" s="164" t="s">
        <v>1492</v>
      </c>
      <c r="I127" s="165"/>
      <c r="J127" s="165"/>
      <c r="K127" s="249"/>
      <c r="L127" s="166" t="s">
        <v>1492</v>
      </c>
    </row>
    <row r="128" spans="1:12" ht="15.75" thickBot="1">
      <c r="A128" s="246"/>
      <c r="B128" s="164" t="s">
        <v>1493</v>
      </c>
      <c r="C128" s="165"/>
      <c r="D128" s="165"/>
      <c r="E128" s="249"/>
      <c r="F128" s="166" t="s">
        <v>1493</v>
      </c>
      <c r="G128" s="246"/>
      <c r="H128" s="164" t="s">
        <v>1493</v>
      </c>
      <c r="I128" s="165"/>
      <c r="J128" s="165"/>
      <c r="K128" s="249"/>
      <c r="L128" s="166" t="s">
        <v>1493</v>
      </c>
    </row>
    <row r="129" spans="1:12" ht="15.75" thickBot="1">
      <c r="A129" s="246"/>
      <c r="B129" s="164" t="s">
        <v>1494</v>
      </c>
      <c r="C129" s="165"/>
      <c r="D129" s="165"/>
      <c r="E129" s="249"/>
      <c r="F129" s="166" t="s">
        <v>1494</v>
      </c>
      <c r="G129" s="246"/>
      <c r="H129" s="164" t="s">
        <v>1494</v>
      </c>
      <c r="I129" s="165"/>
      <c r="J129" s="165"/>
      <c r="K129" s="249"/>
      <c r="L129" s="166" t="s">
        <v>1494</v>
      </c>
    </row>
    <row r="130" spans="1:12" ht="15.75" thickBot="1">
      <c r="A130" s="246"/>
      <c r="B130" s="164" t="s">
        <v>1495</v>
      </c>
      <c r="C130" s="165"/>
      <c r="D130" s="165"/>
      <c r="E130" s="249"/>
      <c r="F130" s="166" t="s">
        <v>1495</v>
      </c>
      <c r="G130" s="246"/>
      <c r="H130" s="164" t="s">
        <v>1495</v>
      </c>
      <c r="I130" s="165"/>
      <c r="J130" s="165"/>
      <c r="K130" s="249"/>
      <c r="L130" s="166" t="s">
        <v>1495</v>
      </c>
    </row>
    <row r="131" spans="1:12" ht="15.75" thickBot="1">
      <c r="A131" s="246"/>
      <c r="B131" s="164" t="s">
        <v>1496</v>
      </c>
      <c r="C131" s="165"/>
      <c r="D131" s="165"/>
      <c r="E131" s="249"/>
      <c r="F131" s="166" t="s">
        <v>1496</v>
      </c>
      <c r="G131" s="246"/>
      <c r="H131" s="164" t="s">
        <v>1496</v>
      </c>
      <c r="I131" s="165"/>
      <c r="J131" s="165"/>
      <c r="K131" s="249"/>
      <c r="L131" s="166" t="s">
        <v>1496</v>
      </c>
    </row>
    <row r="132" spans="1:12" ht="15.75" thickBot="1">
      <c r="A132" s="246"/>
      <c r="B132" s="164" t="s">
        <v>1497</v>
      </c>
      <c r="C132" s="165"/>
      <c r="D132" s="165"/>
      <c r="E132" s="249"/>
      <c r="F132" s="166" t="s">
        <v>1497</v>
      </c>
      <c r="G132" s="246"/>
      <c r="H132" s="164" t="s">
        <v>1497</v>
      </c>
      <c r="I132" s="165"/>
      <c r="J132" s="165"/>
      <c r="K132" s="249"/>
      <c r="L132" s="166" t="s">
        <v>1497</v>
      </c>
    </row>
    <row r="133" spans="1:12" ht="15.75" thickBot="1">
      <c r="A133" s="246"/>
      <c r="B133" s="164" t="s">
        <v>1498</v>
      </c>
      <c r="C133" s="165"/>
      <c r="D133" s="165"/>
      <c r="E133" s="249"/>
      <c r="F133" s="166" t="s">
        <v>1498</v>
      </c>
      <c r="G133" s="246"/>
      <c r="H133" s="164" t="s">
        <v>1498</v>
      </c>
      <c r="I133" s="165"/>
      <c r="J133" s="165"/>
      <c r="K133" s="249"/>
      <c r="L133" s="166" t="s">
        <v>1498</v>
      </c>
    </row>
    <row r="134" spans="1:12" ht="15.75" thickBot="1">
      <c r="A134" s="246"/>
      <c r="B134" s="164" t="s">
        <v>1499</v>
      </c>
      <c r="C134" s="165"/>
      <c r="D134" s="165"/>
      <c r="E134" s="249"/>
      <c r="F134" s="166" t="s">
        <v>1499</v>
      </c>
      <c r="G134" s="246"/>
      <c r="H134" s="164" t="s">
        <v>1499</v>
      </c>
      <c r="I134" s="165"/>
      <c r="J134" s="165"/>
      <c r="K134" s="249"/>
      <c r="L134" s="166" t="s">
        <v>1499</v>
      </c>
    </row>
    <row r="135" spans="1:12" ht="15.75" thickBot="1">
      <c r="A135" s="246"/>
      <c r="B135" s="164" t="s">
        <v>1500</v>
      </c>
      <c r="C135" s="165"/>
      <c r="D135" s="165"/>
      <c r="E135" s="249"/>
      <c r="F135" s="166" t="s">
        <v>1501</v>
      </c>
      <c r="G135" s="246"/>
      <c r="H135" s="164" t="s">
        <v>1500</v>
      </c>
      <c r="I135" s="165"/>
      <c r="J135" s="165"/>
      <c r="K135" s="249"/>
      <c r="L135" s="166" t="s">
        <v>1501</v>
      </c>
    </row>
    <row r="136" spans="1:12" ht="15.75" thickBot="1">
      <c r="A136" s="247"/>
      <c r="B136" s="164" t="s">
        <v>1414</v>
      </c>
      <c r="C136" s="165"/>
      <c r="D136" s="165">
        <v>768333</v>
      </c>
      <c r="E136" s="250"/>
      <c r="F136" s="166" t="s">
        <v>1421</v>
      </c>
      <c r="G136" s="247"/>
      <c r="H136" s="164" t="s">
        <v>1414</v>
      </c>
      <c r="I136" s="165"/>
      <c r="J136" s="165">
        <v>992083</v>
      </c>
      <c r="K136" s="250"/>
      <c r="L136" s="166" t="s">
        <v>1421</v>
      </c>
    </row>
    <row r="137" spans="1:12" ht="15.75" thickBot="1">
      <c r="A137" s="245" t="s">
        <v>1511</v>
      </c>
      <c r="B137" s="164" t="s">
        <v>1429</v>
      </c>
      <c r="C137" s="165"/>
      <c r="D137" s="165">
        <v>0</v>
      </c>
      <c r="E137" s="248" t="s">
        <v>1511</v>
      </c>
      <c r="F137" s="166" t="s">
        <v>1429</v>
      </c>
      <c r="G137" s="245" t="s">
        <v>1511</v>
      </c>
      <c r="H137" s="164" t="s">
        <v>1429</v>
      </c>
      <c r="I137" s="165"/>
      <c r="J137" s="165">
        <v>0</v>
      </c>
      <c r="K137" s="248" t="s">
        <v>1511</v>
      </c>
      <c r="L137" s="166" t="s">
        <v>1429</v>
      </c>
    </row>
    <row r="138" spans="1:12" ht="15.75" thickBot="1">
      <c r="A138" s="246"/>
      <c r="B138" s="164" t="s">
        <v>1490</v>
      </c>
      <c r="C138" s="165"/>
      <c r="D138" s="165"/>
      <c r="E138" s="249"/>
      <c r="F138" s="166" t="s">
        <v>1490</v>
      </c>
      <c r="G138" s="246"/>
      <c r="H138" s="164" t="s">
        <v>1490</v>
      </c>
      <c r="I138" s="165"/>
      <c r="J138" s="165"/>
      <c r="K138" s="249"/>
      <c r="L138" s="166" t="s">
        <v>1490</v>
      </c>
    </row>
    <row r="139" spans="1:12" ht="15.75" thickBot="1">
      <c r="A139" s="246"/>
      <c r="B139" s="164" t="s">
        <v>1491</v>
      </c>
      <c r="C139" s="165"/>
      <c r="D139" s="165"/>
      <c r="E139" s="249"/>
      <c r="F139" s="166" t="s">
        <v>1491</v>
      </c>
      <c r="G139" s="246"/>
      <c r="H139" s="164" t="s">
        <v>1491</v>
      </c>
      <c r="I139" s="165"/>
      <c r="J139" s="165"/>
      <c r="K139" s="249"/>
      <c r="L139" s="166" t="s">
        <v>1491</v>
      </c>
    </row>
    <row r="140" spans="1:12" ht="15.75" thickBot="1">
      <c r="A140" s="246"/>
      <c r="B140" s="164" t="s">
        <v>1492</v>
      </c>
      <c r="C140" s="165"/>
      <c r="D140" s="165"/>
      <c r="E140" s="249"/>
      <c r="F140" s="166" t="s">
        <v>1492</v>
      </c>
      <c r="G140" s="246"/>
      <c r="H140" s="164" t="s">
        <v>1492</v>
      </c>
      <c r="I140" s="165"/>
      <c r="J140" s="165"/>
      <c r="K140" s="249"/>
      <c r="L140" s="166" t="s">
        <v>1492</v>
      </c>
    </row>
    <row r="141" spans="1:12" ht="15.75" thickBot="1">
      <c r="A141" s="246"/>
      <c r="B141" s="164" t="s">
        <v>1493</v>
      </c>
      <c r="C141" s="165"/>
      <c r="D141" s="165"/>
      <c r="E141" s="249"/>
      <c r="F141" s="166" t="s">
        <v>1493</v>
      </c>
      <c r="G141" s="246"/>
      <c r="H141" s="164" t="s">
        <v>1493</v>
      </c>
      <c r="I141" s="165"/>
      <c r="J141" s="165"/>
      <c r="K141" s="249"/>
      <c r="L141" s="166" t="s">
        <v>1493</v>
      </c>
    </row>
    <row r="142" spans="1:12" ht="15.75" thickBot="1">
      <c r="A142" s="246"/>
      <c r="B142" s="164" t="s">
        <v>1494</v>
      </c>
      <c r="C142" s="165"/>
      <c r="D142" s="165"/>
      <c r="E142" s="249"/>
      <c r="F142" s="166" t="s">
        <v>1494</v>
      </c>
      <c r="G142" s="246"/>
      <c r="H142" s="164" t="s">
        <v>1494</v>
      </c>
      <c r="I142" s="165"/>
      <c r="J142" s="165"/>
      <c r="K142" s="249"/>
      <c r="L142" s="166" t="s">
        <v>1494</v>
      </c>
    </row>
    <row r="143" spans="1:12" ht="15.75" thickBot="1">
      <c r="A143" s="246"/>
      <c r="B143" s="164" t="s">
        <v>1495</v>
      </c>
      <c r="C143" s="165"/>
      <c r="D143" s="165"/>
      <c r="E143" s="249"/>
      <c r="F143" s="166" t="s">
        <v>1495</v>
      </c>
      <c r="G143" s="246"/>
      <c r="H143" s="164" t="s">
        <v>1495</v>
      </c>
      <c r="I143" s="165"/>
      <c r="J143" s="165"/>
      <c r="K143" s="249"/>
      <c r="L143" s="166" t="s">
        <v>1495</v>
      </c>
    </row>
    <row r="144" spans="1:12" ht="15.75" thickBot="1">
      <c r="A144" s="246"/>
      <c r="B144" s="164" t="s">
        <v>1496</v>
      </c>
      <c r="C144" s="165"/>
      <c r="D144" s="165"/>
      <c r="E144" s="249"/>
      <c r="F144" s="166" t="s">
        <v>1496</v>
      </c>
      <c r="G144" s="246"/>
      <c r="H144" s="164" t="s">
        <v>1496</v>
      </c>
      <c r="I144" s="165"/>
      <c r="J144" s="165"/>
      <c r="K144" s="249"/>
      <c r="L144" s="166" t="s">
        <v>1496</v>
      </c>
    </row>
    <row r="145" spans="1:12" ht="15.75" thickBot="1">
      <c r="A145" s="246"/>
      <c r="B145" s="164" t="s">
        <v>1497</v>
      </c>
      <c r="C145" s="165"/>
      <c r="D145" s="165"/>
      <c r="E145" s="249"/>
      <c r="F145" s="166" t="s">
        <v>1497</v>
      </c>
      <c r="G145" s="246"/>
      <c r="H145" s="164" t="s">
        <v>1497</v>
      </c>
      <c r="I145" s="165"/>
      <c r="J145" s="165"/>
      <c r="K145" s="249"/>
      <c r="L145" s="166" t="s">
        <v>1497</v>
      </c>
    </row>
    <row r="146" spans="1:12" ht="15.75" thickBot="1">
      <c r="A146" s="246"/>
      <c r="B146" s="164" t="s">
        <v>1498</v>
      </c>
      <c r="C146" s="165"/>
      <c r="D146" s="165"/>
      <c r="E146" s="249"/>
      <c r="F146" s="166" t="s">
        <v>1498</v>
      </c>
      <c r="G146" s="246"/>
      <c r="H146" s="164" t="s">
        <v>1498</v>
      </c>
      <c r="I146" s="165"/>
      <c r="J146" s="165"/>
      <c r="K146" s="249"/>
      <c r="L146" s="166" t="s">
        <v>1498</v>
      </c>
    </row>
    <row r="147" spans="1:12" ht="15.75" thickBot="1">
      <c r="A147" s="246"/>
      <c r="B147" s="164" t="s">
        <v>1499</v>
      </c>
      <c r="C147" s="165"/>
      <c r="D147" s="165"/>
      <c r="E147" s="249"/>
      <c r="F147" s="166" t="s">
        <v>1499</v>
      </c>
      <c r="G147" s="246"/>
      <c r="H147" s="164" t="s">
        <v>1499</v>
      </c>
      <c r="I147" s="165"/>
      <c r="J147" s="165"/>
      <c r="K147" s="249"/>
      <c r="L147" s="166" t="s">
        <v>1499</v>
      </c>
    </row>
    <row r="148" spans="1:12" ht="15.75" thickBot="1">
      <c r="A148" s="246"/>
      <c r="B148" s="164" t="s">
        <v>1500</v>
      </c>
      <c r="C148" s="165"/>
      <c r="D148" s="165"/>
      <c r="E148" s="249"/>
      <c r="F148" s="166" t="s">
        <v>1501</v>
      </c>
      <c r="G148" s="246"/>
      <c r="H148" s="164" t="s">
        <v>1500</v>
      </c>
      <c r="I148" s="165"/>
      <c r="J148" s="165"/>
      <c r="K148" s="249"/>
      <c r="L148" s="166" t="s">
        <v>1501</v>
      </c>
    </row>
    <row r="149" spans="1:12" ht="15.75" thickBot="1">
      <c r="A149" s="247"/>
      <c r="B149" s="164" t="s">
        <v>1414</v>
      </c>
      <c r="C149" s="165"/>
      <c r="D149" s="165">
        <v>0</v>
      </c>
      <c r="E149" s="250"/>
      <c r="F149" s="166" t="s">
        <v>1421</v>
      </c>
      <c r="G149" s="247"/>
      <c r="H149" s="164" t="s">
        <v>1414</v>
      </c>
      <c r="I149" s="165"/>
      <c r="J149" s="165">
        <v>0</v>
      </c>
      <c r="K149" s="250"/>
      <c r="L149" s="166" t="s">
        <v>1421</v>
      </c>
    </row>
    <row r="150" spans="1:12" ht="15.75" thickBot="1">
      <c r="A150" s="245" t="s">
        <v>1512</v>
      </c>
      <c r="B150" s="164" t="s">
        <v>1429</v>
      </c>
      <c r="C150" s="165"/>
      <c r="D150" s="165">
        <v>1501990</v>
      </c>
      <c r="E150" s="248" t="s">
        <v>1512</v>
      </c>
      <c r="F150" s="166" t="s">
        <v>1429</v>
      </c>
      <c r="G150" s="245" t="s">
        <v>1512</v>
      </c>
      <c r="H150" s="164" t="s">
        <v>1429</v>
      </c>
      <c r="I150" s="165"/>
      <c r="J150" s="165">
        <v>1551605</v>
      </c>
      <c r="K150" s="248" t="s">
        <v>1512</v>
      </c>
      <c r="L150" s="166" t="s">
        <v>1429</v>
      </c>
    </row>
    <row r="151" spans="1:12" ht="15.75" thickBot="1">
      <c r="A151" s="246"/>
      <c r="B151" s="164" t="s">
        <v>1490</v>
      </c>
      <c r="C151" s="165"/>
      <c r="D151" s="165"/>
      <c r="E151" s="249"/>
      <c r="F151" s="166" t="s">
        <v>1490</v>
      </c>
      <c r="G151" s="246"/>
      <c r="H151" s="164" t="s">
        <v>1490</v>
      </c>
      <c r="I151" s="165"/>
      <c r="J151" s="165"/>
      <c r="K151" s="249"/>
      <c r="L151" s="166" t="s">
        <v>1490</v>
      </c>
    </row>
    <row r="152" spans="1:12" ht="15.75" thickBot="1">
      <c r="A152" s="246"/>
      <c r="B152" s="164" t="s">
        <v>1491</v>
      </c>
      <c r="C152" s="165"/>
      <c r="D152" s="165"/>
      <c r="E152" s="249"/>
      <c r="F152" s="166" t="s">
        <v>1491</v>
      </c>
      <c r="G152" s="246"/>
      <c r="H152" s="164" t="s">
        <v>1491</v>
      </c>
      <c r="I152" s="165"/>
      <c r="J152" s="165"/>
      <c r="K152" s="249"/>
      <c r="L152" s="166" t="s">
        <v>1491</v>
      </c>
    </row>
    <row r="153" spans="1:12" ht="15.75" thickBot="1">
      <c r="A153" s="246"/>
      <c r="B153" s="164" t="s">
        <v>1492</v>
      </c>
      <c r="C153" s="165"/>
      <c r="D153" s="165"/>
      <c r="E153" s="249"/>
      <c r="F153" s="166" t="s">
        <v>1492</v>
      </c>
      <c r="G153" s="246"/>
      <c r="H153" s="164" t="s">
        <v>1492</v>
      </c>
      <c r="I153" s="165"/>
      <c r="J153" s="165"/>
      <c r="K153" s="249"/>
      <c r="L153" s="166" t="s">
        <v>1492</v>
      </c>
    </row>
    <row r="154" spans="1:12" ht="15.75" thickBot="1">
      <c r="A154" s="246"/>
      <c r="B154" s="164" t="s">
        <v>1493</v>
      </c>
      <c r="C154" s="165"/>
      <c r="D154" s="165"/>
      <c r="E154" s="249"/>
      <c r="F154" s="166" t="s">
        <v>1493</v>
      </c>
      <c r="G154" s="246"/>
      <c r="H154" s="164" t="s">
        <v>1493</v>
      </c>
      <c r="I154" s="165"/>
      <c r="J154" s="165"/>
      <c r="K154" s="249"/>
      <c r="L154" s="166" t="s">
        <v>1493</v>
      </c>
    </row>
    <row r="155" spans="1:12" ht="15.75" thickBot="1">
      <c r="A155" s="246"/>
      <c r="B155" s="164" t="s">
        <v>1494</v>
      </c>
      <c r="C155" s="165"/>
      <c r="D155" s="165"/>
      <c r="E155" s="249"/>
      <c r="F155" s="166" t="s">
        <v>1494</v>
      </c>
      <c r="G155" s="246"/>
      <c r="H155" s="164" t="s">
        <v>1494</v>
      </c>
      <c r="I155" s="165"/>
      <c r="J155" s="165"/>
      <c r="K155" s="249"/>
      <c r="L155" s="166" t="s">
        <v>1494</v>
      </c>
    </row>
    <row r="156" spans="1:12" ht="15.75" thickBot="1">
      <c r="A156" s="246"/>
      <c r="B156" s="164" t="s">
        <v>1495</v>
      </c>
      <c r="C156" s="165"/>
      <c r="D156" s="165"/>
      <c r="E156" s="249"/>
      <c r="F156" s="166" t="s">
        <v>1495</v>
      </c>
      <c r="G156" s="246"/>
      <c r="H156" s="164" t="s">
        <v>1495</v>
      </c>
      <c r="I156" s="165"/>
      <c r="J156" s="165"/>
      <c r="K156" s="249"/>
      <c r="L156" s="166" t="s">
        <v>1495</v>
      </c>
    </row>
    <row r="157" spans="1:12" ht="15.75" thickBot="1">
      <c r="A157" s="246"/>
      <c r="B157" s="164" t="s">
        <v>1496</v>
      </c>
      <c r="C157" s="165"/>
      <c r="D157" s="165"/>
      <c r="E157" s="249"/>
      <c r="F157" s="166" t="s">
        <v>1496</v>
      </c>
      <c r="G157" s="246"/>
      <c r="H157" s="164" t="s">
        <v>1496</v>
      </c>
      <c r="I157" s="165"/>
      <c r="J157" s="165"/>
      <c r="K157" s="249"/>
      <c r="L157" s="166" t="s">
        <v>1496</v>
      </c>
    </row>
    <row r="158" spans="1:12" ht="15.75" thickBot="1">
      <c r="A158" s="246"/>
      <c r="B158" s="164" t="s">
        <v>1497</v>
      </c>
      <c r="C158" s="165"/>
      <c r="D158" s="165"/>
      <c r="E158" s="249"/>
      <c r="F158" s="166" t="s">
        <v>1497</v>
      </c>
      <c r="G158" s="246"/>
      <c r="H158" s="164" t="s">
        <v>1497</v>
      </c>
      <c r="I158" s="165"/>
      <c r="J158" s="165"/>
      <c r="K158" s="249"/>
      <c r="L158" s="166" t="s">
        <v>1497</v>
      </c>
    </row>
    <row r="159" spans="1:12" ht="15.75" thickBot="1">
      <c r="A159" s="246"/>
      <c r="B159" s="164" t="s">
        <v>1498</v>
      </c>
      <c r="C159" s="165"/>
      <c r="D159" s="165"/>
      <c r="E159" s="249"/>
      <c r="F159" s="166" t="s">
        <v>1498</v>
      </c>
      <c r="G159" s="246"/>
      <c r="H159" s="164" t="s">
        <v>1498</v>
      </c>
      <c r="I159" s="165"/>
      <c r="J159" s="165"/>
      <c r="K159" s="249"/>
      <c r="L159" s="166" t="s">
        <v>1498</v>
      </c>
    </row>
    <row r="160" spans="1:12" ht="15.75" thickBot="1">
      <c r="A160" s="246"/>
      <c r="B160" s="164" t="s">
        <v>1499</v>
      </c>
      <c r="C160" s="165"/>
      <c r="D160" s="165"/>
      <c r="E160" s="249"/>
      <c r="F160" s="166" t="s">
        <v>1499</v>
      </c>
      <c r="G160" s="246"/>
      <c r="H160" s="164" t="s">
        <v>1499</v>
      </c>
      <c r="I160" s="165"/>
      <c r="J160" s="165"/>
      <c r="K160" s="249"/>
      <c r="L160" s="166" t="s">
        <v>1499</v>
      </c>
    </row>
    <row r="161" spans="1:12" ht="15.75" thickBot="1">
      <c r="A161" s="246"/>
      <c r="B161" s="164" t="s">
        <v>1500</v>
      </c>
      <c r="C161" s="165"/>
      <c r="D161" s="165"/>
      <c r="E161" s="249"/>
      <c r="F161" s="166" t="s">
        <v>1501</v>
      </c>
      <c r="G161" s="246"/>
      <c r="H161" s="164" t="s">
        <v>1500</v>
      </c>
      <c r="I161" s="165"/>
      <c r="J161" s="165"/>
      <c r="K161" s="249"/>
      <c r="L161" s="166" t="s">
        <v>1501</v>
      </c>
    </row>
    <row r="162" spans="1:12" ht="15.75" thickBot="1">
      <c r="A162" s="247"/>
      <c r="B162" s="164" t="s">
        <v>1414</v>
      </c>
      <c r="C162" s="165"/>
      <c r="D162" s="165">
        <v>1501990</v>
      </c>
      <c r="E162" s="250"/>
      <c r="F162" s="166" t="s">
        <v>1421</v>
      </c>
      <c r="G162" s="247"/>
      <c r="H162" s="164" t="s">
        <v>1414</v>
      </c>
      <c r="I162" s="165"/>
      <c r="J162" s="165">
        <v>1551605</v>
      </c>
      <c r="K162" s="250"/>
      <c r="L162" s="166" t="s">
        <v>1421</v>
      </c>
    </row>
    <row r="163" spans="1:12" ht="15.75" thickBot="1">
      <c r="A163" s="245" t="s">
        <v>1513</v>
      </c>
      <c r="B163" s="164" t="s">
        <v>1429</v>
      </c>
      <c r="C163" s="165"/>
      <c r="D163" s="165">
        <v>2700810</v>
      </c>
      <c r="E163" s="248" t="s">
        <v>1513</v>
      </c>
      <c r="F163" s="166" t="s">
        <v>1429</v>
      </c>
      <c r="G163" s="245" t="s">
        <v>1513</v>
      </c>
      <c r="H163" s="164" t="s">
        <v>1429</v>
      </c>
      <c r="I163" s="165"/>
      <c r="J163" s="165">
        <v>1931525</v>
      </c>
      <c r="K163" s="248" t="s">
        <v>1513</v>
      </c>
      <c r="L163" s="166" t="s">
        <v>1429</v>
      </c>
    </row>
    <row r="164" spans="1:12" ht="15.75" thickBot="1">
      <c r="A164" s="246"/>
      <c r="B164" s="164" t="s">
        <v>1490</v>
      </c>
      <c r="C164" s="165"/>
      <c r="D164" s="165"/>
      <c r="E164" s="249"/>
      <c r="F164" s="166" t="s">
        <v>1490</v>
      </c>
      <c r="G164" s="246"/>
      <c r="H164" s="164" t="s">
        <v>1490</v>
      </c>
      <c r="I164" s="165"/>
      <c r="J164" s="165"/>
      <c r="K164" s="249"/>
      <c r="L164" s="166" t="s">
        <v>1490</v>
      </c>
    </row>
    <row r="165" spans="1:12" ht="15.75" thickBot="1">
      <c r="A165" s="246"/>
      <c r="B165" s="164" t="s">
        <v>1491</v>
      </c>
      <c r="C165" s="165"/>
      <c r="D165" s="165"/>
      <c r="E165" s="249"/>
      <c r="F165" s="166" t="s">
        <v>1491</v>
      </c>
      <c r="G165" s="246"/>
      <c r="H165" s="164" t="s">
        <v>1491</v>
      </c>
      <c r="I165" s="165"/>
      <c r="J165" s="165"/>
      <c r="K165" s="249"/>
      <c r="L165" s="166" t="s">
        <v>1491</v>
      </c>
    </row>
    <row r="166" spans="1:12" ht="15.75" thickBot="1">
      <c r="A166" s="246"/>
      <c r="B166" s="164" t="s">
        <v>1492</v>
      </c>
      <c r="C166" s="165"/>
      <c r="D166" s="165"/>
      <c r="E166" s="249"/>
      <c r="F166" s="166" t="s">
        <v>1492</v>
      </c>
      <c r="G166" s="246"/>
      <c r="H166" s="164" t="s">
        <v>1492</v>
      </c>
      <c r="I166" s="165"/>
      <c r="J166" s="165"/>
      <c r="K166" s="249"/>
      <c r="L166" s="166" t="s">
        <v>1492</v>
      </c>
    </row>
    <row r="167" spans="1:12" ht="15.75" thickBot="1">
      <c r="A167" s="246"/>
      <c r="B167" s="164" t="s">
        <v>1493</v>
      </c>
      <c r="C167" s="165"/>
      <c r="D167" s="165"/>
      <c r="E167" s="249"/>
      <c r="F167" s="166" t="s">
        <v>1493</v>
      </c>
      <c r="G167" s="246"/>
      <c r="H167" s="164" t="s">
        <v>1493</v>
      </c>
      <c r="I167" s="165"/>
      <c r="J167" s="165"/>
      <c r="K167" s="249"/>
      <c r="L167" s="166" t="s">
        <v>1493</v>
      </c>
    </row>
    <row r="168" spans="1:12" ht="15.75" thickBot="1">
      <c r="A168" s="246"/>
      <c r="B168" s="164" t="s">
        <v>1494</v>
      </c>
      <c r="C168" s="165"/>
      <c r="D168" s="165"/>
      <c r="E168" s="249"/>
      <c r="F168" s="166" t="s">
        <v>1494</v>
      </c>
      <c r="G168" s="246"/>
      <c r="H168" s="164" t="s">
        <v>1494</v>
      </c>
      <c r="I168" s="165"/>
      <c r="J168" s="165"/>
      <c r="K168" s="249"/>
      <c r="L168" s="166" t="s">
        <v>1494</v>
      </c>
    </row>
    <row r="169" spans="1:12" ht="15.75" thickBot="1">
      <c r="A169" s="246"/>
      <c r="B169" s="164" t="s">
        <v>1495</v>
      </c>
      <c r="C169" s="165"/>
      <c r="D169" s="165"/>
      <c r="E169" s="249"/>
      <c r="F169" s="166" t="s">
        <v>1495</v>
      </c>
      <c r="G169" s="246"/>
      <c r="H169" s="164" t="s">
        <v>1495</v>
      </c>
      <c r="I169" s="165"/>
      <c r="J169" s="165"/>
      <c r="K169" s="249"/>
      <c r="L169" s="166" t="s">
        <v>1495</v>
      </c>
    </row>
    <row r="170" spans="1:12" ht="15.75" thickBot="1">
      <c r="A170" s="246"/>
      <c r="B170" s="164" t="s">
        <v>1496</v>
      </c>
      <c r="C170" s="165"/>
      <c r="D170" s="165"/>
      <c r="E170" s="249"/>
      <c r="F170" s="166" t="s">
        <v>1496</v>
      </c>
      <c r="G170" s="246"/>
      <c r="H170" s="164" t="s">
        <v>1496</v>
      </c>
      <c r="I170" s="165"/>
      <c r="J170" s="165"/>
      <c r="K170" s="249"/>
      <c r="L170" s="166" t="s">
        <v>1496</v>
      </c>
    </row>
    <row r="171" spans="1:12" ht="15.75" thickBot="1">
      <c r="A171" s="246"/>
      <c r="B171" s="164" t="s">
        <v>1497</v>
      </c>
      <c r="C171" s="165"/>
      <c r="D171" s="165"/>
      <c r="E171" s="249"/>
      <c r="F171" s="166" t="s">
        <v>1497</v>
      </c>
      <c r="G171" s="246"/>
      <c r="H171" s="164" t="s">
        <v>1497</v>
      </c>
      <c r="I171" s="165"/>
      <c r="J171" s="165"/>
      <c r="K171" s="249"/>
      <c r="L171" s="166" t="s">
        <v>1497</v>
      </c>
    </row>
    <row r="172" spans="1:12" ht="15.75" thickBot="1">
      <c r="A172" s="246"/>
      <c r="B172" s="164" t="s">
        <v>1498</v>
      </c>
      <c r="C172" s="165"/>
      <c r="D172" s="165"/>
      <c r="E172" s="249"/>
      <c r="F172" s="166" t="s">
        <v>1498</v>
      </c>
      <c r="G172" s="246"/>
      <c r="H172" s="164" t="s">
        <v>1498</v>
      </c>
      <c r="I172" s="165"/>
      <c r="J172" s="165"/>
      <c r="K172" s="249"/>
      <c r="L172" s="166" t="s">
        <v>1498</v>
      </c>
    </row>
    <row r="173" spans="1:12" ht="15.75" thickBot="1">
      <c r="A173" s="246"/>
      <c r="B173" s="164" t="s">
        <v>1499</v>
      </c>
      <c r="C173" s="165"/>
      <c r="D173" s="165"/>
      <c r="E173" s="249"/>
      <c r="F173" s="166" t="s">
        <v>1499</v>
      </c>
      <c r="G173" s="246"/>
      <c r="H173" s="164" t="s">
        <v>1499</v>
      </c>
      <c r="I173" s="165"/>
      <c r="J173" s="165"/>
      <c r="K173" s="249"/>
      <c r="L173" s="166" t="s">
        <v>1499</v>
      </c>
    </row>
    <row r="174" spans="1:12" ht="15.75" thickBot="1">
      <c r="A174" s="246"/>
      <c r="B174" s="164" t="s">
        <v>1500</v>
      </c>
      <c r="C174" s="165"/>
      <c r="D174" s="165"/>
      <c r="E174" s="249"/>
      <c r="F174" s="166" t="s">
        <v>1501</v>
      </c>
      <c r="G174" s="246"/>
      <c r="H174" s="164" t="s">
        <v>1500</v>
      </c>
      <c r="I174" s="165"/>
      <c r="J174" s="165"/>
      <c r="K174" s="249"/>
      <c r="L174" s="166" t="s">
        <v>1501</v>
      </c>
    </row>
    <row r="175" spans="1:12" ht="15.75" thickBot="1">
      <c r="A175" s="247"/>
      <c r="B175" s="164" t="s">
        <v>1414</v>
      </c>
      <c r="C175" s="165"/>
      <c r="D175" s="165">
        <v>2700810</v>
      </c>
      <c r="E175" s="250"/>
      <c r="F175" s="166" t="s">
        <v>1421</v>
      </c>
      <c r="G175" s="247"/>
      <c r="H175" s="164" t="s">
        <v>1414</v>
      </c>
      <c r="I175" s="165"/>
      <c r="J175" s="165">
        <v>1931525</v>
      </c>
      <c r="K175" s="250"/>
      <c r="L175" s="166" t="s">
        <v>1421</v>
      </c>
    </row>
    <row r="176" spans="1:12" ht="15.75" thickBot="1">
      <c r="A176" s="245" t="s">
        <v>1514</v>
      </c>
      <c r="B176" s="164" t="s">
        <v>1429</v>
      </c>
      <c r="C176" s="165"/>
      <c r="D176" s="165">
        <v>0</v>
      </c>
      <c r="E176" s="248" t="s">
        <v>1514</v>
      </c>
      <c r="F176" s="166" t="s">
        <v>1429</v>
      </c>
      <c r="G176" s="245" t="s">
        <v>1514</v>
      </c>
      <c r="H176" s="164" t="s">
        <v>1429</v>
      </c>
      <c r="I176" s="165"/>
      <c r="J176" s="165">
        <v>0</v>
      </c>
      <c r="K176" s="248" t="s">
        <v>1514</v>
      </c>
      <c r="L176" s="166" t="s">
        <v>1429</v>
      </c>
    </row>
    <row r="177" spans="1:12" ht="15.75" thickBot="1">
      <c r="A177" s="246"/>
      <c r="B177" s="164" t="s">
        <v>1490</v>
      </c>
      <c r="C177" s="165"/>
      <c r="D177" s="165"/>
      <c r="E177" s="249"/>
      <c r="F177" s="166" t="s">
        <v>1490</v>
      </c>
      <c r="G177" s="246"/>
      <c r="H177" s="164" t="s">
        <v>1490</v>
      </c>
      <c r="I177" s="165"/>
      <c r="J177" s="165"/>
      <c r="K177" s="249"/>
      <c r="L177" s="166" t="s">
        <v>1490</v>
      </c>
    </row>
    <row r="178" spans="1:12" ht="15.75" thickBot="1">
      <c r="A178" s="246"/>
      <c r="B178" s="164" t="s">
        <v>1491</v>
      </c>
      <c r="C178" s="165"/>
      <c r="D178" s="165"/>
      <c r="E178" s="249"/>
      <c r="F178" s="166" t="s">
        <v>1491</v>
      </c>
      <c r="G178" s="246"/>
      <c r="H178" s="164" t="s">
        <v>1491</v>
      </c>
      <c r="I178" s="165"/>
      <c r="J178" s="165"/>
      <c r="K178" s="249"/>
      <c r="L178" s="166" t="s">
        <v>1491</v>
      </c>
    </row>
    <row r="179" spans="1:12" ht="15.75" thickBot="1">
      <c r="A179" s="246"/>
      <c r="B179" s="164" t="s">
        <v>1492</v>
      </c>
      <c r="C179" s="165"/>
      <c r="D179" s="165"/>
      <c r="E179" s="249"/>
      <c r="F179" s="166" t="s">
        <v>1492</v>
      </c>
      <c r="G179" s="246"/>
      <c r="H179" s="164" t="s">
        <v>1492</v>
      </c>
      <c r="I179" s="165"/>
      <c r="J179" s="165"/>
      <c r="K179" s="249"/>
      <c r="L179" s="166" t="s">
        <v>1492</v>
      </c>
    </row>
    <row r="180" spans="1:12" ht="15.75" thickBot="1">
      <c r="A180" s="246"/>
      <c r="B180" s="164" t="s">
        <v>1493</v>
      </c>
      <c r="C180" s="165"/>
      <c r="D180" s="165"/>
      <c r="E180" s="249"/>
      <c r="F180" s="166" t="s">
        <v>1493</v>
      </c>
      <c r="G180" s="246"/>
      <c r="H180" s="164" t="s">
        <v>1493</v>
      </c>
      <c r="I180" s="165"/>
      <c r="J180" s="165"/>
      <c r="K180" s="249"/>
      <c r="L180" s="166" t="s">
        <v>1493</v>
      </c>
    </row>
    <row r="181" spans="1:12" ht="15.75" thickBot="1">
      <c r="A181" s="246"/>
      <c r="B181" s="164" t="s">
        <v>1494</v>
      </c>
      <c r="C181" s="165"/>
      <c r="D181" s="165"/>
      <c r="E181" s="249"/>
      <c r="F181" s="166" t="s">
        <v>1494</v>
      </c>
      <c r="G181" s="246"/>
      <c r="H181" s="164" t="s">
        <v>1494</v>
      </c>
      <c r="I181" s="165"/>
      <c r="J181" s="165"/>
      <c r="K181" s="249"/>
      <c r="L181" s="166" t="s">
        <v>1494</v>
      </c>
    </row>
    <row r="182" spans="1:12" ht="15.75" thickBot="1">
      <c r="A182" s="246"/>
      <c r="B182" s="164" t="s">
        <v>1495</v>
      </c>
      <c r="C182" s="165"/>
      <c r="D182" s="165"/>
      <c r="E182" s="249"/>
      <c r="F182" s="166" t="s">
        <v>1495</v>
      </c>
      <c r="G182" s="246"/>
      <c r="H182" s="164" t="s">
        <v>1495</v>
      </c>
      <c r="I182" s="165"/>
      <c r="J182" s="165"/>
      <c r="K182" s="249"/>
      <c r="L182" s="166" t="s">
        <v>1495</v>
      </c>
    </row>
    <row r="183" spans="1:12" ht="15.75" thickBot="1">
      <c r="A183" s="246"/>
      <c r="B183" s="164" t="s">
        <v>1496</v>
      </c>
      <c r="C183" s="165"/>
      <c r="D183" s="165"/>
      <c r="E183" s="249"/>
      <c r="F183" s="166" t="s">
        <v>1496</v>
      </c>
      <c r="G183" s="246"/>
      <c r="H183" s="164" t="s">
        <v>1496</v>
      </c>
      <c r="I183" s="165"/>
      <c r="J183" s="165"/>
      <c r="K183" s="249"/>
      <c r="L183" s="166" t="s">
        <v>1496</v>
      </c>
    </row>
    <row r="184" spans="1:12" ht="15.75" thickBot="1">
      <c r="A184" s="246"/>
      <c r="B184" s="164" t="s">
        <v>1497</v>
      </c>
      <c r="C184" s="165"/>
      <c r="D184" s="165"/>
      <c r="E184" s="249"/>
      <c r="F184" s="166" t="s">
        <v>1497</v>
      </c>
      <c r="G184" s="246"/>
      <c r="H184" s="164" t="s">
        <v>1497</v>
      </c>
      <c r="I184" s="165"/>
      <c r="J184" s="165"/>
      <c r="K184" s="249"/>
      <c r="L184" s="166" t="s">
        <v>1497</v>
      </c>
    </row>
    <row r="185" spans="1:12" ht="15.75" thickBot="1">
      <c r="A185" s="246"/>
      <c r="B185" s="164" t="s">
        <v>1498</v>
      </c>
      <c r="C185" s="165"/>
      <c r="D185" s="165"/>
      <c r="E185" s="249"/>
      <c r="F185" s="166" t="s">
        <v>1498</v>
      </c>
      <c r="G185" s="246"/>
      <c r="H185" s="164" t="s">
        <v>1498</v>
      </c>
      <c r="I185" s="165"/>
      <c r="J185" s="165"/>
      <c r="K185" s="249"/>
      <c r="L185" s="166" t="s">
        <v>1498</v>
      </c>
    </row>
    <row r="186" spans="1:12" ht="15.75" thickBot="1">
      <c r="A186" s="246"/>
      <c r="B186" s="164" t="s">
        <v>1499</v>
      </c>
      <c r="C186" s="165"/>
      <c r="D186" s="165"/>
      <c r="E186" s="249"/>
      <c r="F186" s="166" t="s">
        <v>1499</v>
      </c>
      <c r="G186" s="246"/>
      <c r="H186" s="164" t="s">
        <v>1499</v>
      </c>
      <c r="I186" s="165"/>
      <c r="J186" s="165"/>
      <c r="K186" s="249"/>
      <c r="L186" s="166" t="s">
        <v>1499</v>
      </c>
    </row>
    <row r="187" spans="1:12" ht="15.75" thickBot="1">
      <c r="A187" s="246"/>
      <c r="B187" s="164" t="s">
        <v>1500</v>
      </c>
      <c r="C187" s="165"/>
      <c r="D187" s="165"/>
      <c r="E187" s="249"/>
      <c r="F187" s="166" t="s">
        <v>1501</v>
      </c>
      <c r="G187" s="246"/>
      <c r="H187" s="164" t="s">
        <v>1500</v>
      </c>
      <c r="I187" s="165"/>
      <c r="J187" s="165"/>
      <c r="K187" s="249"/>
      <c r="L187" s="166" t="s">
        <v>1501</v>
      </c>
    </row>
    <row r="188" spans="1:12" ht="15.75" thickBot="1">
      <c r="A188" s="247"/>
      <c r="B188" s="164" t="s">
        <v>1414</v>
      </c>
      <c r="C188" s="165"/>
      <c r="D188" s="165">
        <v>0</v>
      </c>
      <c r="E188" s="250"/>
      <c r="F188" s="166" t="s">
        <v>1421</v>
      </c>
      <c r="G188" s="247"/>
      <c r="H188" s="164" t="s">
        <v>1414</v>
      </c>
      <c r="I188" s="165"/>
      <c r="J188" s="165">
        <v>0</v>
      </c>
      <c r="K188" s="250"/>
      <c r="L188" s="166" t="s">
        <v>1421</v>
      </c>
    </row>
    <row r="189" spans="1:12" ht="15.75" thickBot="1">
      <c r="A189" s="245" t="s">
        <v>1515</v>
      </c>
      <c r="B189" s="164" t="s">
        <v>1429</v>
      </c>
      <c r="C189" s="165"/>
      <c r="D189" s="165">
        <v>0</v>
      </c>
      <c r="E189" s="248" t="s">
        <v>1515</v>
      </c>
      <c r="F189" s="166" t="s">
        <v>1429</v>
      </c>
      <c r="G189" s="245" t="s">
        <v>1515</v>
      </c>
      <c r="H189" s="164" t="s">
        <v>1429</v>
      </c>
      <c r="I189" s="165"/>
      <c r="J189" s="165">
        <v>0</v>
      </c>
      <c r="K189" s="248" t="s">
        <v>1515</v>
      </c>
      <c r="L189" s="166" t="s">
        <v>1429</v>
      </c>
    </row>
    <row r="190" spans="1:12" ht="15.75" thickBot="1">
      <c r="A190" s="246"/>
      <c r="B190" s="164" t="s">
        <v>1490</v>
      </c>
      <c r="C190" s="165"/>
      <c r="D190" s="165"/>
      <c r="E190" s="249"/>
      <c r="F190" s="166" t="s">
        <v>1490</v>
      </c>
      <c r="G190" s="246"/>
      <c r="H190" s="164" t="s">
        <v>1490</v>
      </c>
      <c r="I190" s="165"/>
      <c r="J190" s="165"/>
      <c r="K190" s="249"/>
      <c r="L190" s="166" t="s">
        <v>1490</v>
      </c>
    </row>
    <row r="191" spans="1:12" ht="15.75" thickBot="1">
      <c r="A191" s="246"/>
      <c r="B191" s="164" t="s">
        <v>1491</v>
      </c>
      <c r="C191" s="165"/>
      <c r="D191" s="165"/>
      <c r="E191" s="249"/>
      <c r="F191" s="166" t="s">
        <v>1491</v>
      </c>
      <c r="G191" s="246"/>
      <c r="H191" s="164" t="s">
        <v>1491</v>
      </c>
      <c r="I191" s="165"/>
      <c r="J191" s="165"/>
      <c r="K191" s="249"/>
      <c r="L191" s="166" t="s">
        <v>1491</v>
      </c>
    </row>
    <row r="192" spans="1:12" ht="15.75" thickBot="1">
      <c r="A192" s="246"/>
      <c r="B192" s="164" t="s">
        <v>1492</v>
      </c>
      <c r="C192" s="165"/>
      <c r="D192" s="165"/>
      <c r="E192" s="249"/>
      <c r="F192" s="166" t="s">
        <v>1492</v>
      </c>
      <c r="G192" s="246"/>
      <c r="H192" s="164" t="s">
        <v>1492</v>
      </c>
      <c r="I192" s="165"/>
      <c r="J192" s="165"/>
      <c r="K192" s="249"/>
      <c r="L192" s="166" t="s">
        <v>1492</v>
      </c>
    </row>
    <row r="193" spans="1:12" ht="15.75" thickBot="1">
      <c r="A193" s="246"/>
      <c r="B193" s="164" t="s">
        <v>1493</v>
      </c>
      <c r="C193" s="165"/>
      <c r="D193" s="165"/>
      <c r="E193" s="249"/>
      <c r="F193" s="166" t="s">
        <v>1493</v>
      </c>
      <c r="G193" s="246"/>
      <c r="H193" s="164" t="s">
        <v>1493</v>
      </c>
      <c r="I193" s="165"/>
      <c r="J193" s="165"/>
      <c r="K193" s="249"/>
      <c r="L193" s="166" t="s">
        <v>1493</v>
      </c>
    </row>
    <row r="194" spans="1:12" ht="15.75" thickBot="1">
      <c r="A194" s="246"/>
      <c r="B194" s="164" t="s">
        <v>1494</v>
      </c>
      <c r="C194" s="165"/>
      <c r="D194" s="165"/>
      <c r="E194" s="249"/>
      <c r="F194" s="166" t="s">
        <v>1494</v>
      </c>
      <c r="G194" s="246"/>
      <c r="H194" s="164" t="s">
        <v>1494</v>
      </c>
      <c r="I194" s="165"/>
      <c r="J194" s="165"/>
      <c r="K194" s="249"/>
      <c r="L194" s="166" t="s">
        <v>1494</v>
      </c>
    </row>
    <row r="195" spans="1:12" ht="15.75" thickBot="1">
      <c r="A195" s="246"/>
      <c r="B195" s="164" t="s">
        <v>1495</v>
      </c>
      <c r="C195" s="165"/>
      <c r="D195" s="165"/>
      <c r="E195" s="249"/>
      <c r="F195" s="166" t="s">
        <v>1495</v>
      </c>
      <c r="G195" s="246"/>
      <c r="H195" s="164" t="s">
        <v>1495</v>
      </c>
      <c r="I195" s="165"/>
      <c r="J195" s="165"/>
      <c r="K195" s="249"/>
      <c r="L195" s="166" t="s">
        <v>1495</v>
      </c>
    </row>
    <row r="196" spans="1:12" ht="15.75" thickBot="1">
      <c r="A196" s="246"/>
      <c r="B196" s="164" t="s">
        <v>1496</v>
      </c>
      <c r="C196" s="165"/>
      <c r="D196" s="165"/>
      <c r="E196" s="249"/>
      <c r="F196" s="166" t="s">
        <v>1496</v>
      </c>
      <c r="G196" s="246"/>
      <c r="H196" s="164" t="s">
        <v>1496</v>
      </c>
      <c r="I196" s="165"/>
      <c r="J196" s="165"/>
      <c r="K196" s="249"/>
      <c r="L196" s="166" t="s">
        <v>1496</v>
      </c>
    </row>
    <row r="197" spans="1:12" ht="15.75" thickBot="1">
      <c r="A197" s="246"/>
      <c r="B197" s="164" t="s">
        <v>1497</v>
      </c>
      <c r="C197" s="165"/>
      <c r="D197" s="165"/>
      <c r="E197" s="249"/>
      <c r="F197" s="166" t="s">
        <v>1497</v>
      </c>
      <c r="G197" s="246"/>
      <c r="H197" s="164" t="s">
        <v>1497</v>
      </c>
      <c r="I197" s="165"/>
      <c r="J197" s="165"/>
      <c r="K197" s="249"/>
      <c r="L197" s="166" t="s">
        <v>1497</v>
      </c>
    </row>
    <row r="198" spans="1:12" ht="15.75" thickBot="1">
      <c r="A198" s="246"/>
      <c r="B198" s="164" t="s">
        <v>1498</v>
      </c>
      <c r="C198" s="165"/>
      <c r="D198" s="165"/>
      <c r="E198" s="249"/>
      <c r="F198" s="166" t="s">
        <v>1498</v>
      </c>
      <c r="G198" s="246"/>
      <c r="H198" s="164" t="s">
        <v>1498</v>
      </c>
      <c r="I198" s="165"/>
      <c r="J198" s="165"/>
      <c r="K198" s="249"/>
      <c r="L198" s="166" t="s">
        <v>1498</v>
      </c>
    </row>
    <row r="199" spans="1:12" ht="15.75" thickBot="1">
      <c r="A199" s="246"/>
      <c r="B199" s="164" t="s">
        <v>1499</v>
      </c>
      <c r="C199" s="165"/>
      <c r="D199" s="165"/>
      <c r="E199" s="249"/>
      <c r="F199" s="166" t="s">
        <v>1499</v>
      </c>
      <c r="G199" s="246"/>
      <c r="H199" s="164" t="s">
        <v>1499</v>
      </c>
      <c r="I199" s="165"/>
      <c r="J199" s="165"/>
      <c r="K199" s="249"/>
      <c r="L199" s="166" t="s">
        <v>1499</v>
      </c>
    </row>
    <row r="200" spans="1:12" ht="15.75" thickBot="1">
      <c r="A200" s="246"/>
      <c r="B200" s="164" t="s">
        <v>1500</v>
      </c>
      <c r="C200" s="165"/>
      <c r="D200" s="165"/>
      <c r="E200" s="249"/>
      <c r="F200" s="166" t="s">
        <v>1501</v>
      </c>
      <c r="G200" s="246"/>
      <c r="H200" s="164" t="s">
        <v>1500</v>
      </c>
      <c r="I200" s="165"/>
      <c r="J200" s="165"/>
      <c r="K200" s="249"/>
      <c r="L200" s="166" t="s">
        <v>1501</v>
      </c>
    </row>
    <row r="201" spans="1:12" ht="15.75" thickBot="1">
      <c r="A201" s="247"/>
      <c r="B201" s="164" t="s">
        <v>1414</v>
      </c>
      <c r="C201" s="165"/>
      <c r="D201" s="165">
        <v>0</v>
      </c>
      <c r="E201" s="250"/>
      <c r="F201" s="166" t="s">
        <v>1421</v>
      </c>
      <c r="G201" s="247"/>
      <c r="H201" s="164" t="s">
        <v>1414</v>
      </c>
      <c r="I201" s="165"/>
      <c r="J201" s="165">
        <v>0</v>
      </c>
      <c r="K201" s="250"/>
      <c r="L201" s="166" t="s">
        <v>1421</v>
      </c>
    </row>
    <row r="202" spans="1:12" ht="15.75" thickBot="1">
      <c r="A202" s="245" t="s">
        <v>1516</v>
      </c>
      <c r="B202" s="164" t="s">
        <v>1429</v>
      </c>
      <c r="C202" s="165"/>
      <c r="D202" s="165">
        <v>0</v>
      </c>
      <c r="E202" s="248" t="s">
        <v>1516</v>
      </c>
      <c r="F202" s="166" t="s">
        <v>1429</v>
      </c>
      <c r="G202" s="245" t="s">
        <v>1516</v>
      </c>
      <c r="H202" s="164" t="s">
        <v>1429</v>
      </c>
      <c r="I202" s="165"/>
      <c r="J202" s="165">
        <v>0</v>
      </c>
      <c r="K202" s="248" t="s">
        <v>1516</v>
      </c>
      <c r="L202" s="166" t="s">
        <v>1429</v>
      </c>
    </row>
    <row r="203" spans="1:12" ht="15.75" thickBot="1">
      <c r="A203" s="246"/>
      <c r="B203" s="164" t="s">
        <v>1490</v>
      </c>
      <c r="C203" s="165"/>
      <c r="D203" s="165"/>
      <c r="E203" s="249"/>
      <c r="F203" s="166" t="s">
        <v>1490</v>
      </c>
      <c r="G203" s="246"/>
      <c r="H203" s="164" t="s">
        <v>1490</v>
      </c>
      <c r="I203" s="165"/>
      <c r="J203" s="165"/>
      <c r="K203" s="249"/>
      <c r="L203" s="166" t="s">
        <v>1490</v>
      </c>
    </row>
    <row r="204" spans="1:12" ht="15.75" thickBot="1">
      <c r="A204" s="246"/>
      <c r="B204" s="164" t="s">
        <v>1491</v>
      </c>
      <c r="C204" s="165"/>
      <c r="D204" s="165"/>
      <c r="E204" s="249"/>
      <c r="F204" s="166" t="s">
        <v>1491</v>
      </c>
      <c r="G204" s="246"/>
      <c r="H204" s="164" t="s">
        <v>1491</v>
      </c>
      <c r="I204" s="165"/>
      <c r="J204" s="165"/>
      <c r="K204" s="249"/>
      <c r="L204" s="166" t="s">
        <v>1491</v>
      </c>
    </row>
    <row r="205" spans="1:12" ht="15.75" thickBot="1">
      <c r="A205" s="246"/>
      <c r="B205" s="164" t="s">
        <v>1492</v>
      </c>
      <c r="C205" s="165"/>
      <c r="D205" s="165"/>
      <c r="E205" s="249"/>
      <c r="F205" s="166" t="s">
        <v>1492</v>
      </c>
      <c r="G205" s="246"/>
      <c r="H205" s="164" t="s">
        <v>1492</v>
      </c>
      <c r="I205" s="165"/>
      <c r="J205" s="165"/>
      <c r="K205" s="249"/>
      <c r="L205" s="166" t="s">
        <v>1492</v>
      </c>
    </row>
    <row r="206" spans="1:12" ht="15.75" thickBot="1">
      <c r="A206" s="246"/>
      <c r="B206" s="164" t="s">
        <v>1493</v>
      </c>
      <c r="C206" s="165"/>
      <c r="D206" s="165"/>
      <c r="E206" s="249"/>
      <c r="F206" s="166" t="s">
        <v>1493</v>
      </c>
      <c r="G206" s="246"/>
      <c r="H206" s="164" t="s">
        <v>1493</v>
      </c>
      <c r="I206" s="165"/>
      <c r="J206" s="165"/>
      <c r="K206" s="249"/>
      <c r="L206" s="166" t="s">
        <v>1493</v>
      </c>
    </row>
    <row r="207" spans="1:12" ht="15.75" thickBot="1">
      <c r="A207" s="246"/>
      <c r="B207" s="164" t="s">
        <v>1494</v>
      </c>
      <c r="C207" s="165"/>
      <c r="D207" s="165"/>
      <c r="E207" s="249"/>
      <c r="F207" s="166" t="s">
        <v>1494</v>
      </c>
      <c r="G207" s="246"/>
      <c r="H207" s="164" t="s">
        <v>1494</v>
      </c>
      <c r="I207" s="165"/>
      <c r="J207" s="165"/>
      <c r="K207" s="249"/>
      <c r="L207" s="166" t="s">
        <v>1494</v>
      </c>
    </row>
    <row r="208" spans="1:12" ht="15.75" thickBot="1">
      <c r="A208" s="246"/>
      <c r="B208" s="164" t="s">
        <v>1495</v>
      </c>
      <c r="C208" s="165"/>
      <c r="D208" s="165"/>
      <c r="E208" s="249"/>
      <c r="F208" s="166" t="s">
        <v>1495</v>
      </c>
      <c r="G208" s="246"/>
      <c r="H208" s="164" t="s">
        <v>1495</v>
      </c>
      <c r="I208" s="165"/>
      <c r="J208" s="165"/>
      <c r="K208" s="249"/>
      <c r="L208" s="166" t="s">
        <v>1495</v>
      </c>
    </row>
    <row r="209" spans="1:12" ht="15.75" thickBot="1">
      <c r="A209" s="246"/>
      <c r="B209" s="164" t="s">
        <v>1496</v>
      </c>
      <c r="C209" s="165"/>
      <c r="D209" s="165"/>
      <c r="E209" s="249"/>
      <c r="F209" s="166" t="s">
        <v>1496</v>
      </c>
      <c r="G209" s="246"/>
      <c r="H209" s="164" t="s">
        <v>1496</v>
      </c>
      <c r="I209" s="165"/>
      <c r="J209" s="165"/>
      <c r="K209" s="249"/>
      <c r="L209" s="166" t="s">
        <v>1496</v>
      </c>
    </row>
    <row r="210" spans="1:12" ht="15.75" thickBot="1">
      <c r="A210" s="246"/>
      <c r="B210" s="164" t="s">
        <v>1497</v>
      </c>
      <c r="C210" s="165"/>
      <c r="D210" s="165"/>
      <c r="E210" s="249"/>
      <c r="F210" s="166" t="s">
        <v>1497</v>
      </c>
      <c r="G210" s="246"/>
      <c r="H210" s="164" t="s">
        <v>1497</v>
      </c>
      <c r="I210" s="165"/>
      <c r="J210" s="165"/>
      <c r="K210" s="249"/>
      <c r="L210" s="166" t="s">
        <v>1497</v>
      </c>
    </row>
    <row r="211" spans="1:12" ht="15.75" thickBot="1">
      <c r="A211" s="246"/>
      <c r="B211" s="164" t="s">
        <v>1498</v>
      </c>
      <c r="C211" s="165"/>
      <c r="D211" s="165"/>
      <c r="E211" s="249"/>
      <c r="F211" s="166" t="s">
        <v>1498</v>
      </c>
      <c r="G211" s="246"/>
      <c r="H211" s="164" t="s">
        <v>1498</v>
      </c>
      <c r="I211" s="165"/>
      <c r="J211" s="165"/>
      <c r="K211" s="249"/>
      <c r="L211" s="166" t="s">
        <v>1498</v>
      </c>
    </row>
    <row r="212" spans="1:12" ht="15.75" thickBot="1">
      <c r="A212" s="246"/>
      <c r="B212" s="164" t="s">
        <v>1499</v>
      </c>
      <c r="C212" s="165"/>
      <c r="D212" s="165"/>
      <c r="E212" s="249"/>
      <c r="F212" s="166" t="s">
        <v>1499</v>
      </c>
      <c r="G212" s="246"/>
      <c r="H212" s="164" t="s">
        <v>1499</v>
      </c>
      <c r="I212" s="165"/>
      <c r="J212" s="165"/>
      <c r="K212" s="249"/>
      <c r="L212" s="166" t="s">
        <v>1499</v>
      </c>
    </row>
    <row r="213" spans="1:12" ht="15.75" thickBot="1">
      <c r="A213" s="246"/>
      <c r="B213" s="164" t="s">
        <v>1500</v>
      </c>
      <c r="C213" s="165"/>
      <c r="D213" s="165"/>
      <c r="E213" s="249"/>
      <c r="F213" s="166" t="s">
        <v>1501</v>
      </c>
      <c r="G213" s="246"/>
      <c r="H213" s="164" t="s">
        <v>1500</v>
      </c>
      <c r="I213" s="165"/>
      <c r="J213" s="165"/>
      <c r="K213" s="249"/>
      <c r="L213" s="166" t="s">
        <v>1501</v>
      </c>
    </row>
    <row r="214" spans="1:12" ht="15.75" thickBot="1">
      <c r="A214" s="247"/>
      <c r="B214" s="164" t="s">
        <v>1414</v>
      </c>
      <c r="C214" s="165"/>
      <c r="D214" s="165">
        <v>0</v>
      </c>
      <c r="E214" s="250"/>
      <c r="F214" s="166" t="s">
        <v>1421</v>
      </c>
      <c r="G214" s="247"/>
      <c r="H214" s="164" t="s">
        <v>1414</v>
      </c>
      <c r="I214" s="165"/>
      <c r="J214" s="165">
        <v>0</v>
      </c>
      <c r="K214" s="250"/>
      <c r="L214" s="166" t="s">
        <v>1421</v>
      </c>
    </row>
    <row r="215" spans="1:12" ht="15.75" thickBot="1">
      <c r="A215" s="245" t="s">
        <v>1517</v>
      </c>
      <c r="B215" s="164" t="s">
        <v>1429</v>
      </c>
      <c r="C215" s="165"/>
      <c r="D215" s="165">
        <v>0</v>
      </c>
      <c r="E215" s="248" t="s">
        <v>1517</v>
      </c>
      <c r="F215" s="166" t="s">
        <v>1429</v>
      </c>
      <c r="G215" s="245" t="s">
        <v>1517</v>
      </c>
      <c r="H215" s="164" t="s">
        <v>1429</v>
      </c>
      <c r="I215" s="165"/>
      <c r="J215" s="165">
        <v>0</v>
      </c>
      <c r="K215" s="248" t="s">
        <v>1517</v>
      </c>
      <c r="L215" s="166" t="s">
        <v>1429</v>
      </c>
    </row>
    <row r="216" spans="1:12" ht="15.75" thickBot="1">
      <c r="A216" s="246"/>
      <c r="B216" s="164" t="s">
        <v>1490</v>
      </c>
      <c r="C216" s="165"/>
      <c r="D216" s="165"/>
      <c r="E216" s="249"/>
      <c r="F216" s="166" t="s">
        <v>1490</v>
      </c>
      <c r="G216" s="246"/>
      <c r="H216" s="164" t="s">
        <v>1490</v>
      </c>
      <c r="I216" s="165"/>
      <c r="J216" s="165"/>
      <c r="K216" s="249"/>
      <c r="L216" s="166" t="s">
        <v>1490</v>
      </c>
    </row>
    <row r="217" spans="1:12" ht="15.75" thickBot="1">
      <c r="A217" s="246"/>
      <c r="B217" s="164" t="s">
        <v>1491</v>
      </c>
      <c r="C217" s="165"/>
      <c r="D217" s="165"/>
      <c r="E217" s="249"/>
      <c r="F217" s="166" t="s">
        <v>1491</v>
      </c>
      <c r="G217" s="246"/>
      <c r="H217" s="164" t="s">
        <v>1491</v>
      </c>
      <c r="I217" s="165"/>
      <c r="J217" s="165"/>
      <c r="K217" s="249"/>
      <c r="L217" s="166" t="s">
        <v>1491</v>
      </c>
    </row>
    <row r="218" spans="1:12" ht="15.75" thickBot="1">
      <c r="A218" s="246"/>
      <c r="B218" s="164" t="s">
        <v>1492</v>
      </c>
      <c r="C218" s="165"/>
      <c r="D218" s="165"/>
      <c r="E218" s="249"/>
      <c r="F218" s="166" t="s">
        <v>1492</v>
      </c>
      <c r="G218" s="246"/>
      <c r="H218" s="164" t="s">
        <v>1492</v>
      </c>
      <c r="I218" s="165"/>
      <c r="J218" s="165"/>
      <c r="K218" s="249"/>
      <c r="L218" s="166" t="s">
        <v>1492</v>
      </c>
    </row>
    <row r="219" spans="1:12" ht="15.75" thickBot="1">
      <c r="A219" s="246"/>
      <c r="B219" s="164" t="s">
        <v>1493</v>
      </c>
      <c r="C219" s="165"/>
      <c r="D219" s="165"/>
      <c r="E219" s="249"/>
      <c r="F219" s="166" t="s">
        <v>1493</v>
      </c>
      <c r="G219" s="246"/>
      <c r="H219" s="164" t="s">
        <v>1493</v>
      </c>
      <c r="I219" s="165"/>
      <c r="J219" s="165"/>
      <c r="K219" s="249"/>
      <c r="L219" s="166" t="s">
        <v>1493</v>
      </c>
    </row>
    <row r="220" spans="1:12" ht="15.75" thickBot="1">
      <c r="A220" s="246"/>
      <c r="B220" s="164" t="s">
        <v>1494</v>
      </c>
      <c r="C220" s="165"/>
      <c r="D220" s="165"/>
      <c r="E220" s="249"/>
      <c r="F220" s="166" t="s">
        <v>1494</v>
      </c>
      <c r="G220" s="246"/>
      <c r="H220" s="164" t="s">
        <v>1494</v>
      </c>
      <c r="I220" s="165"/>
      <c r="J220" s="165"/>
      <c r="K220" s="249"/>
      <c r="L220" s="166" t="s">
        <v>1494</v>
      </c>
    </row>
    <row r="221" spans="1:12" ht="15.75" thickBot="1">
      <c r="A221" s="246"/>
      <c r="B221" s="164" t="s">
        <v>1495</v>
      </c>
      <c r="C221" s="165"/>
      <c r="D221" s="165"/>
      <c r="E221" s="249"/>
      <c r="F221" s="166" t="s">
        <v>1495</v>
      </c>
      <c r="G221" s="246"/>
      <c r="H221" s="164" t="s">
        <v>1495</v>
      </c>
      <c r="I221" s="165"/>
      <c r="J221" s="165"/>
      <c r="K221" s="249"/>
      <c r="L221" s="166" t="s">
        <v>1495</v>
      </c>
    </row>
    <row r="222" spans="1:12" ht="15.75" thickBot="1">
      <c r="A222" s="246"/>
      <c r="B222" s="164" t="s">
        <v>1496</v>
      </c>
      <c r="C222" s="165"/>
      <c r="D222" s="165"/>
      <c r="E222" s="249"/>
      <c r="F222" s="166" t="s">
        <v>1496</v>
      </c>
      <c r="G222" s="246"/>
      <c r="H222" s="164" t="s">
        <v>1496</v>
      </c>
      <c r="I222" s="165"/>
      <c r="J222" s="165"/>
      <c r="K222" s="249"/>
      <c r="L222" s="166" t="s">
        <v>1496</v>
      </c>
    </row>
    <row r="223" spans="1:12" ht="15.75" thickBot="1">
      <c r="A223" s="246"/>
      <c r="B223" s="164" t="s">
        <v>1497</v>
      </c>
      <c r="C223" s="165"/>
      <c r="D223" s="165"/>
      <c r="E223" s="249"/>
      <c r="F223" s="166" t="s">
        <v>1497</v>
      </c>
      <c r="G223" s="246"/>
      <c r="H223" s="164" t="s">
        <v>1497</v>
      </c>
      <c r="I223" s="165"/>
      <c r="J223" s="165"/>
      <c r="K223" s="249"/>
      <c r="L223" s="166" t="s">
        <v>1497</v>
      </c>
    </row>
    <row r="224" spans="1:12" ht="15.75" thickBot="1">
      <c r="A224" s="246"/>
      <c r="B224" s="164" t="s">
        <v>1498</v>
      </c>
      <c r="C224" s="165"/>
      <c r="D224" s="165"/>
      <c r="E224" s="249"/>
      <c r="F224" s="166" t="s">
        <v>1498</v>
      </c>
      <c r="G224" s="246"/>
      <c r="H224" s="164" t="s">
        <v>1498</v>
      </c>
      <c r="I224" s="165"/>
      <c r="J224" s="165"/>
      <c r="K224" s="249"/>
      <c r="L224" s="166" t="s">
        <v>1498</v>
      </c>
    </row>
    <row r="225" spans="1:12" ht="15.75" thickBot="1">
      <c r="A225" s="246"/>
      <c r="B225" s="164" t="s">
        <v>1499</v>
      </c>
      <c r="C225" s="165"/>
      <c r="D225" s="165"/>
      <c r="E225" s="249"/>
      <c r="F225" s="166" t="s">
        <v>1499</v>
      </c>
      <c r="G225" s="246"/>
      <c r="H225" s="164" t="s">
        <v>1499</v>
      </c>
      <c r="I225" s="165"/>
      <c r="J225" s="165"/>
      <c r="K225" s="249"/>
      <c r="L225" s="166" t="s">
        <v>1499</v>
      </c>
    </row>
    <row r="226" spans="1:12" ht="15.75" thickBot="1">
      <c r="A226" s="246"/>
      <c r="B226" s="164" t="s">
        <v>1500</v>
      </c>
      <c r="C226" s="165"/>
      <c r="D226" s="165"/>
      <c r="E226" s="249"/>
      <c r="F226" s="166" t="s">
        <v>1501</v>
      </c>
      <c r="G226" s="246"/>
      <c r="H226" s="164" t="s">
        <v>1500</v>
      </c>
      <c r="I226" s="165"/>
      <c r="J226" s="165"/>
      <c r="K226" s="249"/>
      <c r="L226" s="166" t="s">
        <v>1501</v>
      </c>
    </row>
    <row r="227" spans="1:12" ht="15.75" thickBot="1">
      <c r="A227" s="247"/>
      <c r="B227" s="164" t="s">
        <v>1414</v>
      </c>
      <c r="C227" s="165"/>
      <c r="D227" s="165">
        <v>0</v>
      </c>
      <c r="E227" s="250"/>
      <c r="F227" s="166" t="s">
        <v>1421</v>
      </c>
      <c r="G227" s="247"/>
      <c r="H227" s="164" t="s">
        <v>1414</v>
      </c>
      <c r="I227" s="165"/>
      <c r="J227" s="165">
        <v>0</v>
      </c>
      <c r="K227" s="250"/>
      <c r="L227" s="166" t="s">
        <v>1421</v>
      </c>
    </row>
    <row r="228" spans="1:12" ht="15.75" thickBot="1">
      <c r="A228" s="245" t="s">
        <v>1518</v>
      </c>
      <c r="B228" s="164" t="s">
        <v>1429</v>
      </c>
      <c r="C228" s="165"/>
      <c r="D228" s="165">
        <v>0</v>
      </c>
      <c r="E228" s="248" t="s">
        <v>1518</v>
      </c>
      <c r="F228" s="166" t="s">
        <v>1429</v>
      </c>
      <c r="G228" s="245" t="s">
        <v>1518</v>
      </c>
      <c r="H228" s="164" t="s">
        <v>1429</v>
      </c>
      <c r="I228" s="165"/>
      <c r="J228" s="165">
        <v>0</v>
      </c>
      <c r="K228" s="248" t="s">
        <v>1518</v>
      </c>
      <c r="L228" s="166" t="s">
        <v>1429</v>
      </c>
    </row>
    <row r="229" spans="1:12" ht="15.75" thickBot="1">
      <c r="A229" s="246"/>
      <c r="B229" s="164" t="s">
        <v>1490</v>
      </c>
      <c r="C229" s="165"/>
      <c r="D229" s="165"/>
      <c r="E229" s="249"/>
      <c r="F229" s="166" t="s">
        <v>1490</v>
      </c>
      <c r="G229" s="246"/>
      <c r="H229" s="164" t="s">
        <v>1490</v>
      </c>
      <c r="I229" s="165"/>
      <c r="J229" s="165"/>
      <c r="K229" s="249"/>
      <c r="L229" s="166" t="s">
        <v>1490</v>
      </c>
    </row>
    <row r="230" spans="1:12" ht="15.75" thickBot="1">
      <c r="A230" s="246"/>
      <c r="B230" s="164" t="s">
        <v>1491</v>
      </c>
      <c r="C230" s="165"/>
      <c r="D230" s="165"/>
      <c r="E230" s="249"/>
      <c r="F230" s="166" t="s">
        <v>1491</v>
      </c>
      <c r="G230" s="246"/>
      <c r="H230" s="164" t="s">
        <v>1491</v>
      </c>
      <c r="I230" s="165"/>
      <c r="J230" s="165"/>
      <c r="K230" s="249"/>
      <c r="L230" s="166" t="s">
        <v>1491</v>
      </c>
    </row>
    <row r="231" spans="1:12" ht="15.75" thickBot="1">
      <c r="A231" s="246"/>
      <c r="B231" s="164" t="s">
        <v>1492</v>
      </c>
      <c r="C231" s="165"/>
      <c r="D231" s="165"/>
      <c r="E231" s="249"/>
      <c r="F231" s="166" t="s">
        <v>1492</v>
      </c>
      <c r="G231" s="246"/>
      <c r="H231" s="164" t="s">
        <v>1492</v>
      </c>
      <c r="I231" s="165"/>
      <c r="J231" s="165"/>
      <c r="K231" s="249"/>
      <c r="L231" s="166" t="s">
        <v>1492</v>
      </c>
    </row>
    <row r="232" spans="1:12" ht="15.75" thickBot="1">
      <c r="A232" s="246"/>
      <c r="B232" s="164" t="s">
        <v>1493</v>
      </c>
      <c r="C232" s="165"/>
      <c r="D232" s="165"/>
      <c r="E232" s="249"/>
      <c r="F232" s="166" t="s">
        <v>1493</v>
      </c>
      <c r="G232" s="246"/>
      <c r="H232" s="164" t="s">
        <v>1493</v>
      </c>
      <c r="I232" s="165"/>
      <c r="J232" s="165"/>
      <c r="K232" s="249"/>
      <c r="L232" s="166" t="s">
        <v>1493</v>
      </c>
    </row>
    <row r="233" spans="1:12" ht="15.75" thickBot="1">
      <c r="A233" s="246"/>
      <c r="B233" s="164" t="s">
        <v>1494</v>
      </c>
      <c r="C233" s="165"/>
      <c r="D233" s="165"/>
      <c r="E233" s="249"/>
      <c r="F233" s="166" t="s">
        <v>1494</v>
      </c>
      <c r="G233" s="246"/>
      <c r="H233" s="164" t="s">
        <v>1494</v>
      </c>
      <c r="I233" s="165"/>
      <c r="J233" s="165"/>
      <c r="K233" s="249"/>
      <c r="L233" s="166" t="s">
        <v>1494</v>
      </c>
    </row>
    <row r="234" spans="1:12" ht="15.75" thickBot="1">
      <c r="A234" s="246"/>
      <c r="B234" s="164" t="s">
        <v>1495</v>
      </c>
      <c r="C234" s="165"/>
      <c r="D234" s="165"/>
      <c r="E234" s="249"/>
      <c r="F234" s="166" t="s">
        <v>1495</v>
      </c>
      <c r="G234" s="246"/>
      <c r="H234" s="164" t="s">
        <v>1495</v>
      </c>
      <c r="I234" s="165"/>
      <c r="J234" s="165"/>
      <c r="K234" s="249"/>
      <c r="L234" s="166" t="s">
        <v>1495</v>
      </c>
    </row>
    <row r="235" spans="1:12" ht="15.75" thickBot="1">
      <c r="A235" s="246"/>
      <c r="B235" s="164" t="s">
        <v>1496</v>
      </c>
      <c r="C235" s="165"/>
      <c r="D235" s="165"/>
      <c r="E235" s="249"/>
      <c r="F235" s="166" t="s">
        <v>1496</v>
      </c>
      <c r="G235" s="246"/>
      <c r="H235" s="164" t="s">
        <v>1496</v>
      </c>
      <c r="I235" s="165"/>
      <c r="J235" s="165"/>
      <c r="K235" s="249"/>
      <c r="L235" s="166" t="s">
        <v>1496</v>
      </c>
    </row>
    <row r="236" spans="1:12" ht="15.75" thickBot="1">
      <c r="A236" s="246"/>
      <c r="B236" s="164" t="s">
        <v>1497</v>
      </c>
      <c r="C236" s="165"/>
      <c r="D236" s="165"/>
      <c r="E236" s="249"/>
      <c r="F236" s="166" t="s">
        <v>1497</v>
      </c>
      <c r="G236" s="246"/>
      <c r="H236" s="164" t="s">
        <v>1497</v>
      </c>
      <c r="I236" s="165"/>
      <c r="J236" s="165"/>
      <c r="K236" s="249"/>
      <c r="L236" s="166" t="s">
        <v>1497</v>
      </c>
    </row>
    <row r="237" spans="1:12" ht="15.75" thickBot="1">
      <c r="A237" s="246"/>
      <c r="B237" s="164" t="s">
        <v>1498</v>
      </c>
      <c r="C237" s="165"/>
      <c r="D237" s="165"/>
      <c r="E237" s="249"/>
      <c r="F237" s="166" t="s">
        <v>1498</v>
      </c>
      <c r="G237" s="246"/>
      <c r="H237" s="164" t="s">
        <v>1498</v>
      </c>
      <c r="I237" s="165"/>
      <c r="J237" s="165"/>
      <c r="K237" s="249"/>
      <c r="L237" s="166" t="s">
        <v>1498</v>
      </c>
    </row>
    <row r="238" spans="1:12" ht="15.75" thickBot="1">
      <c r="A238" s="246"/>
      <c r="B238" s="164" t="s">
        <v>1499</v>
      </c>
      <c r="C238" s="165"/>
      <c r="D238" s="165"/>
      <c r="E238" s="249"/>
      <c r="F238" s="166" t="s">
        <v>1499</v>
      </c>
      <c r="G238" s="246"/>
      <c r="H238" s="164" t="s">
        <v>1499</v>
      </c>
      <c r="I238" s="165"/>
      <c r="J238" s="165"/>
      <c r="K238" s="249"/>
      <c r="L238" s="166" t="s">
        <v>1499</v>
      </c>
    </row>
    <row r="239" spans="1:12" ht="15.75" thickBot="1">
      <c r="A239" s="246"/>
      <c r="B239" s="164" t="s">
        <v>1500</v>
      </c>
      <c r="C239" s="165"/>
      <c r="D239" s="165"/>
      <c r="E239" s="249"/>
      <c r="F239" s="166" t="s">
        <v>1501</v>
      </c>
      <c r="G239" s="246"/>
      <c r="H239" s="164" t="s">
        <v>1500</v>
      </c>
      <c r="I239" s="165"/>
      <c r="J239" s="165"/>
      <c r="K239" s="249"/>
      <c r="L239" s="166" t="s">
        <v>1501</v>
      </c>
    </row>
    <row r="240" spans="1:12" ht="15.75" thickBot="1">
      <c r="A240" s="247"/>
      <c r="B240" s="164" t="s">
        <v>1414</v>
      </c>
      <c r="C240" s="165"/>
      <c r="D240" s="165">
        <v>0</v>
      </c>
      <c r="E240" s="250"/>
      <c r="F240" s="166" t="s">
        <v>1421</v>
      </c>
      <c r="G240" s="247"/>
      <c r="H240" s="164" t="s">
        <v>1414</v>
      </c>
      <c r="I240" s="165"/>
      <c r="J240" s="165">
        <v>0</v>
      </c>
      <c r="K240" s="250"/>
      <c r="L240" s="166" t="s">
        <v>1421</v>
      </c>
    </row>
    <row r="241" spans="1:12" ht="15.75" thickBot="1">
      <c r="A241" s="245" t="s">
        <v>1519</v>
      </c>
      <c r="B241" s="164" t="s">
        <v>1429</v>
      </c>
      <c r="C241" s="165"/>
      <c r="D241" s="165">
        <v>0</v>
      </c>
      <c r="E241" s="248" t="s">
        <v>1519</v>
      </c>
      <c r="F241" s="166" t="s">
        <v>1429</v>
      </c>
      <c r="G241" s="245" t="s">
        <v>1519</v>
      </c>
      <c r="H241" s="164" t="s">
        <v>1429</v>
      </c>
      <c r="I241" s="165"/>
      <c r="J241" s="165">
        <v>0</v>
      </c>
      <c r="K241" s="248" t="s">
        <v>1519</v>
      </c>
      <c r="L241" s="166" t="s">
        <v>1429</v>
      </c>
    </row>
    <row r="242" spans="1:12" ht="15.75" thickBot="1">
      <c r="A242" s="246"/>
      <c r="B242" s="164" t="s">
        <v>1490</v>
      </c>
      <c r="C242" s="165"/>
      <c r="D242" s="165"/>
      <c r="E242" s="249"/>
      <c r="F242" s="166" t="s">
        <v>1490</v>
      </c>
      <c r="G242" s="246"/>
      <c r="H242" s="164" t="s">
        <v>1490</v>
      </c>
      <c r="I242" s="165"/>
      <c r="J242" s="165"/>
      <c r="K242" s="249"/>
      <c r="L242" s="166" t="s">
        <v>1490</v>
      </c>
    </row>
    <row r="243" spans="1:12" ht="15.75" thickBot="1">
      <c r="A243" s="246"/>
      <c r="B243" s="164" t="s">
        <v>1491</v>
      </c>
      <c r="C243" s="165"/>
      <c r="D243" s="165"/>
      <c r="E243" s="249"/>
      <c r="F243" s="166" t="s">
        <v>1491</v>
      </c>
      <c r="G243" s="246"/>
      <c r="H243" s="164" t="s">
        <v>1491</v>
      </c>
      <c r="I243" s="165"/>
      <c r="J243" s="165"/>
      <c r="K243" s="249"/>
      <c r="L243" s="166" t="s">
        <v>1491</v>
      </c>
    </row>
    <row r="244" spans="1:12" ht="15.75" thickBot="1">
      <c r="A244" s="246"/>
      <c r="B244" s="164" t="s">
        <v>1492</v>
      </c>
      <c r="C244" s="165"/>
      <c r="D244" s="165"/>
      <c r="E244" s="249"/>
      <c r="F244" s="166" t="s">
        <v>1492</v>
      </c>
      <c r="G244" s="246"/>
      <c r="H244" s="164" t="s">
        <v>1492</v>
      </c>
      <c r="I244" s="165"/>
      <c r="J244" s="165"/>
      <c r="K244" s="249"/>
      <c r="L244" s="166" t="s">
        <v>1492</v>
      </c>
    </row>
    <row r="245" spans="1:12" ht="15.75" thickBot="1">
      <c r="A245" s="246"/>
      <c r="B245" s="164" t="s">
        <v>1493</v>
      </c>
      <c r="C245" s="165"/>
      <c r="D245" s="165"/>
      <c r="E245" s="249"/>
      <c r="F245" s="166" t="s">
        <v>1493</v>
      </c>
      <c r="G245" s="246"/>
      <c r="H245" s="164" t="s">
        <v>1493</v>
      </c>
      <c r="I245" s="165"/>
      <c r="J245" s="165"/>
      <c r="K245" s="249"/>
      <c r="L245" s="166" t="s">
        <v>1493</v>
      </c>
    </row>
    <row r="246" spans="1:12" ht="15.75" thickBot="1">
      <c r="A246" s="246"/>
      <c r="B246" s="164" t="s">
        <v>1494</v>
      </c>
      <c r="C246" s="165"/>
      <c r="D246" s="165"/>
      <c r="E246" s="249"/>
      <c r="F246" s="166" t="s">
        <v>1494</v>
      </c>
      <c r="G246" s="246"/>
      <c r="H246" s="164" t="s">
        <v>1494</v>
      </c>
      <c r="I246" s="165"/>
      <c r="J246" s="165"/>
      <c r="K246" s="249"/>
      <c r="L246" s="166" t="s">
        <v>1494</v>
      </c>
    </row>
    <row r="247" spans="1:12" ht="15.75" thickBot="1">
      <c r="A247" s="246"/>
      <c r="B247" s="164" t="s">
        <v>1495</v>
      </c>
      <c r="C247" s="165"/>
      <c r="D247" s="165"/>
      <c r="E247" s="249"/>
      <c r="F247" s="166" t="s">
        <v>1495</v>
      </c>
      <c r="G247" s="246"/>
      <c r="H247" s="164" t="s">
        <v>1495</v>
      </c>
      <c r="I247" s="165"/>
      <c r="J247" s="165"/>
      <c r="K247" s="249"/>
      <c r="L247" s="166" t="s">
        <v>1495</v>
      </c>
    </row>
    <row r="248" spans="1:12" ht="15.75" thickBot="1">
      <c r="A248" s="246"/>
      <c r="B248" s="164" t="s">
        <v>1496</v>
      </c>
      <c r="C248" s="165"/>
      <c r="D248" s="165"/>
      <c r="E248" s="249"/>
      <c r="F248" s="166" t="s">
        <v>1496</v>
      </c>
      <c r="G248" s="246"/>
      <c r="H248" s="164" t="s">
        <v>1496</v>
      </c>
      <c r="I248" s="165"/>
      <c r="J248" s="165"/>
      <c r="K248" s="249"/>
      <c r="L248" s="166" t="s">
        <v>1496</v>
      </c>
    </row>
    <row r="249" spans="1:12" ht="15.75" thickBot="1">
      <c r="A249" s="246"/>
      <c r="B249" s="164" t="s">
        <v>1497</v>
      </c>
      <c r="C249" s="165"/>
      <c r="D249" s="165"/>
      <c r="E249" s="249"/>
      <c r="F249" s="166" t="s">
        <v>1497</v>
      </c>
      <c r="G249" s="246"/>
      <c r="H249" s="164" t="s">
        <v>1497</v>
      </c>
      <c r="I249" s="165"/>
      <c r="J249" s="165"/>
      <c r="K249" s="249"/>
      <c r="L249" s="166" t="s">
        <v>1497</v>
      </c>
    </row>
    <row r="250" spans="1:12" ht="15.75" thickBot="1">
      <c r="A250" s="246"/>
      <c r="B250" s="164" t="s">
        <v>1498</v>
      </c>
      <c r="C250" s="165"/>
      <c r="D250" s="165"/>
      <c r="E250" s="249"/>
      <c r="F250" s="166" t="s">
        <v>1498</v>
      </c>
      <c r="G250" s="246"/>
      <c r="H250" s="164" t="s">
        <v>1498</v>
      </c>
      <c r="I250" s="165"/>
      <c r="J250" s="165"/>
      <c r="K250" s="249"/>
      <c r="L250" s="166" t="s">
        <v>1498</v>
      </c>
    </row>
    <row r="251" spans="1:12" ht="15.75" thickBot="1">
      <c r="A251" s="246"/>
      <c r="B251" s="164" t="s">
        <v>1499</v>
      </c>
      <c r="C251" s="165"/>
      <c r="D251" s="165"/>
      <c r="E251" s="249"/>
      <c r="F251" s="166" t="s">
        <v>1499</v>
      </c>
      <c r="G251" s="246"/>
      <c r="H251" s="164" t="s">
        <v>1499</v>
      </c>
      <c r="I251" s="165"/>
      <c r="J251" s="165"/>
      <c r="K251" s="249"/>
      <c r="L251" s="166" t="s">
        <v>1499</v>
      </c>
    </row>
    <row r="252" spans="1:12" ht="15.75" thickBot="1">
      <c r="A252" s="246"/>
      <c r="B252" s="164" t="s">
        <v>1500</v>
      </c>
      <c r="C252" s="165"/>
      <c r="D252" s="165"/>
      <c r="E252" s="249"/>
      <c r="F252" s="166" t="s">
        <v>1501</v>
      </c>
      <c r="G252" s="246"/>
      <c r="H252" s="164" t="s">
        <v>1500</v>
      </c>
      <c r="I252" s="165"/>
      <c r="J252" s="165"/>
      <c r="K252" s="249"/>
      <c r="L252" s="166" t="s">
        <v>1501</v>
      </c>
    </row>
    <row r="253" spans="1:12" ht="15.75" thickBot="1">
      <c r="A253" s="247"/>
      <c r="B253" s="164" t="s">
        <v>1414</v>
      </c>
      <c r="C253" s="165"/>
      <c r="D253" s="165">
        <v>0</v>
      </c>
      <c r="E253" s="250"/>
      <c r="F253" s="166" t="s">
        <v>1421</v>
      </c>
      <c r="G253" s="247"/>
      <c r="H253" s="164" t="s">
        <v>1414</v>
      </c>
      <c r="I253" s="165"/>
      <c r="J253" s="165">
        <v>0</v>
      </c>
      <c r="K253" s="250"/>
      <c r="L253" s="166" t="s">
        <v>1421</v>
      </c>
    </row>
    <row r="254" spans="1:12" ht="15.75" thickBot="1">
      <c r="A254" s="245" t="s">
        <v>1520</v>
      </c>
      <c r="B254" s="164" t="s">
        <v>1429</v>
      </c>
      <c r="C254" s="165"/>
      <c r="D254" s="165">
        <v>316577</v>
      </c>
      <c r="E254" s="248" t="s">
        <v>1520</v>
      </c>
      <c r="F254" s="166" t="s">
        <v>1429</v>
      </c>
      <c r="G254" s="245" t="s">
        <v>1520</v>
      </c>
      <c r="H254" s="164" t="s">
        <v>1429</v>
      </c>
      <c r="I254" s="165"/>
      <c r="J254" s="165">
        <v>181623</v>
      </c>
      <c r="K254" s="248" t="s">
        <v>1520</v>
      </c>
      <c r="L254" s="166" t="s">
        <v>1429</v>
      </c>
    </row>
    <row r="255" spans="1:12" ht="15.75" thickBot="1">
      <c r="A255" s="246"/>
      <c r="B255" s="164" t="s">
        <v>1490</v>
      </c>
      <c r="C255" s="165"/>
      <c r="D255" s="165"/>
      <c r="E255" s="249"/>
      <c r="F255" s="166" t="s">
        <v>1490</v>
      </c>
      <c r="G255" s="246"/>
      <c r="H255" s="164" t="s">
        <v>1490</v>
      </c>
      <c r="I255" s="165"/>
      <c r="J255" s="165"/>
      <c r="K255" s="249"/>
      <c r="L255" s="166" t="s">
        <v>1490</v>
      </c>
    </row>
    <row r="256" spans="1:12" ht="15.75" thickBot="1">
      <c r="A256" s="246"/>
      <c r="B256" s="164" t="s">
        <v>1491</v>
      </c>
      <c r="C256" s="165"/>
      <c r="D256" s="165"/>
      <c r="E256" s="249"/>
      <c r="F256" s="166" t="s">
        <v>1491</v>
      </c>
      <c r="G256" s="246"/>
      <c r="H256" s="164" t="s">
        <v>1491</v>
      </c>
      <c r="I256" s="165"/>
      <c r="J256" s="165"/>
      <c r="K256" s="249"/>
      <c r="L256" s="166" t="s">
        <v>1491</v>
      </c>
    </row>
    <row r="257" spans="1:12" ht="15.75" thickBot="1">
      <c r="A257" s="246"/>
      <c r="B257" s="164" t="s">
        <v>1492</v>
      </c>
      <c r="C257" s="165"/>
      <c r="D257" s="165"/>
      <c r="E257" s="249"/>
      <c r="F257" s="166" t="s">
        <v>1492</v>
      </c>
      <c r="G257" s="246"/>
      <c r="H257" s="164" t="s">
        <v>1492</v>
      </c>
      <c r="I257" s="165"/>
      <c r="J257" s="165"/>
      <c r="K257" s="249"/>
      <c r="L257" s="166" t="s">
        <v>1492</v>
      </c>
    </row>
    <row r="258" spans="1:12" ht="15.75" thickBot="1">
      <c r="A258" s="246"/>
      <c r="B258" s="164" t="s">
        <v>1493</v>
      </c>
      <c r="C258" s="165"/>
      <c r="D258" s="165"/>
      <c r="E258" s="249"/>
      <c r="F258" s="166" t="s">
        <v>1493</v>
      </c>
      <c r="G258" s="246"/>
      <c r="H258" s="164" t="s">
        <v>1493</v>
      </c>
      <c r="I258" s="165"/>
      <c r="J258" s="165"/>
      <c r="K258" s="249"/>
      <c r="L258" s="166" t="s">
        <v>1493</v>
      </c>
    </row>
    <row r="259" spans="1:12" ht="15.75" thickBot="1">
      <c r="A259" s="246"/>
      <c r="B259" s="164" t="s">
        <v>1494</v>
      </c>
      <c r="C259" s="165"/>
      <c r="D259" s="165"/>
      <c r="E259" s="249"/>
      <c r="F259" s="166" t="s">
        <v>1494</v>
      </c>
      <c r="G259" s="246"/>
      <c r="H259" s="164" t="s">
        <v>1494</v>
      </c>
      <c r="I259" s="165"/>
      <c r="J259" s="165"/>
      <c r="K259" s="249"/>
      <c r="L259" s="166" t="s">
        <v>1494</v>
      </c>
    </row>
    <row r="260" spans="1:12" ht="15.75" thickBot="1">
      <c r="A260" s="246"/>
      <c r="B260" s="164" t="s">
        <v>1495</v>
      </c>
      <c r="C260" s="165"/>
      <c r="D260" s="165"/>
      <c r="E260" s="249"/>
      <c r="F260" s="166" t="s">
        <v>1495</v>
      </c>
      <c r="G260" s="246"/>
      <c r="H260" s="164" t="s">
        <v>1495</v>
      </c>
      <c r="I260" s="165"/>
      <c r="J260" s="165"/>
      <c r="K260" s="249"/>
      <c r="L260" s="166" t="s">
        <v>1495</v>
      </c>
    </row>
    <row r="261" spans="1:12" ht="15.75" thickBot="1">
      <c r="A261" s="246"/>
      <c r="B261" s="164" t="s">
        <v>1496</v>
      </c>
      <c r="C261" s="165"/>
      <c r="D261" s="165"/>
      <c r="E261" s="249"/>
      <c r="F261" s="166" t="s">
        <v>1496</v>
      </c>
      <c r="G261" s="246"/>
      <c r="H261" s="164" t="s">
        <v>1496</v>
      </c>
      <c r="I261" s="165"/>
      <c r="J261" s="165"/>
      <c r="K261" s="249"/>
      <c r="L261" s="166" t="s">
        <v>1496</v>
      </c>
    </row>
    <row r="262" spans="1:12" ht="15.75" thickBot="1">
      <c r="A262" s="246"/>
      <c r="B262" s="164" t="s">
        <v>1497</v>
      </c>
      <c r="C262" s="165"/>
      <c r="D262" s="165"/>
      <c r="E262" s="249"/>
      <c r="F262" s="166" t="s">
        <v>1497</v>
      </c>
      <c r="G262" s="246"/>
      <c r="H262" s="164" t="s">
        <v>1497</v>
      </c>
      <c r="I262" s="165"/>
      <c r="J262" s="165"/>
      <c r="K262" s="249"/>
      <c r="L262" s="166" t="s">
        <v>1497</v>
      </c>
    </row>
    <row r="263" spans="1:12" ht="15.75" thickBot="1">
      <c r="A263" s="246"/>
      <c r="B263" s="164" t="s">
        <v>1498</v>
      </c>
      <c r="C263" s="165"/>
      <c r="D263" s="165"/>
      <c r="E263" s="249"/>
      <c r="F263" s="166" t="s">
        <v>1498</v>
      </c>
      <c r="G263" s="246"/>
      <c r="H263" s="164" t="s">
        <v>1498</v>
      </c>
      <c r="I263" s="165"/>
      <c r="J263" s="165"/>
      <c r="K263" s="249"/>
      <c r="L263" s="166" t="s">
        <v>1498</v>
      </c>
    </row>
    <row r="264" spans="1:12" ht="15.75" thickBot="1">
      <c r="A264" s="246"/>
      <c r="B264" s="164" t="s">
        <v>1499</v>
      </c>
      <c r="C264" s="165"/>
      <c r="D264" s="165"/>
      <c r="E264" s="249"/>
      <c r="F264" s="166" t="s">
        <v>1499</v>
      </c>
      <c r="G264" s="246"/>
      <c r="H264" s="164" t="s">
        <v>1499</v>
      </c>
      <c r="I264" s="165"/>
      <c r="J264" s="165"/>
      <c r="K264" s="249"/>
      <c r="L264" s="166" t="s">
        <v>1499</v>
      </c>
    </row>
    <row r="265" spans="1:12" ht="15.75" thickBot="1">
      <c r="A265" s="246"/>
      <c r="B265" s="164" t="s">
        <v>1500</v>
      </c>
      <c r="C265" s="165"/>
      <c r="D265" s="165"/>
      <c r="E265" s="249"/>
      <c r="F265" s="166" t="s">
        <v>1501</v>
      </c>
      <c r="G265" s="246"/>
      <c r="H265" s="164" t="s">
        <v>1500</v>
      </c>
      <c r="I265" s="165"/>
      <c r="J265" s="165"/>
      <c r="K265" s="249"/>
      <c r="L265" s="166" t="s">
        <v>1501</v>
      </c>
    </row>
    <row r="266" spans="1:12" ht="15.75" thickBot="1">
      <c r="A266" s="247"/>
      <c r="B266" s="164" t="s">
        <v>1414</v>
      </c>
      <c r="C266" s="165"/>
      <c r="D266" s="165">
        <v>316577</v>
      </c>
      <c r="E266" s="250"/>
      <c r="F266" s="166" t="s">
        <v>1421</v>
      </c>
      <c r="G266" s="247"/>
      <c r="H266" s="164" t="s">
        <v>1414</v>
      </c>
      <c r="I266" s="165"/>
      <c r="J266" s="165">
        <v>181623</v>
      </c>
      <c r="K266" s="250"/>
      <c r="L266" s="166" t="s">
        <v>1421</v>
      </c>
    </row>
    <row r="267" spans="1:12" ht="15.75" thickBot="1">
      <c r="A267" s="245" t="s">
        <v>1521</v>
      </c>
      <c r="B267" s="164" t="s">
        <v>1429</v>
      </c>
      <c r="C267" s="165"/>
      <c r="D267" s="165"/>
      <c r="E267" s="248" t="s">
        <v>1522</v>
      </c>
      <c r="F267" s="166" t="s">
        <v>1429</v>
      </c>
      <c r="G267" s="245" t="s">
        <v>1521</v>
      </c>
      <c r="H267" s="164" t="s">
        <v>1429</v>
      </c>
      <c r="I267" s="165"/>
      <c r="J267" s="165"/>
      <c r="K267" s="248" t="s">
        <v>1522</v>
      </c>
      <c r="L267" s="166" t="s">
        <v>1429</v>
      </c>
    </row>
    <row r="268" spans="1:12" ht="15.75" thickBot="1">
      <c r="A268" s="246"/>
      <c r="B268" s="164" t="s">
        <v>1490</v>
      </c>
      <c r="C268" s="165"/>
      <c r="D268" s="165"/>
      <c r="E268" s="249"/>
      <c r="F268" s="166" t="s">
        <v>1490</v>
      </c>
      <c r="G268" s="246"/>
      <c r="H268" s="164" t="s">
        <v>1490</v>
      </c>
      <c r="I268" s="165"/>
      <c r="J268" s="165"/>
      <c r="K268" s="249"/>
      <c r="L268" s="166" t="s">
        <v>1490</v>
      </c>
    </row>
    <row r="269" spans="1:12" ht="15.75" thickBot="1">
      <c r="A269" s="246"/>
      <c r="B269" s="164" t="s">
        <v>1491</v>
      </c>
      <c r="C269" s="165"/>
      <c r="D269" s="165"/>
      <c r="E269" s="249"/>
      <c r="F269" s="166" t="s">
        <v>1491</v>
      </c>
      <c r="G269" s="246"/>
      <c r="H269" s="164" t="s">
        <v>1491</v>
      </c>
      <c r="I269" s="165"/>
      <c r="J269" s="165"/>
      <c r="K269" s="249"/>
      <c r="L269" s="166" t="s">
        <v>1491</v>
      </c>
    </row>
    <row r="270" spans="1:12" ht="15.75" thickBot="1">
      <c r="A270" s="246"/>
      <c r="B270" s="164" t="s">
        <v>1492</v>
      </c>
      <c r="C270" s="165"/>
      <c r="D270" s="165"/>
      <c r="E270" s="249"/>
      <c r="F270" s="166" t="s">
        <v>1492</v>
      </c>
      <c r="G270" s="246"/>
      <c r="H270" s="164" t="s">
        <v>1492</v>
      </c>
      <c r="I270" s="165"/>
      <c r="J270" s="165"/>
      <c r="K270" s="249"/>
      <c r="L270" s="166" t="s">
        <v>1492</v>
      </c>
    </row>
    <row r="271" spans="1:12" ht="15.75" thickBot="1">
      <c r="A271" s="246"/>
      <c r="B271" s="164" t="s">
        <v>1493</v>
      </c>
      <c r="C271" s="165"/>
      <c r="D271" s="165"/>
      <c r="E271" s="249"/>
      <c r="F271" s="166" t="s">
        <v>1493</v>
      </c>
      <c r="G271" s="246"/>
      <c r="H271" s="164" t="s">
        <v>1493</v>
      </c>
      <c r="I271" s="165"/>
      <c r="J271" s="165"/>
      <c r="K271" s="249"/>
      <c r="L271" s="166" t="s">
        <v>1493</v>
      </c>
    </row>
    <row r="272" spans="1:12" ht="15.75" thickBot="1">
      <c r="A272" s="246"/>
      <c r="B272" s="164" t="s">
        <v>1494</v>
      </c>
      <c r="C272" s="165"/>
      <c r="D272" s="165"/>
      <c r="E272" s="249"/>
      <c r="F272" s="166" t="s">
        <v>1494</v>
      </c>
      <c r="G272" s="246"/>
      <c r="H272" s="164" t="s">
        <v>1494</v>
      </c>
      <c r="I272" s="165"/>
      <c r="J272" s="165"/>
      <c r="K272" s="249"/>
      <c r="L272" s="166" t="s">
        <v>1494</v>
      </c>
    </row>
    <row r="273" spans="1:12" ht="15.75" thickBot="1">
      <c r="A273" s="246"/>
      <c r="B273" s="164" t="s">
        <v>1495</v>
      </c>
      <c r="C273" s="165"/>
      <c r="D273" s="165"/>
      <c r="E273" s="249"/>
      <c r="F273" s="166" t="s">
        <v>1495</v>
      </c>
      <c r="G273" s="246"/>
      <c r="H273" s="164" t="s">
        <v>1495</v>
      </c>
      <c r="I273" s="165"/>
      <c r="J273" s="165"/>
      <c r="K273" s="249"/>
      <c r="L273" s="166" t="s">
        <v>1495</v>
      </c>
    </row>
    <row r="274" spans="1:12" ht="15.75" thickBot="1">
      <c r="A274" s="246"/>
      <c r="B274" s="164" t="s">
        <v>1496</v>
      </c>
      <c r="C274" s="165"/>
      <c r="D274" s="165"/>
      <c r="E274" s="249"/>
      <c r="F274" s="166" t="s">
        <v>1496</v>
      </c>
      <c r="G274" s="246"/>
      <c r="H274" s="164" t="s">
        <v>1496</v>
      </c>
      <c r="I274" s="165"/>
      <c r="J274" s="165"/>
      <c r="K274" s="249"/>
      <c r="L274" s="166" t="s">
        <v>1496</v>
      </c>
    </row>
    <row r="275" spans="1:12" ht="15.75" thickBot="1">
      <c r="A275" s="246"/>
      <c r="B275" s="164" t="s">
        <v>1497</v>
      </c>
      <c r="C275" s="165"/>
      <c r="D275" s="165"/>
      <c r="E275" s="249"/>
      <c r="F275" s="166" t="s">
        <v>1497</v>
      </c>
      <c r="G275" s="246"/>
      <c r="H275" s="164" t="s">
        <v>1497</v>
      </c>
      <c r="I275" s="165"/>
      <c r="J275" s="165"/>
      <c r="K275" s="249"/>
      <c r="L275" s="166" t="s">
        <v>1497</v>
      </c>
    </row>
    <row r="276" spans="1:12" ht="15.75" thickBot="1">
      <c r="A276" s="246"/>
      <c r="B276" s="164" t="s">
        <v>1498</v>
      </c>
      <c r="C276" s="165"/>
      <c r="D276" s="165"/>
      <c r="E276" s="249"/>
      <c r="F276" s="166" t="s">
        <v>1498</v>
      </c>
      <c r="G276" s="246"/>
      <c r="H276" s="164" t="s">
        <v>1498</v>
      </c>
      <c r="I276" s="165"/>
      <c r="J276" s="165"/>
      <c r="K276" s="249"/>
      <c r="L276" s="166" t="s">
        <v>1498</v>
      </c>
    </row>
    <row r="277" spans="1:12" ht="15.75" thickBot="1">
      <c r="A277" s="246"/>
      <c r="B277" s="164" t="s">
        <v>1499</v>
      </c>
      <c r="C277" s="165">
        <v>40</v>
      </c>
      <c r="D277" s="165">
        <v>634200</v>
      </c>
      <c r="E277" s="249"/>
      <c r="F277" s="166" t="s">
        <v>1499</v>
      </c>
      <c r="G277" s="246"/>
      <c r="H277" s="164" t="s">
        <v>1499</v>
      </c>
      <c r="I277" s="165"/>
      <c r="J277" s="165">
        <v>0</v>
      </c>
      <c r="K277" s="249"/>
      <c r="L277" s="166" t="s">
        <v>1499</v>
      </c>
    </row>
    <row r="278" spans="1:12" ht="15.75" thickBot="1">
      <c r="A278" s="246"/>
      <c r="B278" s="164" t="s">
        <v>1500</v>
      </c>
      <c r="C278" s="165"/>
      <c r="D278" s="165"/>
      <c r="E278" s="249"/>
      <c r="F278" s="166" t="s">
        <v>1501</v>
      </c>
      <c r="G278" s="246"/>
      <c r="H278" s="164" t="s">
        <v>1500</v>
      </c>
      <c r="I278" s="165"/>
      <c r="J278" s="165"/>
      <c r="K278" s="249"/>
      <c r="L278" s="166" t="s">
        <v>1501</v>
      </c>
    </row>
    <row r="279" spans="1:12" ht="15.75" thickBot="1">
      <c r="A279" s="247"/>
      <c r="B279" s="164" t="s">
        <v>1414</v>
      </c>
      <c r="C279" s="165"/>
      <c r="D279" s="165">
        <v>634200</v>
      </c>
      <c r="E279" s="250"/>
      <c r="F279" s="166" t="s">
        <v>1421</v>
      </c>
      <c r="G279" s="247"/>
      <c r="H279" s="164" t="s">
        <v>1414</v>
      </c>
      <c r="I279" s="165"/>
      <c r="J279" s="165">
        <v>0</v>
      </c>
      <c r="K279" s="250"/>
      <c r="L279" s="166" t="s">
        <v>1421</v>
      </c>
    </row>
    <row r="280" spans="1:12" ht="15.75" thickBot="1">
      <c r="A280" s="245" t="s">
        <v>1523</v>
      </c>
      <c r="B280" s="164" t="s">
        <v>1429</v>
      </c>
      <c r="C280" s="165"/>
      <c r="D280" s="165">
        <v>1853668</v>
      </c>
      <c r="E280" s="248" t="s">
        <v>1524</v>
      </c>
      <c r="F280" s="166" t="s">
        <v>1429</v>
      </c>
      <c r="G280" s="245" t="s">
        <v>1523</v>
      </c>
      <c r="H280" s="164" t="s">
        <v>1429</v>
      </c>
      <c r="I280" s="165"/>
      <c r="J280" s="165">
        <v>1320625</v>
      </c>
      <c r="K280" s="248" t="s">
        <v>1524</v>
      </c>
      <c r="L280" s="166" t="s">
        <v>1429</v>
      </c>
    </row>
    <row r="281" spans="1:12" ht="15.75" thickBot="1">
      <c r="A281" s="246"/>
      <c r="B281" s="164" t="s">
        <v>1490</v>
      </c>
      <c r="C281" s="165"/>
      <c r="D281" s="165"/>
      <c r="E281" s="249"/>
      <c r="F281" s="166" t="s">
        <v>1490</v>
      </c>
      <c r="G281" s="246"/>
      <c r="H281" s="164" t="s">
        <v>1490</v>
      </c>
      <c r="I281" s="165"/>
      <c r="J281" s="165"/>
      <c r="K281" s="249"/>
      <c r="L281" s="166" t="s">
        <v>1490</v>
      </c>
    </row>
    <row r="282" spans="1:12" ht="15.75" thickBot="1">
      <c r="A282" s="246"/>
      <c r="B282" s="164" t="s">
        <v>1491</v>
      </c>
      <c r="C282" s="165"/>
      <c r="D282" s="165"/>
      <c r="E282" s="249"/>
      <c r="F282" s="166" t="s">
        <v>1491</v>
      </c>
      <c r="G282" s="246"/>
      <c r="H282" s="164" t="s">
        <v>1491</v>
      </c>
      <c r="I282" s="165"/>
      <c r="J282" s="165"/>
      <c r="K282" s="249"/>
      <c r="L282" s="166" t="s">
        <v>1491</v>
      </c>
    </row>
    <row r="283" spans="1:12" ht="15.75" thickBot="1">
      <c r="A283" s="246"/>
      <c r="B283" s="164" t="s">
        <v>1492</v>
      </c>
      <c r="C283" s="165"/>
      <c r="D283" s="165"/>
      <c r="E283" s="249"/>
      <c r="F283" s="166" t="s">
        <v>1492</v>
      </c>
      <c r="G283" s="246"/>
      <c r="H283" s="164" t="s">
        <v>1492</v>
      </c>
      <c r="I283" s="165"/>
      <c r="J283" s="165"/>
      <c r="K283" s="249"/>
      <c r="L283" s="166" t="s">
        <v>1492</v>
      </c>
    </row>
    <row r="284" spans="1:12" ht="15.75" thickBot="1">
      <c r="A284" s="246"/>
      <c r="B284" s="164" t="s">
        <v>1493</v>
      </c>
      <c r="C284" s="165"/>
      <c r="D284" s="165"/>
      <c r="E284" s="249"/>
      <c r="F284" s="166" t="s">
        <v>1493</v>
      </c>
      <c r="G284" s="246"/>
      <c r="H284" s="164" t="s">
        <v>1493</v>
      </c>
      <c r="I284" s="165"/>
      <c r="J284" s="165"/>
      <c r="K284" s="249"/>
      <c r="L284" s="166" t="s">
        <v>1493</v>
      </c>
    </row>
    <row r="285" spans="1:12" ht="15.75" thickBot="1">
      <c r="A285" s="246"/>
      <c r="B285" s="164" t="s">
        <v>1494</v>
      </c>
      <c r="C285" s="165"/>
      <c r="D285" s="165"/>
      <c r="E285" s="249"/>
      <c r="F285" s="166" t="s">
        <v>1494</v>
      </c>
      <c r="G285" s="246"/>
      <c r="H285" s="164" t="s">
        <v>1494</v>
      </c>
      <c r="I285" s="165"/>
      <c r="J285" s="165"/>
      <c r="K285" s="249"/>
      <c r="L285" s="166" t="s">
        <v>1494</v>
      </c>
    </row>
    <row r="286" spans="1:12" ht="15.75" thickBot="1">
      <c r="A286" s="246"/>
      <c r="B286" s="164" t="s">
        <v>1495</v>
      </c>
      <c r="C286" s="165"/>
      <c r="D286" s="165"/>
      <c r="E286" s="249"/>
      <c r="F286" s="166" t="s">
        <v>1495</v>
      </c>
      <c r="G286" s="246"/>
      <c r="H286" s="164" t="s">
        <v>1495</v>
      </c>
      <c r="I286" s="165"/>
      <c r="J286" s="165"/>
      <c r="K286" s="249"/>
      <c r="L286" s="166" t="s">
        <v>1495</v>
      </c>
    </row>
    <row r="287" spans="1:12" ht="15.75" thickBot="1">
      <c r="A287" s="246"/>
      <c r="B287" s="164" t="s">
        <v>1496</v>
      </c>
      <c r="C287" s="165">
        <v>13820</v>
      </c>
      <c r="D287" s="165">
        <v>1446966</v>
      </c>
      <c r="E287" s="249"/>
      <c r="F287" s="166" t="s">
        <v>1496</v>
      </c>
      <c r="G287" s="246"/>
      <c r="H287" s="164" t="s">
        <v>1496</v>
      </c>
      <c r="I287" s="165">
        <v>2160</v>
      </c>
      <c r="J287" s="165">
        <v>235181</v>
      </c>
      <c r="K287" s="249"/>
      <c r="L287" s="166" t="s">
        <v>1496</v>
      </c>
    </row>
    <row r="288" spans="1:12" ht="15.75" thickBot="1">
      <c r="A288" s="246"/>
      <c r="B288" s="164" t="s">
        <v>1497</v>
      </c>
      <c r="C288" s="165"/>
      <c r="D288" s="165"/>
      <c r="E288" s="249"/>
      <c r="F288" s="166" t="s">
        <v>1497</v>
      </c>
      <c r="G288" s="246"/>
      <c r="H288" s="164" t="s">
        <v>1497</v>
      </c>
      <c r="I288" s="165"/>
      <c r="J288" s="165"/>
      <c r="K288" s="249"/>
      <c r="L288" s="166" t="s">
        <v>1497</v>
      </c>
    </row>
    <row r="289" spans="1:12" ht="15.75" thickBot="1">
      <c r="A289" s="246"/>
      <c r="B289" s="164" t="s">
        <v>1498</v>
      </c>
      <c r="C289" s="165"/>
      <c r="D289" s="165"/>
      <c r="E289" s="249"/>
      <c r="F289" s="166" t="s">
        <v>1498</v>
      </c>
      <c r="G289" s="246"/>
      <c r="H289" s="164" t="s">
        <v>1498</v>
      </c>
      <c r="I289" s="165"/>
      <c r="J289" s="165"/>
      <c r="K289" s="249"/>
      <c r="L289" s="166" t="s">
        <v>1498</v>
      </c>
    </row>
    <row r="290" spans="1:12" ht="15.75" thickBot="1">
      <c r="A290" s="246"/>
      <c r="B290" s="164" t="s">
        <v>1499</v>
      </c>
      <c r="C290" s="165"/>
      <c r="D290" s="165"/>
      <c r="E290" s="249"/>
      <c r="F290" s="166" t="s">
        <v>1499</v>
      </c>
      <c r="G290" s="246"/>
      <c r="H290" s="164" t="s">
        <v>1499</v>
      </c>
      <c r="I290" s="165"/>
      <c r="J290" s="165"/>
      <c r="K290" s="249"/>
      <c r="L290" s="166" t="s">
        <v>1499</v>
      </c>
    </row>
    <row r="291" spans="1:12" ht="15.75" thickBot="1">
      <c r="A291" s="246"/>
      <c r="B291" s="164" t="s">
        <v>1500</v>
      </c>
      <c r="C291" s="165"/>
      <c r="D291" s="165"/>
      <c r="E291" s="249"/>
      <c r="F291" s="166" t="s">
        <v>1501</v>
      </c>
      <c r="G291" s="246"/>
      <c r="H291" s="164" t="s">
        <v>1500</v>
      </c>
      <c r="I291" s="165"/>
      <c r="J291" s="165"/>
      <c r="K291" s="249"/>
      <c r="L291" s="166" t="s">
        <v>1501</v>
      </c>
    </row>
    <row r="292" spans="1:12" ht="15.75" thickBot="1">
      <c r="A292" s="247"/>
      <c r="B292" s="164" t="s">
        <v>1414</v>
      </c>
      <c r="C292" s="165"/>
      <c r="D292" s="165">
        <v>3300634</v>
      </c>
      <c r="E292" s="250"/>
      <c r="F292" s="166" t="s">
        <v>1421</v>
      </c>
      <c r="G292" s="247"/>
      <c r="H292" s="164" t="s">
        <v>1414</v>
      </c>
      <c r="I292" s="165"/>
      <c r="J292" s="165">
        <v>1555806</v>
      </c>
      <c r="K292" s="250"/>
      <c r="L292" s="166" t="s">
        <v>1421</v>
      </c>
    </row>
    <row r="293" spans="1:12" ht="15.75" thickBot="1">
      <c r="A293" s="245" t="s">
        <v>1525</v>
      </c>
      <c r="B293" s="164" t="s">
        <v>1429</v>
      </c>
      <c r="C293" s="165"/>
      <c r="D293" s="165">
        <v>258333</v>
      </c>
      <c r="E293" s="248" t="s">
        <v>1526</v>
      </c>
      <c r="F293" s="166" t="s">
        <v>1429</v>
      </c>
      <c r="G293" s="245" t="s">
        <v>1525</v>
      </c>
      <c r="H293" s="164" t="s">
        <v>1429</v>
      </c>
      <c r="I293" s="165"/>
      <c r="J293" s="165">
        <v>308333</v>
      </c>
      <c r="K293" s="248" t="s">
        <v>1526</v>
      </c>
      <c r="L293" s="166" t="s">
        <v>1429</v>
      </c>
    </row>
    <row r="294" spans="1:12" ht="15.75" thickBot="1">
      <c r="A294" s="246"/>
      <c r="B294" s="164" t="s">
        <v>1490</v>
      </c>
      <c r="C294" s="165"/>
      <c r="D294" s="165"/>
      <c r="E294" s="249"/>
      <c r="F294" s="166" t="s">
        <v>1490</v>
      </c>
      <c r="G294" s="246"/>
      <c r="H294" s="164" t="s">
        <v>1490</v>
      </c>
      <c r="I294" s="165"/>
      <c r="J294" s="165"/>
      <c r="K294" s="249"/>
      <c r="L294" s="166" t="s">
        <v>1490</v>
      </c>
    </row>
    <row r="295" spans="1:12" ht="15.75" thickBot="1">
      <c r="A295" s="246"/>
      <c r="B295" s="164" t="s">
        <v>1491</v>
      </c>
      <c r="C295" s="165"/>
      <c r="D295" s="165"/>
      <c r="E295" s="249"/>
      <c r="F295" s="166" t="s">
        <v>1491</v>
      </c>
      <c r="G295" s="246"/>
      <c r="H295" s="164" t="s">
        <v>1491</v>
      </c>
      <c r="I295" s="165"/>
      <c r="J295" s="165"/>
      <c r="K295" s="249"/>
      <c r="L295" s="166" t="s">
        <v>1491</v>
      </c>
    </row>
    <row r="296" spans="1:12" ht="15.75" thickBot="1">
      <c r="A296" s="246"/>
      <c r="B296" s="164" t="s">
        <v>1492</v>
      </c>
      <c r="C296" s="165"/>
      <c r="D296" s="165"/>
      <c r="E296" s="249"/>
      <c r="F296" s="166" t="s">
        <v>1492</v>
      </c>
      <c r="G296" s="246"/>
      <c r="H296" s="164" t="s">
        <v>1492</v>
      </c>
      <c r="I296" s="165"/>
      <c r="J296" s="165"/>
      <c r="K296" s="249"/>
      <c r="L296" s="166" t="s">
        <v>1492</v>
      </c>
    </row>
    <row r="297" spans="1:12" ht="15.75" thickBot="1">
      <c r="A297" s="246"/>
      <c r="B297" s="164" t="s">
        <v>1493</v>
      </c>
      <c r="C297" s="165"/>
      <c r="D297" s="165"/>
      <c r="E297" s="249"/>
      <c r="F297" s="166" t="s">
        <v>1493</v>
      </c>
      <c r="G297" s="246"/>
      <c r="H297" s="164" t="s">
        <v>1493</v>
      </c>
      <c r="I297" s="165"/>
      <c r="J297" s="165"/>
      <c r="K297" s="249"/>
      <c r="L297" s="166" t="s">
        <v>1493</v>
      </c>
    </row>
    <row r="298" spans="1:12" ht="15.75" thickBot="1">
      <c r="A298" s="246"/>
      <c r="B298" s="164" t="s">
        <v>1494</v>
      </c>
      <c r="C298" s="165"/>
      <c r="D298" s="165"/>
      <c r="E298" s="249"/>
      <c r="F298" s="166" t="s">
        <v>1494</v>
      </c>
      <c r="G298" s="246"/>
      <c r="H298" s="164" t="s">
        <v>1494</v>
      </c>
      <c r="I298" s="165"/>
      <c r="J298" s="165"/>
      <c r="K298" s="249"/>
      <c r="L298" s="166" t="s">
        <v>1494</v>
      </c>
    </row>
    <row r="299" spans="1:12" ht="15.75" thickBot="1">
      <c r="A299" s="246"/>
      <c r="B299" s="164" t="s">
        <v>1495</v>
      </c>
      <c r="C299" s="165"/>
      <c r="D299" s="165"/>
      <c r="E299" s="249"/>
      <c r="F299" s="166" t="s">
        <v>1495</v>
      </c>
      <c r="G299" s="246"/>
      <c r="H299" s="164" t="s">
        <v>1495</v>
      </c>
      <c r="I299" s="165"/>
      <c r="J299" s="165"/>
      <c r="K299" s="249"/>
      <c r="L299" s="166" t="s">
        <v>1495</v>
      </c>
    </row>
    <row r="300" spans="1:12" ht="15.75" thickBot="1">
      <c r="A300" s="246"/>
      <c r="B300" s="164" t="s">
        <v>1496</v>
      </c>
      <c r="C300" s="165"/>
      <c r="D300" s="165"/>
      <c r="E300" s="249"/>
      <c r="F300" s="166" t="s">
        <v>1496</v>
      </c>
      <c r="G300" s="246"/>
      <c r="H300" s="164" t="s">
        <v>1496</v>
      </c>
      <c r="I300" s="165"/>
      <c r="J300" s="165"/>
      <c r="K300" s="249"/>
      <c r="L300" s="166" t="s">
        <v>1496</v>
      </c>
    </row>
    <row r="301" spans="1:12" ht="15.75" thickBot="1">
      <c r="A301" s="246"/>
      <c r="B301" s="164" t="s">
        <v>1497</v>
      </c>
      <c r="C301" s="165"/>
      <c r="D301" s="165"/>
      <c r="E301" s="249"/>
      <c r="F301" s="166" t="s">
        <v>1497</v>
      </c>
      <c r="G301" s="246"/>
      <c r="H301" s="164" t="s">
        <v>1497</v>
      </c>
      <c r="I301" s="165"/>
      <c r="J301" s="165"/>
      <c r="K301" s="249"/>
      <c r="L301" s="166" t="s">
        <v>1497</v>
      </c>
    </row>
    <row r="302" spans="1:12" ht="15.75" thickBot="1">
      <c r="A302" s="246"/>
      <c r="B302" s="164" t="s">
        <v>1498</v>
      </c>
      <c r="C302" s="165"/>
      <c r="D302" s="165"/>
      <c r="E302" s="249"/>
      <c r="F302" s="166" t="s">
        <v>1498</v>
      </c>
      <c r="G302" s="246"/>
      <c r="H302" s="164" t="s">
        <v>1498</v>
      </c>
      <c r="I302" s="165"/>
      <c r="J302" s="165"/>
      <c r="K302" s="249"/>
      <c r="L302" s="166" t="s">
        <v>1498</v>
      </c>
    </row>
    <row r="303" spans="1:12" ht="15.75" thickBot="1">
      <c r="A303" s="246"/>
      <c r="B303" s="164" t="s">
        <v>1499</v>
      </c>
      <c r="C303" s="165"/>
      <c r="D303" s="165"/>
      <c r="E303" s="249"/>
      <c r="F303" s="166" t="s">
        <v>1499</v>
      </c>
      <c r="G303" s="246"/>
      <c r="H303" s="164" t="s">
        <v>1499</v>
      </c>
      <c r="I303" s="165"/>
      <c r="J303" s="165"/>
      <c r="K303" s="249"/>
      <c r="L303" s="166" t="s">
        <v>1499</v>
      </c>
    </row>
    <row r="304" spans="1:12" ht="15.75" thickBot="1">
      <c r="A304" s="246"/>
      <c r="B304" s="164" t="s">
        <v>1500</v>
      </c>
      <c r="C304" s="165"/>
      <c r="D304" s="165"/>
      <c r="E304" s="249"/>
      <c r="F304" s="166" t="s">
        <v>1501</v>
      </c>
      <c r="G304" s="246"/>
      <c r="H304" s="164" t="s">
        <v>1500</v>
      </c>
      <c r="I304" s="165"/>
      <c r="J304" s="165"/>
      <c r="K304" s="249"/>
      <c r="L304" s="166" t="s">
        <v>1501</v>
      </c>
    </row>
    <row r="305" spans="1:12" ht="15.75" thickBot="1">
      <c r="A305" s="247"/>
      <c r="B305" s="164" t="s">
        <v>1414</v>
      </c>
      <c r="C305" s="165"/>
      <c r="D305" s="165">
        <v>258333</v>
      </c>
      <c r="E305" s="250"/>
      <c r="F305" s="166" t="s">
        <v>1421</v>
      </c>
      <c r="G305" s="247"/>
      <c r="H305" s="164" t="s">
        <v>1414</v>
      </c>
      <c r="I305" s="165"/>
      <c r="J305" s="165">
        <v>308333</v>
      </c>
      <c r="K305" s="250"/>
      <c r="L305" s="166" t="s">
        <v>1421</v>
      </c>
    </row>
    <row r="306" spans="1:12" ht="17.25" customHeight="1">
      <c r="A306" s="251" t="s">
        <v>17</v>
      </c>
      <c r="B306" s="251"/>
      <c r="C306" s="251"/>
      <c r="D306" s="251"/>
      <c r="E306" s="251"/>
      <c r="F306" s="251"/>
      <c r="G306" s="252" t="s">
        <v>106</v>
      </c>
      <c r="H306" s="252"/>
      <c r="I306" s="252"/>
      <c r="J306" s="252"/>
      <c r="K306" s="252"/>
      <c r="L306" s="252"/>
    </row>
    <row r="307" spans="1:12" ht="17.25" customHeight="1">
      <c r="A307" s="241" t="s">
        <v>1484</v>
      </c>
      <c r="B307" s="241"/>
      <c r="C307" s="241"/>
      <c r="D307" s="242" t="s">
        <v>1485</v>
      </c>
      <c r="E307" s="242"/>
      <c r="F307" s="242"/>
      <c r="G307" s="241" t="s">
        <v>1484</v>
      </c>
      <c r="H307" s="241"/>
      <c r="I307" s="241"/>
      <c r="J307" s="242" t="s">
        <v>1485</v>
      </c>
      <c r="K307" s="242"/>
      <c r="L307" s="242"/>
    </row>
    <row r="308" spans="1:12">
      <c r="A308" s="243"/>
      <c r="B308" s="243"/>
      <c r="C308" s="244" t="s">
        <v>1486</v>
      </c>
      <c r="D308" s="244"/>
      <c r="E308" s="243"/>
      <c r="F308" s="243"/>
      <c r="G308" s="243"/>
      <c r="H308" s="243"/>
      <c r="I308" s="244" t="s">
        <v>1486</v>
      </c>
      <c r="J308" s="244"/>
      <c r="K308" s="243"/>
      <c r="L308" s="243"/>
    </row>
    <row r="309" spans="1:12" ht="23.25">
      <c r="A309" s="243"/>
      <c r="B309" s="243"/>
      <c r="C309" s="163" t="s">
        <v>1487</v>
      </c>
      <c r="D309" s="163" t="s">
        <v>1488</v>
      </c>
      <c r="E309" s="243"/>
      <c r="F309" s="243"/>
      <c r="G309" s="243"/>
      <c r="H309" s="243"/>
      <c r="I309" s="163" t="s">
        <v>1487</v>
      </c>
      <c r="J309" s="163" t="s">
        <v>1488</v>
      </c>
      <c r="K309" s="243"/>
      <c r="L309" s="243"/>
    </row>
    <row r="310" spans="1:12" ht="15.75" thickBot="1">
      <c r="A310" s="164" t="s">
        <v>1527</v>
      </c>
      <c r="B310" s="164" t="s">
        <v>1414</v>
      </c>
      <c r="C310" s="165">
        <v>13860</v>
      </c>
      <c r="D310" s="165">
        <v>12206335</v>
      </c>
      <c r="E310" s="166" t="s">
        <v>1528</v>
      </c>
      <c r="F310" s="166" t="s">
        <v>1421</v>
      </c>
      <c r="G310" s="164" t="s">
        <v>1527</v>
      </c>
      <c r="H310" s="164" t="s">
        <v>1414</v>
      </c>
      <c r="I310" s="165">
        <v>2160</v>
      </c>
      <c r="J310" s="165">
        <v>9312972</v>
      </c>
      <c r="K310" s="166" t="s">
        <v>1528</v>
      </c>
      <c r="L310" s="166" t="s">
        <v>1421</v>
      </c>
    </row>
  </sheetData>
  <sheetProtection password="83AF" sheet="1" objects="1" scenarios="1"/>
  <mergeCells count="116">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C7:D305 I7:J305 C310:D310 I310:J310" xr:uid="{2862634F-8EC1-4E5B-B8EC-8E6D4877789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6538-5201-441D-B06A-ABDB42170F68}">
  <dimension ref="A1:P287"/>
  <sheetViews>
    <sheetView showGridLines="0" tabSelected="1" workbookViewId="0"/>
  </sheetViews>
  <sheetFormatPr defaultRowHeight="15"/>
  <cols>
    <col min="1" max="1" width="42.6640625" style="254" bestFit="1" customWidth="1" collapsed="1"/>
    <col min="2" max="2" width="19" style="254" bestFit="1" customWidth="1" collapsed="1"/>
    <col min="3" max="3" width="42.6640625" style="254" bestFit="1" customWidth="1" collapsed="1"/>
    <col min="4" max="4" width="23.6640625" style="254" bestFit="1" customWidth="1" collapsed="1"/>
    <col min="5" max="5" width="6.83203125" style="254" bestFit="1" customWidth="1" collapsed="1"/>
    <col min="6" max="6" width="12.33203125" style="254" bestFit="1" customWidth="1" collapsed="1"/>
    <col min="7" max="7" width="42.6640625" style="254" bestFit="1" customWidth="1" collapsed="1"/>
    <col min="8" max="8" width="15.6640625" style="254" bestFit="1" customWidth="1" collapsed="1"/>
    <col min="9" max="9" width="42.6640625" style="254" bestFit="1" customWidth="1" collapsed="1"/>
    <col min="10" max="10" width="19" style="254" bestFit="1" customWidth="1" collapsed="1"/>
    <col min="11" max="11" width="42.6640625" style="254" bestFit="1" customWidth="1" collapsed="1"/>
    <col min="12" max="12" width="23.6640625" style="254" bestFit="1" customWidth="1" collapsed="1"/>
    <col min="13" max="13" width="6.83203125" style="254" bestFit="1" customWidth="1" collapsed="1"/>
    <col min="14" max="14" width="12.33203125" style="254" bestFit="1" customWidth="1" collapsed="1"/>
    <col min="15" max="15" width="42.6640625" style="254" bestFit="1" customWidth="1" collapsed="1"/>
    <col min="16" max="16" width="15.6640625" style="254" bestFit="1" customWidth="1" collapsed="1"/>
    <col min="17" max="16384" width="9.33203125" style="254" collapsed="1"/>
  </cols>
  <sheetData>
    <row r="1" spans="1:16" ht="17.25">
      <c r="A1" s="253" t="s">
        <v>1529</v>
      </c>
    </row>
    <row r="3" spans="1:16" ht="17.25" customHeight="1">
      <c r="A3" s="255" t="s">
        <v>17</v>
      </c>
      <c r="B3" s="255"/>
      <c r="C3" s="255"/>
      <c r="D3" s="255"/>
      <c r="E3" s="255"/>
      <c r="F3" s="255"/>
      <c r="G3" s="255"/>
      <c r="H3" s="255"/>
      <c r="I3" s="256" t="s">
        <v>106</v>
      </c>
      <c r="J3" s="256"/>
      <c r="K3" s="256"/>
      <c r="L3" s="256"/>
      <c r="M3" s="256"/>
      <c r="N3" s="256"/>
      <c r="O3" s="256"/>
      <c r="P3" s="256"/>
    </row>
    <row r="4" spans="1:16" ht="17.25" customHeight="1">
      <c r="A4" s="255" t="s">
        <v>1530</v>
      </c>
      <c r="B4" s="255"/>
      <c r="C4" s="255"/>
      <c r="D4" s="255"/>
      <c r="E4" s="256" t="s">
        <v>1531</v>
      </c>
      <c r="F4" s="256"/>
      <c r="G4" s="256"/>
      <c r="H4" s="256"/>
      <c r="I4" s="255" t="s">
        <v>1530</v>
      </c>
      <c r="J4" s="255"/>
      <c r="K4" s="255"/>
      <c r="L4" s="255"/>
      <c r="M4" s="256" t="s">
        <v>1531</v>
      </c>
      <c r="N4" s="256"/>
      <c r="O4" s="256"/>
      <c r="P4" s="256"/>
    </row>
    <row r="5" spans="1:16">
      <c r="A5" s="257"/>
      <c r="B5" s="257"/>
      <c r="C5" s="258" t="s">
        <v>1532</v>
      </c>
      <c r="D5" s="258"/>
      <c r="E5" s="258"/>
      <c r="F5" s="258"/>
      <c r="G5" s="257"/>
      <c r="H5" s="257"/>
      <c r="I5" s="257"/>
      <c r="J5" s="257"/>
      <c r="K5" s="258" t="s">
        <v>1532</v>
      </c>
      <c r="L5" s="258"/>
      <c r="M5" s="258"/>
      <c r="N5" s="258"/>
      <c r="O5" s="257"/>
      <c r="P5" s="257"/>
    </row>
    <row r="6" spans="1:16" ht="23.25">
      <c r="A6" s="257"/>
      <c r="B6" s="257"/>
      <c r="C6" s="259" t="s">
        <v>1533</v>
      </c>
      <c r="D6" s="259" t="s">
        <v>1534</v>
      </c>
      <c r="E6" s="259" t="s">
        <v>1418</v>
      </c>
      <c r="F6" s="259" t="s">
        <v>1419</v>
      </c>
      <c r="G6" s="257"/>
      <c r="H6" s="257"/>
      <c r="I6" s="257"/>
      <c r="J6" s="257"/>
      <c r="K6" s="259" t="s">
        <v>1533</v>
      </c>
      <c r="L6" s="259" t="s">
        <v>1534</v>
      </c>
      <c r="M6" s="259" t="s">
        <v>1418</v>
      </c>
      <c r="N6" s="259" t="s">
        <v>1419</v>
      </c>
      <c r="O6" s="257"/>
      <c r="P6" s="257"/>
    </row>
    <row r="7" spans="1:16" ht="15.75" thickBot="1">
      <c r="A7" s="260" t="s">
        <v>1489</v>
      </c>
      <c r="B7" s="261" t="s">
        <v>1429</v>
      </c>
      <c r="C7" s="262"/>
      <c r="D7" s="263"/>
      <c r="E7" s="263"/>
      <c r="F7" s="263"/>
      <c r="G7" s="264" t="s">
        <v>1489</v>
      </c>
      <c r="H7" s="265" t="s">
        <v>1429</v>
      </c>
      <c r="I7" s="260" t="s">
        <v>1489</v>
      </c>
      <c r="J7" s="261" t="s">
        <v>1429</v>
      </c>
      <c r="K7" s="262"/>
      <c r="L7" s="263"/>
      <c r="M7" s="263"/>
      <c r="N7" s="263"/>
      <c r="O7" s="264" t="s">
        <v>1489</v>
      </c>
      <c r="P7" s="265" t="s">
        <v>1429</v>
      </c>
    </row>
    <row r="8" spans="1:16" ht="15.75" thickBot="1">
      <c r="A8" s="260"/>
      <c r="B8" s="261" t="s">
        <v>1490</v>
      </c>
      <c r="C8" s="262"/>
      <c r="D8" s="263"/>
      <c r="E8" s="263"/>
      <c r="F8" s="263"/>
      <c r="G8" s="264"/>
      <c r="H8" s="265" t="s">
        <v>1490</v>
      </c>
      <c r="I8" s="260"/>
      <c r="J8" s="261" t="s">
        <v>1490</v>
      </c>
      <c r="K8" s="262"/>
      <c r="L8" s="263"/>
      <c r="M8" s="263"/>
      <c r="N8" s="263"/>
      <c r="O8" s="264"/>
      <c r="P8" s="265" t="s">
        <v>1490</v>
      </c>
    </row>
    <row r="9" spans="1:16" ht="15.75" thickBot="1">
      <c r="A9" s="260"/>
      <c r="B9" s="261" t="s">
        <v>1491</v>
      </c>
      <c r="C9" s="262"/>
      <c r="D9" s="263"/>
      <c r="E9" s="263"/>
      <c r="F9" s="263"/>
      <c r="G9" s="264"/>
      <c r="H9" s="265" t="s">
        <v>1491</v>
      </c>
      <c r="I9" s="260"/>
      <c r="J9" s="261" t="s">
        <v>1491</v>
      </c>
      <c r="K9" s="262"/>
      <c r="L9" s="263"/>
      <c r="M9" s="263"/>
      <c r="N9" s="263"/>
      <c r="O9" s="264"/>
      <c r="P9" s="265" t="s">
        <v>1491</v>
      </c>
    </row>
    <row r="10" spans="1:16" ht="15.75" thickBot="1">
      <c r="A10" s="260"/>
      <c r="B10" s="261" t="s">
        <v>1492</v>
      </c>
      <c r="C10" s="262"/>
      <c r="D10" s="263"/>
      <c r="E10" s="263"/>
      <c r="F10" s="263"/>
      <c r="G10" s="264"/>
      <c r="H10" s="265" t="s">
        <v>1492</v>
      </c>
      <c r="I10" s="260"/>
      <c r="J10" s="261" t="s">
        <v>1492</v>
      </c>
      <c r="K10" s="262"/>
      <c r="L10" s="263"/>
      <c r="M10" s="263"/>
      <c r="N10" s="263"/>
      <c r="O10" s="264"/>
      <c r="P10" s="265" t="s">
        <v>1492</v>
      </c>
    </row>
    <row r="11" spans="1:16" ht="15.75" thickBot="1">
      <c r="A11" s="260"/>
      <c r="B11" s="261" t="s">
        <v>1493</v>
      </c>
      <c r="C11" s="262"/>
      <c r="D11" s="263"/>
      <c r="E11" s="263"/>
      <c r="F11" s="263"/>
      <c r="G11" s="264"/>
      <c r="H11" s="265" t="s">
        <v>1493</v>
      </c>
      <c r="I11" s="260"/>
      <c r="J11" s="261" t="s">
        <v>1493</v>
      </c>
      <c r="K11" s="262"/>
      <c r="L11" s="263"/>
      <c r="M11" s="263"/>
      <c r="N11" s="263"/>
      <c r="O11" s="264"/>
      <c r="P11" s="265" t="s">
        <v>1493</v>
      </c>
    </row>
    <row r="12" spans="1:16" ht="15.75" thickBot="1">
      <c r="A12" s="260"/>
      <c r="B12" s="261" t="s">
        <v>1494</v>
      </c>
      <c r="C12" s="262"/>
      <c r="D12" s="263"/>
      <c r="E12" s="263"/>
      <c r="F12" s="263"/>
      <c r="G12" s="264"/>
      <c r="H12" s="265" t="s">
        <v>1494</v>
      </c>
      <c r="I12" s="260"/>
      <c r="J12" s="261" t="s">
        <v>1494</v>
      </c>
      <c r="K12" s="262"/>
      <c r="L12" s="263"/>
      <c r="M12" s="263"/>
      <c r="N12" s="263"/>
      <c r="O12" s="264"/>
      <c r="P12" s="265" t="s">
        <v>1494</v>
      </c>
    </row>
    <row r="13" spans="1:16" ht="15.75" thickBot="1">
      <c r="A13" s="260"/>
      <c r="B13" s="261" t="s">
        <v>1495</v>
      </c>
      <c r="C13" s="262"/>
      <c r="D13" s="263"/>
      <c r="E13" s="263"/>
      <c r="F13" s="263"/>
      <c r="G13" s="264"/>
      <c r="H13" s="265" t="s">
        <v>1495</v>
      </c>
      <c r="I13" s="260"/>
      <c r="J13" s="261" t="s">
        <v>1495</v>
      </c>
      <c r="K13" s="262"/>
      <c r="L13" s="263"/>
      <c r="M13" s="263"/>
      <c r="N13" s="263"/>
      <c r="O13" s="264"/>
      <c r="P13" s="265" t="s">
        <v>1495</v>
      </c>
    </row>
    <row r="14" spans="1:16" ht="15.75" thickBot="1">
      <c r="A14" s="260"/>
      <c r="B14" s="261" t="s">
        <v>1496</v>
      </c>
      <c r="C14" s="262"/>
      <c r="D14" s="263"/>
      <c r="E14" s="263"/>
      <c r="F14" s="263"/>
      <c r="G14" s="264"/>
      <c r="H14" s="265" t="s">
        <v>1496</v>
      </c>
      <c r="I14" s="260"/>
      <c r="J14" s="261" t="s">
        <v>1496</v>
      </c>
      <c r="K14" s="262"/>
      <c r="L14" s="263"/>
      <c r="M14" s="263"/>
      <c r="N14" s="263"/>
      <c r="O14" s="264"/>
      <c r="P14" s="265" t="s">
        <v>1496</v>
      </c>
    </row>
    <row r="15" spans="1:16" ht="15.75" thickBot="1">
      <c r="A15" s="260"/>
      <c r="B15" s="261" t="s">
        <v>1497</v>
      </c>
      <c r="C15" s="262"/>
      <c r="D15" s="263"/>
      <c r="E15" s="263"/>
      <c r="F15" s="263"/>
      <c r="G15" s="264"/>
      <c r="H15" s="265" t="s">
        <v>1497</v>
      </c>
      <c r="I15" s="260"/>
      <c r="J15" s="261" t="s">
        <v>1497</v>
      </c>
      <c r="K15" s="262"/>
      <c r="L15" s="263"/>
      <c r="M15" s="263"/>
      <c r="N15" s="263"/>
      <c r="O15" s="264"/>
      <c r="P15" s="265" t="s">
        <v>1497</v>
      </c>
    </row>
    <row r="16" spans="1:16" ht="15.75" thickBot="1">
      <c r="A16" s="260"/>
      <c r="B16" s="261" t="s">
        <v>1498</v>
      </c>
      <c r="C16" s="262"/>
      <c r="D16" s="263"/>
      <c r="E16" s="263"/>
      <c r="F16" s="263"/>
      <c r="G16" s="264"/>
      <c r="H16" s="265" t="s">
        <v>1498</v>
      </c>
      <c r="I16" s="260"/>
      <c r="J16" s="261" t="s">
        <v>1498</v>
      </c>
      <c r="K16" s="262"/>
      <c r="L16" s="263"/>
      <c r="M16" s="263"/>
      <c r="N16" s="263"/>
      <c r="O16" s="264"/>
      <c r="P16" s="265" t="s">
        <v>1498</v>
      </c>
    </row>
    <row r="17" spans="1:16" ht="15.75" thickBot="1">
      <c r="A17" s="260"/>
      <c r="B17" s="261" t="s">
        <v>1499</v>
      </c>
      <c r="C17" s="262"/>
      <c r="D17" s="263"/>
      <c r="E17" s="263"/>
      <c r="F17" s="263"/>
      <c r="G17" s="264"/>
      <c r="H17" s="265" t="s">
        <v>1499</v>
      </c>
      <c r="I17" s="260"/>
      <c r="J17" s="261" t="s">
        <v>1499</v>
      </c>
      <c r="K17" s="262"/>
      <c r="L17" s="263"/>
      <c r="M17" s="263"/>
      <c r="N17" s="263"/>
      <c r="O17" s="264"/>
      <c r="P17" s="265" t="s">
        <v>1499</v>
      </c>
    </row>
    <row r="18" spans="1:16" ht="15.75" thickBot="1">
      <c r="A18" s="266"/>
      <c r="B18" s="261" t="s">
        <v>1500</v>
      </c>
      <c r="C18" s="262"/>
      <c r="D18" s="263"/>
      <c r="E18" s="263"/>
      <c r="F18" s="263"/>
      <c r="G18" s="267"/>
      <c r="H18" s="265" t="s">
        <v>1501</v>
      </c>
      <c r="I18" s="266"/>
      <c r="J18" s="261" t="s">
        <v>1500</v>
      </c>
      <c r="K18" s="262"/>
      <c r="L18" s="263"/>
      <c r="M18" s="263"/>
      <c r="N18" s="263"/>
      <c r="O18" s="267"/>
      <c r="P18" s="265" t="s">
        <v>1501</v>
      </c>
    </row>
    <row r="19" spans="1:16" ht="15.75" thickBot="1">
      <c r="A19" s="268" t="s">
        <v>1502</v>
      </c>
      <c r="B19" s="261" t="s">
        <v>1429</v>
      </c>
      <c r="C19" s="262"/>
      <c r="D19" s="263"/>
      <c r="E19" s="263"/>
      <c r="F19" s="263"/>
      <c r="G19" s="269" t="s">
        <v>1502</v>
      </c>
      <c r="H19" s="265" t="s">
        <v>1429</v>
      </c>
      <c r="I19" s="268" t="s">
        <v>1502</v>
      </c>
      <c r="J19" s="261" t="s">
        <v>1429</v>
      </c>
      <c r="K19" s="262"/>
      <c r="L19" s="263"/>
      <c r="M19" s="263"/>
      <c r="N19" s="263"/>
      <c r="O19" s="269" t="s">
        <v>1502</v>
      </c>
      <c r="P19" s="265" t="s">
        <v>1429</v>
      </c>
    </row>
    <row r="20" spans="1:16" ht="15.75" thickBot="1">
      <c r="A20" s="260"/>
      <c r="B20" s="261" t="s">
        <v>1490</v>
      </c>
      <c r="C20" s="262"/>
      <c r="D20" s="263"/>
      <c r="E20" s="263"/>
      <c r="F20" s="263"/>
      <c r="G20" s="264"/>
      <c r="H20" s="265" t="s">
        <v>1490</v>
      </c>
      <c r="I20" s="260"/>
      <c r="J20" s="261" t="s">
        <v>1490</v>
      </c>
      <c r="K20" s="262"/>
      <c r="L20" s="263"/>
      <c r="M20" s="263"/>
      <c r="N20" s="263"/>
      <c r="O20" s="264"/>
      <c r="P20" s="265" t="s">
        <v>1490</v>
      </c>
    </row>
    <row r="21" spans="1:16" ht="15.75" thickBot="1">
      <c r="A21" s="260"/>
      <c r="B21" s="261" t="s">
        <v>1491</v>
      </c>
      <c r="C21" s="262"/>
      <c r="D21" s="263"/>
      <c r="E21" s="263"/>
      <c r="F21" s="263"/>
      <c r="G21" s="264"/>
      <c r="H21" s="265" t="s">
        <v>1491</v>
      </c>
      <c r="I21" s="260"/>
      <c r="J21" s="261" t="s">
        <v>1491</v>
      </c>
      <c r="K21" s="262"/>
      <c r="L21" s="263"/>
      <c r="M21" s="263"/>
      <c r="N21" s="263"/>
      <c r="O21" s="264"/>
      <c r="P21" s="265" t="s">
        <v>1491</v>
      </c>
    </row>
    <row r="22" spans="1:16" ht="15.75" thickBot="1">
      <c r="A22" s="260"/>
      <c r="B22" s="261" t="s">
        <v>1492</v>
      </c>
      <c r="C22" s="262"/>
      <c r="D22" s="263"/>
      <c r="E22" s="263"/>
      <c r="F22" s="263"/>
      <c r="G22" s="264"/>
      <c r="H22" s="265" t="s">
        <v>1492</v>
      </c>
      <c r="I22" s="260"/>
      <c r="J22" s="261" t="s">
        <v>1492</v>
      </c>
      <c r="K22" s="262"/>
      <c r="L22" s="263"/>
      <c r="M22" s="263"/>
      <c r="N22" s="263"/>
      <c r="O22" s="264"/>
      <c r="P22" s="265" t="s">
        <v>1492</v>
      </c>
    </row>
    <row r="23" spans="1:16" ht="15.75" thickBot="1">
      <c r="A23" s="260"/>
      <c r="B23" s="261" t="s">
        <v>1493</v>
      </c>
      <c r="C23" s="262"/>
      <c r="D23" s="263"/>
      <c r="E23" s="263"/>
      <c r="F23" s="263"/>
      <c r="G23" s="264"/>
      <c r="H23" s="265" t="s">
        <v>1493</v>
      </c>
      <c r="I23" s="260"/>
      <c r="J23" s="261" t="s">
        <v>1493</v>
      </c>
      <c r="K23" s="262"/>
      <c r="L23" s="263"/>
      <c r="M23" s="263"/>
      <c r="N23" s="263"/>
      <c r="O23" s="264"/>
      <c r="P23" s="265" t="s">
        <v>1493</v>
      </c>
    </row>
    <row r="24" spans="1:16" ht="15.75" thickBot="1">
      <c r="A24" s="260"/>
      <c r="B24" s="261" t="s">
        <v>1494</v>
      </c>
      <c r="C24" s="262"/>
      <c r="D24" s="263"/>
      <c r="E24" s="263"/>
      <c r="F24" s="263"/>
      <c r="G24" s="264"/>
      <c r="H24" s="265" t="s">
        <v>1494</v>
      </c>
      <c r="I24" s="260"/>
      <c r="J24" s="261" t="s">
        <v>1494</v>
      </c>
      <c r="K24" s="262"/>
      <c r="L24" s="263"/>
      <c r="M24" s="263"/>
      <c r="N24" s="263"/>
      <c r="O24" s="264"/>
      <c r="P24" s="265" t="s">
        <v>1494</v>
      </c>
    </row>
    <row r="25" spans="1:16" ht="15.75" thickBot="1">
      <c r="A25" s="260"/>
      <c r="B25" s="261" t="s">
        <v>1495</v>
      </c>
      <c r="C25" s="262"/>
      <c r="D25" s="263"/>
      <c r="E25" s="263"/>
      <c r="F25" s="263"/>
      <c r="G25" s="264"/>
      <c r="H25" s="265" t="s">
        <v>1495</v>
      </c>
      <c r="I25" s="260"/>
      <c r="J25" s="261" t="s">
        <v>1495</v>
      </c>
      <c r="K25" s="262"/>
      <c r="L25" s="263"/>
      <c r="M25" s="263"/>
      <c r="N25" s="263"/>
      <c r="O25" s="264"/>
      <c r="P25" s="265" t="s">
        <v>1495</v>
      </c>
    </row>
    <row r="26" spans="1:16" ht="15.75" thickBot="1">
      <c r="A26" s="260"/>
      <c r="B26" s="261" t="s">
        <v>1496</v>
      </c>
      <c r="C26" s="262"/>
      <c r="D26" s="263"/>
      <c r="E26" s="263"/>
      <c r="F26" s="263"/>
      <c r="G26" s="264"/>
      <c r="H26" s="265" t="s">
        <v>1496</v>
      </c>
      <c r="I26" s="260"/>
      <c r="J26" s="261" t="s">
        <v>1496</v>
      </c>
      <c r="K26" s="262"/>
      <c r="L26" s="263"/>
      <c r="M26" s="263"/>
      <c r="N26" s="263"/>
      <c r="O26" s="264"/>
      <c r="P26" s="265" t="s">
        <v>1496</v>
      </c>
    </row>
    <row r="27" spans="1:16" ht="15.75" thickBot="1">
      <c r="A27" s="260"/>
      <c r="B27" s="261" t="s">
        <v>1497</v>
      </c>
      <c r="C27" s="262"/>
      <c r="D27" s="263"/>
      <c r="E27" s="263"/>
      <c r="F27" s="263"/>
      <c r="G27" s="264"/>
      <c r="H27" s="265" t="s">
        <v>1497</v>
      </c>
      <c r="I27" s="260"/>
      <c r="J27" s="261" t="s">
        <v>1497</v>
      </c>
      <c r="K27" s="262"/>
      <c r="L27" s="263"/>
      <c r="M27" s="263"/>
      <c r="N27" s="263"/>
      <c r="O27" s="264"/>
      <c r="P27" s="265" t="s">
        <v>1497</v>
      </c>
    </row>
    <row r="28" spans="1:16" ht="15.75" thickBot="1">
      <c r="A28" s="260"/>
      <c r="B28" s="261" t="s">
        <v>1498</v>
      </c>
      <c r="C28" s="262"/>
      <c r="D28" s="263"/>
      <c r="E28" s="263"/>
      <c r="F28" s="263"/>
      <c r="G28" s="264"/>
      <c r="H28" s="265" t="s">
        <v>1498</v>
      </c>
      <c r="I28" s="260"/>
      <c r="J28" s="261" t="s">
        <v>1498</v>
      </c>
      <c r="K28" s="262"/>
      <c r="L28" s="263"/>
      <c r="M28" s="263"/>
      <c r="N28" s="263"/>
      <c r="O28" s="264"/>
      <c r="P28" s="265" t="s">
        <v>1498</v>
      </c>
    </row>
    <row r="29" spans="1:16" ht="15.75" thickBot="1">
      <c r="A29" s="260"/>
      <c r="B29" s="261" t="s">
        <v>1499</v>
      </c>
      <c r="C29" s="262"/>
      <c r="D29" s="263"/>
      <c r="E29" s="263"/>
      <c r="F29" s="263"/>
      <c r="G29" s="264"/>
      <c r="H29" s="265" t="s">
        <v>1499</v>
      </c>
      <c r="I29" s="260"/>
      <c r="J29" s="261" t="s">
        <v>1499</v>
      </c>
      <c r="K29" s="262"/>
      <c r="L29" s="263"/>
      <c r="M29" s="263"/>
      <c r="N29" s="263"/>
      <c r="O29" s="264"/>
      <c r="P29" s="265" t="s">
        <v>1499</v>
      </c>
    </row>
    <row r="30" spans="1:16" ht="15.75" thickBot="1">
      <c r="A30" s="266"/>
      <c r="B30" s="261" t="s">
        <v>1500</v>
      </c>
      <c r="C30" s="262"/>
      <c r="D30" s="263"/>
      <c r="E30" s="263"/>
      <c r="F30" s="263"/>
      <c r="G30" s="267"/>
      <c r="H30" s="265" t="s">
        <v>1501</v>
      </c>
      <c r="I30" s="266"/>
      <c r="J30" s="261" t="s">
        <v>1500</v>
      </c>
      <c r="K30" s="262"/>
      <c r="L30" s="263"/>
      <c r="M30" s="263"/>
      <c r="N30" s="263"/>
      <c r="O30" s="267"/>
      <c r="P30" s="265" t="s">
        <v>1501</v>
      </c>
    </row>
    <row r="31" spans="1:16" ht="15.75" thickBot="1">
      <c r="A31" s="268" t="s">
        <v>1503</v>
      </c>
      <c r="B31" s="261" t="s">
        <v>1429</v>
      </c>
      <c r="C31" s="262"/>
      <c r="D31" s="263"/>
      <c r="E31" s="263"/>
      <c r="F31" s="263"/>
      <c r="G31" s="269" t="s">
        <v>1503</v>
      </c>
      <c r="H31" s="265" t="s">
        <v>1429</v>
      </c>
      <c r="I31" s="268" t="s">
        <v>1503</v>
      </c>
      <c r="J31" s="261" t="s">
        <v>1429</v>
      </c>
      <c r="K31" s="262"/>
      <c r="L31" s="263"/>
      <c r="M31" s="263"/>
      <c r="N31" s="263"/>
      <c r="O31" s="269" t="s">
        <v>1503</v>
      </c>
      <c r="P31" s="265" t="s">
        <v>1429</v>
      </c>
    </row>
    <row r="32" spans="1:16" ht="15.75" thickBot="1">
      <c r="A32" s="260"/>
      <c r="B32" s="261" t="s">
        <v>1490</v>
      </c>
      <c r="C32" s="262"/>
      <c r="D32" s="263"/>
      <c r="E32" s="263"/>
      <c r="F32" s="263"/>
      <c r="G32" s="264"/>
      <c r="H32" s="265" t="s">
        <v>1490</v>
      </c>
      <c r="I32" s="260"/>
      <c r="J32" s="261" t="s">
        <v>1490</v>
      </c>
      <c r="K32" s="262"/>
      <c r="L32" s="263"/>
      <c r="M32" s="263"/>
      <c r="N32" s="263"/>
      <c r="O32" s="264"/>
      <c r="P32" s="265" t="s">
        <v>1490</v>
      </c>
    </row>
    <row r="33" spans="1:16" ht="15.75" thickBot="1">
      <c r="A33" s="260"/>
      <c r="B33" s="261" t="s">
        <v>1491</v>
      </c>
      <c r="C33" s="262"/>
      <c r="D33" s="263"/>
      <c r="E33" s="263"/>
      <c r="F33" s="263"/>
      <c r="G33" s="264"/>
      <c r="H33" s="265" t="s">
        <v>1491</v>
      </c>
      <c r="I33" s="260"/>
      <c r="J33" s="261" t="s">
        <v>1491</v>
      </c>
      <c r="K33" s="262"/>
      <c r="L33" s="263"/>
      <c r="M33" s="263"/>
      <c r="N33" s="263"/>
      <c r="O33" s="264"/>
      <c r="P33" s="265" t="s">
        <v>1491</v>
      </c>
    </row>
    <row r="34" spans="1:16" ht="15.75" thickBot="1">
      <c r="A34" s="260"/>
      <c r="B34" s="261" t="s">
        <v>1492</v>
      </c>
      <c r="C34" s="262"/>
      <c r="D34" s="263"/>
      <c r="E34" s="263"/>
      <c r="F34" s="263"/>
      <c r="G34" s="264"/>
      <c r="H34" s="265" t="s">
        <v>1492</v>
      </c>
      <c r="I34" s="260"/>
      <c r="J34" s="261" t="s">
        <v>1492</v>
      </c>
      <c r="K34" s="262"/>
      <c r="L34" s="263"/>
      <c r="M34" s="263"/>
      <c r="N34" s="263"/>
      <c r="O34" s="264"/>
      <c r="P34" s="265" t="s">
        <v>1492</v>
      </c>
    </row>
    <row r="35" spans="1:16" ht="15.75" thickBot="1">
      <c r="A35" s="260"/>
      <c r="B35" s="261" t="s">
        <v>1493</v>
      </c>
      <c r="C35" s="262"/>
      <c r="D35" s="263"/>
      <c r="E35" s="263"/>
      <c r="F35" s="263"/>
      <c r="G35" s="264"/>
      <c r="H35" s="265" t="s">
        <v>1493</v>
      </c>
      <c r="I35" s="260"/>
      <c r="J35" s="261" t="s">
        <v>1493</v>
      </c>
      <c r="K35" s="262"/>
      <c r="L35" s="263"/>
      <c r="M35" s="263"/>
      <c r="N35" s="263"/>
      <c r="O35" s="264"/>
      <c r="P35" s="265" t="s">
        <v>1493</v>
      </c>
    </row>
    <row r="36" spans="1:16" ht="15.75" thickBot="1">
      <c r="A36" s="260"/>
      <c r="B36" s="261" t="s">
        <v>1494</v>
      </c>
      <c r="C36" s="262"/>
      <c r="D36" s="263"/>
      <c r="E36" s="263"/>
      <c r="F36" s="263"/>
      <c r="G36" s="264"/>
      <c r="H36" s="265" t="s">
        <v>1494</v>
      </c>
      <c r="I36" s="260"/>
      <c r="J36" s="261" t="s">
        <v>1494</v>
      </c>
      <c r="K36" s="262"/>
      <c r="L36" s="263"/>
      <c r="M36" s="263"/>
      <c r="N36" s="263"/>
      <c r="O36" s="264"/>
      <c r="P36" s="265" t="s">
        <v>1494</v>
      </c>
    </row>
    <row r="37" spans="1:16" ht="15.75" thickBot="1">
      <c r="A37" s="260"/>
      <c r="B37" s="261" t="s">
        <v>1495</v>
      </c>
      <c r="C37" s="262"/>
      <c r="D37" s="263"/>
      <c r="E37" s="263"/>
      <c r="F37" s="263"/>
      <c r="G37" s="264"/>
      <c r="H37" s="265" t="s">
        <v>1495</v>
      </c>
      <c r="I37" s="260"/>
      <c r="J37" s="261" t="s">
        <v>1495</v>
      </c>
      <c r="K37" s="262"/>
      <c r="L37" s="263"/>
      <c r="M37" s="263"/>
      <c r="N37" s="263"/>
      <c r="O37" s="264"/>
      <c r="P37" s="265" t="s">
        <v>1495</v>
      </c>
    </row>
    <row r="38" spans="1:16" ht="15.75" thickBot="1">
      <c r="A38" s="260"/>
      <c r="B38" s="261" t="s">
        <v>1496</v>
      </c>
      <c r="C38" s="262"/>
      <c r="D38" s="263"/>
      <c r="E38" s="263"/>
      <c r="F38" s="263"/>
      <c r="G38" s="264"/>
      <c r="H38" s="265" t="s">
        <v>1496</v>
      </c>
      <c r="I38" s="260"/>
      <c r="J38" s="261" t="s">
        <v>1496</v>
      </c>
      <c r="K38" s="262"/>
      <c r="L38" s="263"/>
      <c r="M38" s="263"/>
      <c r="N38" s="263"/>
      <c r="O38" s="264"/>
      <c r="P38" s="265" t="s">
        <v>1496</v>
      </c>
    </row>
    <row r="39" spans="1:16" ht="15.75" thickBot="1">
      <c r="A39" s="260"/>
      <c r="B39" s="261" t="s">
        <v>1497</v>
      </c>
      <c r="C39" s="262"/>
      <c r="D39" s="263"/>
      <c r="E39" s="263"/>
      <c r="F39" s="263"/>
      <c r="G39" s="264"/>
      <c r="H39" s="265" t="s">
        <v>1497</v>
      </c>
      <c r="I39" s="260"/>
      <c r="J39" s="261" t="s">
        <v>1497</v>
      </c>
      <c r="K39" s="262"/>
      <c r="L39" s="263"/>
      <c r="M39" s="263"/>
      <c r="N39" s="263"/>
      <c r="O39" s="264"/>
      <c r="P39" s="265" t="s">
        <v>1497</v>
      </c>
    </row>
    <row r="40" spans="1:16" ht="15.75" thickBot="1">
      <c r="A40" s="260"/>
      <c r="B40" s="261" t="s">
        <v>1498</v>
      </c>
      <c r="C40" s="262"/>
      <c r="D40" s="263"/>
      <c r="E40" s="263"/>
      <c r="F40" s="263"/>
      <c r="G40" s="264"/>
      <c r="H40" s="265" t="s">
        <v>1498</v>
      </c>
      <c r="I40" s="260"/>
      <c r="J40" s="261" t="s">
        <v>1498</v>
      </c>
      <c r="K40" s="262"/>
      <c r="L40" s="263"/>
      <c r="M40" s="263"/>
      <c r="N40" s="263"/>
      <c r="O40" s="264"/>
      <c r="P40" s="265" t="s">
        <v>1498</v>
      </c>
    </row>
    <row r="41" spans="1:16" ht="15.75" thickBot="1">
      <c r="A41" s="260"/>
      <c r="B41" s="261" t="s">
        <v>1499</v>
      </c>
      <c r="C41" s="262"/>
      <c r="D41" s="263"/>
      <c r="E41" s="263"/>
      <c r="F41" s="263"/>
      <c r="G41" s="264"/>
      <c r="H41" s="265" t="s">
        <v>1499</v>
      </c>
      <c r="I41" s="260"/>
      <c r="J41" s="261" t="s">
        <v>1499</v>
      </c>
      <c r="K41" s="262"/>
      <c r="L41" s="263"/>
      <c r="M41" s="263"/>
      <c r="N41" s="263"/>
      <c r="O41" s="264"/>
      <c r="P41" s="265" t="s">
        <v>1499</v>
      </c>
    </row>
    <row r="42" spans="1:16" ht="15.75" thickBot="1">
      <c r="A42" s="266"/>
      <c r="B42" s="261" t="s">
        <v>1500</v>
      </c>
      <c r="C42" s="262"/>
      <c r="D42" s="263"/>
      <c r="E42" s="263"/>
      <c r="F42" s="263"/>
      <c r="G42" s="267"/>
      <c r="H42" s="265" t="s">
        <v>1501</v>
      </c>
      <c r="I42" s="266"/>
      <c r="J42" s="261" t="s">
        <v>1500</v>
      </c>
      <c r="K42" s="262"/>
      <c r="L42" s="263"/>
      <c r="M42" s="263"/>
      <c r="N42" s="263"/>
      <c r="O42" s="267"/>
      <c r="P42" s="265" t="s">
        <v>1501</v>
      </c>
    </row>
    <row r="43" spans="1:16" ht="15.75" thickBot="1">
      <c r="A43" s="268" t="s">
        <v>1504</v>
      </c>
      <c r="B43" s="261" t="s">
        <v>1429</v>
      </c>
      <c r="C43" s="262"/>
      <c r="D43" s="263"/>
      <c r="E43" s="263"/>
      <c r="F43" s="263"/>
      <c r="G43" s="269" t="s">
        <v>1504</v>
      </c>
      <c r="H43" s="265" t="s">
        <v>1429</v>
      </c>
      <c r="I43" s="268" t="s">
        <v>1504</v>
      </c>
      <c r="J43" s="261" t="s">
        <v>1429</v>
      </c>
      <c r="K43" s="262"/>
      <c r="L43" s="263"/>
      <c r="M43" s="263"/>
      <c r="N43" s="263"/>
      <c r="O43" s="269" t="s">
        <v>1504</v>
      </c>
      <c r="P43" s="265" t="s">
        <v>1429</v>
      </c>
    </row>
    <row r="44" spans="1:16" ht="15.75" thickBot="1">
      <c r="A44" s="260"/>
      <c r="B44" s="261" t="s">
        <v>1490</v>
      </c>
      <c r="C44" s="262"/>
      <c r="D44" s="263"/>
      <c r="E44" s="263"/>
      <c r="F44" s="263"/>
      <c r="G44" s="264"/>
      <c r="H44" s="265" t="s">
        <v>1490</v>
      </c>
      <c r="I44" s="260"/>
      <c r="J44" s="261" t="s">
        <v>1490</v>
      </c>
      <c r="K44" s="262"/>
      <c r="L44" s="263"/>
      <c r="M44" s="263"/>
      <c r="N44" s="263"/>
      <c r="O44" s="264"/>
      <c r="P44" s="265" t="s">
        <v>1490</v>
      </c>
    </row>
    <row r="45" spans="1:16" ht="15.75" thickBot="1">
      <c r="A45" s="260"/>
      <c r="B45" s="261" t="s">
        <v>1491</v>
      </c>
      <c r="C45" s="262"/>
      <c r="D45" s="263"/>
      <c r="E45" s="263"/>
      <c r="F45" s="263"/>
      <c r="G45" s="264"/>
      <c r="H45" s="265" t="s">
        <v>1491</v>
      </c>
      <c r="I45" s="260"/>
      <c r="J45" s="261" t="s">
        <v>1491</v>
      </c>
      <c r="K45" s="262"/>
      <c r="L45" s="263"/>
      <c r="M45" s="263"/>
      <c r="N45" s="263"/>
      <c r="O45" s="264"/>
      <c r="P45" s="265" t="s">
        <v>1491</v>
      </c>
    </row>
    <row r="46" spans="1:16" ht="15.75" thickBot="1">
      <c r="A46" s="260"/>
      <c r="B46" s="261" t="s">
        <v>1492</v>
      </c>
      <c r="C46" s="262"/>
      <c r="D46" s="263"/>
      <c r="E46" s="263"/>
      <c r="F46" s="263"/>
      <c r="G46" s="264"/>
      <c r="H46" s="265" t="s">
        <v>1492</v>
      </c>
      <c r="I46" s="260"/>
      <c r="J46" s="261" t="s">
        <v>1492</v>
      </c>
      <c r="K46" s="262"/>
      <c r="L46" s="263"/>
      <c r="M46" s="263"/>
      <c r="N46" s="263"/>
      <c r="O46" s="264"/>
      <c r="P46" s="265" t="s">
        <v>1492</v>
      </c>
    </row>
    <row r="47" spans="1:16" ht="15.75" thickBot="1">
      <c r="A47" s="260"/>
      <c r="B47" s="261" t="s">
        <v>1493</v>
      </c>
      <c r="C47" s="262"/>
      <c r="D47" s="263"/>
      <c r="E47" s="263"/>
      <c r="F47" s="263"/>
      <c r="G47" s="264"/>
      <c r="H47" s="265" t="s">
        <v>1493</v>
      </c>
      <c r="I47" s="260"/>
      <c r="J47" s="261" t="s">
        <v>1493</v>
      </c>
      <c r="K47" s="262"/>
      <c r="L47" s="263"/>
      <c r="M47" s="263"/>
      <c r="N47" s="263"/>
      <c r="O47" s="264"/>
      <c r="P47" s="265" t="s">
        <v>1493</v>
      </c>
    </row>
    <row r="48" spans="1:16" ht="15.75" thickBot="1">
      <c r="A48" s="260"/>
      <c r="B48" s="261" t="s">
        <v>1494</v>
      </c>
      <c r="C48" s="262"/>
      <c r="D48" s="263"/>
      <c r="E48" s="263"/>
      <c r="F48" s="263"/>
      <c r="G48" s="264"/>
      <c r="H48" s="265" t="s">
        <v>1494</v>
      </c>
      <c r="I48" s="260"/>
      <c r="J48" s="261" t="s">
        <v>1494</v>
      </c>
      <c r="K48" s="262"/>
      <c r="L48" s="263"/>
      <c r="M48" s="263"/>
      <c r="N48" s="263"/>
      <c r="O48" s="264"/>
      <c r="P48" s="265" t="s">
        <v>1494</v>
      </c>
    </row>
    <row r="49" spans="1:16" ht="15.75" thickBot="1">
      <c r="A49" s="260"/>
      <c r="B49" s="261" t="s">
        <v>1495</v>
      </c>
      <c r="C49" s="262"/>
      <c r="D49" s="263"/>
      <c r="E49" s="263"/>
      <c r="F49" s="263"/>
      <c r="G49" s="264"/>
      <c r="H49" s="265" t="s">
        <v>1495</v>
      </c>
      <c r="I49" s="260"/>
      <c r="J49" s="261" t="s">
        <v>1495</v>
      </c>
      <c r="K49" s="262"/>
      <c r="L49" s="263"/>
      <c r="M49" s="263"/>
      <c r="N49" s="263"/>
      <c r="O49" s="264"/>
      <c r="P49" s="265" t="s">
        <v>1495</v>
      </c>
    </row>
    <row r="50" spans="1:16" ht="15.75" thickBot="1">
      <c r="A50" s="260"/>
      <c r="B50" s="261" t="s">
        <v>1496</v>
      </c>
      <c r="C50" s="262"/>
      <c r="D50" s="263"/>
      <c r="E50" s="263"/>
      <c r="F50" s="263"/>
      <c r="G50" s="264"/>
      <c r="H50" s="265" t="s">
        <v>1496</v>
      </c>
      <c r="I50" s="260"/>
      <c r="J50" s="261" t="s">
        <v>1496</v>
      </c>
      <c r="K50" s="262"/>
      <c r="L50" s="263"/>
      <c r="M50" s="263"/>
      <c r="N50" s="263"/>
      <c r="O50" s="264"/>
      <c r="P50" s="265" t="s">
        <v>1496</v>
      </c>
    </row>
    <row r="51" spans="1:16" ht="15.75" thickBot="1">
      <c r="A51" s="260"/>
      <c r="B51" s="261" t="s">
        <v>1497</v>
      </c>
      <c r="C51" s="262"/>
      <c r="D51" s="263"/>
      <c r="E51" s="263"/>
      <c r="F51" s="263"/>
      <c r="G51" s="264"/>
      <c r="H51" s="265" t="s">
        <v>1497</v>
      </c>
      <c r="I51" s="260"/>
      <c r="J51" s="261" t="s">
        <v>1497</v>
      </c>
      <c r="K51" s="262"/>
      <c r="L51" s="263"/>
      <c r="M51" s="263"/>
      <c r="N51" s="263"/>
      <c r="O51" s="264"/>
      <c r="P51" s="265" t="s">
        <v>1497</v>
      </c>
    </row>
    <row r="52" spans="1:16" ht="15.75" thickBot="1">
      <c r="A52" s="260"/>
      <c r="B52" s="261" t="s">
        <v>1498</v>
      </c>
      <c r="C52" s="262"/>
      <c r="D52" s="263"/>
      <c r="E52" s="263"/>
      <c r="F52" s="263"/>
      <c r="G52" s="264"/>
      <c r="H52" s="265" t="s">
        <v>1498</v>
      </c>
      <c r="I52" s="260"/>
      <c r="J52" s="261" t="s">
        <v>1498</v>
      </c>
      <c r="K52" s="262"/>
      <c r="L52" s="263"/>
      <c r="M52" s="263"/>
      <c r="N52" s="263"/>
      <c r="O52" s="264"/>
      <c r="P52" s="265" t="s">
        <v>1498</v>
      </c>
    </row>
    <row r="53" spans="1:16" ht="15.75" thickBot="1">
      <c r="A53" s="260"/>
      <c r="B53" s="261" t="s">
        <v>1499</v>
      </c>
      <c r="C53" s="262"/>
      <c r="D53" s="263"/>
      <c r="E53" s="263"/>
      <c r="F53" s="263"/>
      <c r="G53" s="264"/>
      <c r="H53" s="265" t="s">
        <v>1499</v>
      </c>
      <c r="I53" s="260"/>
      <c r="J53" s="261" t="s">
        <v>1499</v>
      </c>
      <c r="K53" s="262"/>
      <c r="L53" s="263"/>
      <c r="M53" s="263"/>
      <c r="N53" s="263"/>
      <c r="O53" s="264"/>
      <c r="P53" s="265" t="s">
        <v>1499</v>
      </c>
    </row>
    <row r="54" spans="1:16" ht="15.75" thickBot="1">
      <c r="A54" s="266"/>
      <c r="B54" s="261" t="s">
        <v>1500</v>
      </c>
      <c r="C54" s="262"/>
      <c r="D54" s="263"/>
      <c r="E54" s="263"/>
      <c r="F54" s="263"/>
      <c r="G54" s="267"/>
      <c r="H54" s="265" t="s">
        <v>1501</v>
      </c>
      <c r="I54" s="266"/>
      <c r="J54" s="261" t="s">
        <v>1500</v>
      </c>
      <c r="K54" s="262"/>
      <c r="L54" s="263"/>
      <c r="M54" s="263"/>
      <c r="N54" s="263"/>
      <c r="O54" s="267"/>
      <c r="P54" s="265" t="s">
        <v>1501</v>
      </c>
    </row>
    <row r="55" spans="1:16" ht="15.75" thickBot="1">
      <c r="A55" s="268" t="s">
        <v>1505</v>
      </c>
      <c r="B55" s="261" t="s">
        <v>1429</v>
      </c>
      <c r="C55" s="262"/>
      <c r="D55" s="263"/>
      <c r="E55" s="263"/>
      <c r="F55" s="263"/>
      <c r="G55" s="269" t="s">
        <v>1505</v>
      </c>
      <c r="H55" s="265" t="s">
        <v>1429</v>
      </c>
      <c r="I55" s="268" t="s">
        <v>1505</v>
      </c>
      <c r="J55" s="261" t="s">
        <v>1429</v>
      </c>
      <c r="K55" s="262"/>
      <c r="L55" s="263"/>
      <c r="M55" s="263"/>
      <c r="N55" s="263"/>
      <c r="O55" s="269" t="s">
        <v>1505</v>
      </c>
      <c r="P55" s="265" t="s">
        <v>1429</v>
      </c>
    </row>
    <row r="56" spans="1:16" ht="15.75" thickBot="1">
      <c r="A56" s="260"/>
      <c r="B56" s="261" t="s">
        <v>1490</v>
      </c>
      <c r="C56" s="262"/>
      <c r="D56" s="263"/>
      <c r="E56" s="263"/>
      <c r="F56" s="263"/>
      <c r="G56" s="264"/>
      <c r="H56" s="265" t="s">
        <v>1490</v>
      </c>
      <c r="I56" s="260"/>
      <c r="J56" s="261" t="s">
        <v>1490</v>
      </c>
      <c r="K56" s="262"/>
      <c r="L56" s="263"/>
      <c r="M56" s="263"/>
      <c r="N56" s="263"/>
      <c r="O56" s="264"/>
      <c r="P56" s="265" t="s">
        <v>1490</v>
      </c>
    </row>
    <row r="57" spans="1:16" ht="15.75" thickBot="1">
      <c r="A57" s="260"/>
      <c r="B57" s="261" t="s">
        <v>1491</v>
      </c>
      <c r="C57" s="262"/>
      <c r="D57" s="263"/>
      <c r="E57" s="263"/>
      <c r="F57" s="263"/>
      <c r="G57" s="264"/>
      <c r="H57" s="265" t="s">
        <v>1491</v>
      </c>
      <c r="I57" s="260"/>
      <c r="J57" s="261" t="s">
        <v>1491</v>
      </c>
      <c r="K57" s="262"/>
      <c r="L57" s="263"/>
      <c r="M57" s="263"/>
      <c r="N57" s="263"/>
      <c r="O57" s="264"/>
      <c r="P57" s="265" t="s">
        <v>1491</v>
      </c>
    </row>
    <row r="58" spans="1:16" ht="15.75" thickBot="1">
      <c r="A58" s="260"/>
      <c r="B58" s="261" t="s">
        <v>1492</v>
      </c>
      <c r="C58" s="262"/>
      <c r="D58" s="263"/>
      <c r="E58" s="263"/>
      <c r="F58" s="263"/>
      <c r="G58" s="264"/>
      <c r="H58" s="265" t="s">
        <v>1492</v>
      </c>
      <c r="I58" s="260"/>
      <c r="J58" s="261" t="s">
        <v>1492</v>
      </c>
      <c r="K58" s="262"/>
      <c r="L58" s="263"/>
      <c r="M58" s="263"/>
      <c r="N58" s="263"/>
      <c r="O58" s="264"/>
      <c r="P58" s="265" t="s">
        <v>1492</v>
      </c>
    </row>
    <row r="59" spans="1:16" ht="15.75" thickBot="1">
      <c r="A59" s="260"/>
      <c r="B59" s="261" t="s">
        <v>1493</v>
      </c>
      <c r="C59" s="262"/>
      <c r="D59" s="263"/>
      <c r="E59" s="263"/>
      <c r="F59" s="263"/>
      <c r="G59" s="264"/>
      <c r="H59" s="265" t="s">
        <v>1493</v>
      </c>
      <c r="I59" s="260"/>
      <c r="J59" s="261" t="s">
        <v>1493</v>
      </c>
      <c r="K59" s="262"/>
      <c r="L59" s="263"/>
      <c r="M59" s="263"/>
      <c r="N59" s="263"/>
      <c r="O59" s="264"/>
      <c r="P59" s="265" t="s">
        <v>1493</v>
      </c>
    </row>
    <row r="60" spans="1:16" ht="15.75" thickBot="1">
      <c r="A60" s="260"/>
      <c r="B60" s="261" t="s">
        <v>1494</v>
      </c>
      <c r="C60" s="262"/>
      <c r="D60" s="263"/>
      <c r="E60" s="263"/>
      <c r="F60" s="263"/>
      <c r="G60" s="264"/>
      <c r="H60" s="265" t="s">
        <v>1494</v>
      </c>
      <c r="I60" s="260"/>
      <c r="J60" s="261" t="s">
        <v>1494</v>
      </c>
      <c r="K60" s="262"/>
      <c r="L60" s="263"/>
      <c r="M60" s="263"/>
      <c r="N60" s="263"/>
      <c r="O60" s="264"/>
      <c r="P60" s="265" t="s">
        <v>1494</v>
      </c>
    </row>
    <row r="61" spans="1:16" ht="15.75" thickBot="1">
      <c r="A61" s="260"/>
      <c r="B61" s="261" t="s">
        <v>1495</v>
      </c>
      <c r="C61" s="262"/>
      <c r="D61" s="263"/>
      <c r="E61" s="263"/>
      <c r="F61" s="263"/>
      <c r="G61" s="264"/>
      <c r="H61" s="265" t="s">
        <v>1495</v>
      </c>
      <c r="I61" s="260"/>
      <c r="J61" s="261" t="s">
        <v>1495</v>
      </c>
      <c r="K61" s="262"/>
      <c r="L61" s="263"/>
      <c r="M61" s="263"/>
      <c r="N61" s="263"/>
      <c r="O61" s="264"/>
      <c r="P61" s="265" t="s">
        <v>1495</v>
      </c>
    </row>
    <row r="62" spans="1:16" ht="15.75" thickBot="1">
      <c r="A62" s="260"/>
      <c r="B62" s="261" t="s">
        <v>1496</v>
      </c>
      <c r="C62" s="262"/>
      <c r="D62" s="263"/>
      <c r="E62" s="263"/>
      <c r="F62" s="263"/>
      <c r="G62" s="264"/>
      <c r="H62" s="265" t="s">
        <v>1496</v>
      </c>
      <c r="I62" s="260"/>
      <c r="J62" s="261" t="s">
        <v>1496</v>
      </c>
      <c r="K62" s="262"/>
      <c r="L62" s="263"/>
      <c r="M62" s="263"/>
      <c r="N62" s="263"/>
      <c r="O62" s="264"/>
      <c r="P62" s="265" t="s">
        <v>1496</v>
      </c>
    </row>
    <row r="63" spans="1:16" ht="15.75" thickBot="1">
      <c r="A63" s="260"/>
      <c r="B63" s="261" t="s">
        <v>1497</v>
      </c>
      <c r="C63" s="262"/>
      <c r="D63" s="263"/>
      <c r="E63" s="263"/>
      <c r="F63" s="263"/>
      <c r="G63" s="264"/>
      <c r="H63" s="265" t="s">
        <v>1497</v>
      </c>
      <c r="I63" s="260"/>
      <c r="J63" s="261" t="s">
        <v>1497</v>
      </c>
      <c r="K63" s="262"/>
      <c r="L63" s="263"/>
      <c r="M63" s="263"/>
      <c r="N63" s="263"/>
      <c r="O63" s="264"/>
      <c r="P63" s="265" t="s">
        <v>1497</v>
      </c>
    </row>
    <row r="64" spans="1:16" ht="15.75" thickBot="1">
      <c r="A64" s="260"/>
      <c r="B64" s="261" t="s">
        <v>1498</v>
      </c>
      <c r="C64" s="262"/>
      <c r="D64" s="263"/>
      <c r="E64" s="263"/>
      <c r="F64" s="263"/>
      <c r="G64" s="264"/>
      <c r="H64" s="265" t="s">
        <v>1498</v>
      </c>
      <c r="I64" s="260"/>
      <c r="J64" s="261" t="s">
        <v>1498</v>
      </c>
      <c r="K64" s="262"/>
      <c r="L64" s="263"/>
      <c r="M64" s="263"/>
      <c r="N64" s="263"/>
      <c r="O64" s="264"/>
      <c r="P64" s="265" t="s">
        <v>1498</v>
      </c>
    </row>
    <row r="65" spans="1:16" ht="15.75" thickBot="1">
      <c r="A65" s="260"/>
      <c r="B65" s="261" t="s">
        <v>1499</v>
      </c>
      <c r="C65" s="262"/>
      <c r="D65" s="263"/>
      <c r="E65" s="263"/>
      <c r="F65" s="263"/>
      <c r="G65" s="264"/>
      <c r="H65" s="265" t="s">
        <v>1499</v>
      </c>
      <c r="I65" s="260"/>
      <c r="J65" s="261" t="s">
        <v>1499</v>
      </c>
      <c r="K65" s="262"/>
      <c r="L65" s="263"/>
      <c r="M65" s="263"/>
      <c r="N65" s="263"/>
      <c r="O65" s="264"/>
      <c r="P65" s="265" t="s">
        <v>1499</v>
      </c>
    </row>
    <row r="66" spans="1:16" ht="15.75" thickBot="1">
      <c r="A66" s="266"/>
      <c r="B66" s="261" t="s">
        <v>1500</v>
      </c>
      <c r="C66" s="262"/>
      <c r="D66" s="263"/>
      <c r="E66" s="263"/>
      <c r="F66" s="263"/>
      <c r="G66" s="267"/>
      <c r="H66" s="265" t="s">
        <v>1501</v>
      </c>
      <c r="I66" s="266"/>
      <c r="J66" s="261" t="s">
        <v>1500</v>
      </c>
      <c r="K66" s="262"/>
      <c r="L66" s="263"/>
      <c r="M66" s="263"/>
      <c r="N66" s="263"/>
      <c r="O66" s="267"/>
      <c r="P66" s="265" t="s">
        <v>1501</v>
      </c>
    </row>
    <row r="67" spans="1:16" ht="15.75" thickBot="1">
      <c r="A67" s="268" t="s">
        <v>1506</v>
      </c>
      <c r="B67" s="261" t="s">
        <v>1429</v>
      </c>
      <c r="C67" s="262"/>
      <c r="D67" s="263"/>
      <c r="E67" s="263"/>
      <c r="F67" s="263"/>
      <c r="G67" s="269" t="s">
        <v>1506</v>
      </c>
      <c r="H67" s="265" t="s">
        <v>1429</v>
      </c>
      <c r="I67" s="268" t="s">
        <v>1506</v>
      </c>
      <c r="J67" s="261" t="s">
        <v>1429</v>
      </c>
      <c r="K67" s="262"/>
      <c r="L67" s="263"/>
      <c r="M67" s="263"/>
      <c r="N67" s="263"/>
      <c r="O67" s="269" t="s">
        <v>1506</v>
      </c>
      <c r="P67" s="265" t="s">
        <v>1429</v>
      </c>
    </row>
    <row r="68" spans="1:16" ht="15.75" thickBot="1">
      <c r="A68" s="260"/>
      <c r="B68" s="261" t="s">
        <v>1490</v>
      </c>
      <c r="C68" s="262"/>
      <c r="D68" s="263"/>
      <c r="E68" s="263"/>
      <c r="F68" s="263"/>
      <c r="G68" s="264"/>
      <c r="H68" s="265" t="s">
        <v>1490</v>
      </c>
      <c r="I68" s="260"/>
      <c r="J68" s="261" t="s">
        <v>1490</v>
      </c>
      <c r="K68" s="262"/>
      <c r="L68" s="263"/>
      <c r="M68" s="263"/>
      <c r="N68" s="263"/>
      <c r="O68" s="264"/>
      <c r="P68" s="265" t="s">
        <v>1490</v>
      </c>
    </row>
    <row r="69" spans="1:16" ht="15.75" thickBot="1">
      <c r="A69" s="260"/>
      <c r="B69" s="261" t="s">
        <v>1491</v>
      </c>
      <c r="C69" s="262"/>
      <c r="D69" s="263"/>
      <c r="E69" s="263"/>
      <c r="F69" s="263"/>
      <c r="G69" s="264"/>
      <c r="H69" s="265" t="s">
        <v>1491</v>
      </c>
      <c r="I69" s="260"/>
      <c r="J69" s="261" t="s">
        <v>1491</v>
      </c>
      <c r="K69" s="262"/>
      <c r="L69" s="263"/>
      <c r="M69" s="263"/>
      <c r="N69" s="263"/>
      <c r="O69" s="264"/>
      <c r="P69" s="265" t="s">
        <v>1491</v>
      </c>
    </row>
    <row r="70" spans="1:16" ht="15.75" thickBot="1">
      <c r="A70" s="260"/>
      <c r="B70" s="261" t="s">
        <v>1492</v>
      </c>
      <c r="C70" s="262"/>
      <c r="D70" s="263"/>
      <c r="E70" s="263"/>
      <c r="F70" s="263"/>
      <c r="G70" s="264"/>
      <c r="H70" s="265" t="s">
        <v>1492</v>
      </c>
      <c r="I70" s="260"/>
      <c r="J70" s="261" t="s">
        <v>1492</v>
      </c>
      <c r="K70" s="262"/>
      <c r="L70" s="263"/>
      <c r="M70" s="263"/>
      <c r="N70" s="263"/>
      <c r="O70" s="264"/>
      <c r="P70" s="265" t="s">
        <v>1492</v>
      </c>
    </row>
    <row r="71" spans="1:16" ht="15.75" thickBot="1">
      <c r="A71" s="260"/>
      <c r="B71" s="261" t="s">
        <v>1493</v>
      </c>
      <c r="C71" s="262"/>
      <c r="D71" s="263"/>
      <c r="E71" s="263"/>
      <c r="F71" s="263"/>
      <c r="G71" s="264"/>
      <c r="H71" s="265" t="s">
        <v>1493</v>
      </c>
      <c r="I71" s="260"/>
      <c r="J71" s="261" t="s">
        <v>1493</v>
      </c>
      <c r="K71" s="262"/>
      <c r="L71" s="263"/>
      <c r="M71" s="263"/>
      <c r="N71" s="263"/>
      <c r="O71" s="264"/>
      <c r="P71" s="265" t="s">
        <v>1493</v>
      </c>
    </row>
    <row r="72" spans="1:16" ht="15.75" thickBot="1">
      <c r="A72" s="260"/>
      <c r="B72" s="261" t="s">
        <v>1494</v>
      </c>
      <c r="C72" s="262"/>
      <c r="D72" s="263"/>
      <c r="E72" s="263"/>
      <c r="F72" s="263"/>
      <c r="G72" s="264"/>
      <c r="H72" s="265" t="s">
        <v>1494</v>
      </c>
      <c r="I72" s="260"/>
      <c r="J72" s="261" t="s">
        <v>1494</v>
      </c>
      <c r="K72" s="262"/>
      <c r="L72" s="263"/>
      <c r="M72" s="263"/>
      <c r="N72" s="263"/>
      <c r="O72" s="264"/>
      <c r="P72" s="265" t="s">
        <v>1494</v>
      </c>
    </row>
    <row r="73" spans="1:16" ht="15.75" thickBot="1">
      <c r="A73" s="260"/>
      <c r="B73" s="261" t="s">
        <v>1495</v>
      </c>
      <c r="C73" s="262"/>
      <c r="D73" s="263"/>
      <c r="E73" s="263"/>
      <c r="F73" s="263"/>
      <c r="G73" s="264"/>
      <c r="H73" s="265" t="s">
        <v>1495</v>
      </c>
      <c r="I73" s="260"/>
      <c r="J73" s="261" t="s">
        <v>1495</v>
      </c>
      <c r="K73" s="262"/>
      <c r="L73" s="263"/>
      <c r="M73" s="263"/>
      <c r="N73" s="263"/>
      <c r="O73" s="264"/>
      <c r="P73" s="265" t="s">
        <v>1495</v>
      </c>
    </row>
    <row r="74" spans="1:16" ht="15.75" thickBot="1">
      <c r="A74" s="260"/>
      <c r="B74" s="261" t="s">
        <v>1496</v>
      </c>
      <c r="C74" s="262"/>
      <c r="D74" s="263"/>
      <c r="E74" s="263"/>
      <c r="F74" s="263"/>
      <c r="G74" s="264"/>
      <c r="H74" s="265" t="s">
        <v>1496</v>
      </c>
      <c r="I74" s="260"/>
      <c r="J74" s="261" t="s">
        <v>1496</v>
      </c>
      <c r="K74" s="262"/>
      <c r="L74" s="263"/>
      <c r="M74" s="263"/>
      <c r="N74" s="263"/>
      <c r="O74" s="264"/>
      <c r="P74" s="265" t="s">
        <v>1496</v>
      </c>
    </row>
    <row r="75" spans="1:16" ht="15.75" thickBot="1">
      <c r="A75" s="260"/>
      <c r="B75" s="261" t="s">
        <v>1497</v>
      </c>
      <c r="C75" s="262"/>
      <c r="D75" s="263"/>
      <c r="E75" s="263"/>
      <c r="F75" s="263"/>
      <c r="G75" s="264"/>
      <c r="H75" s="265" t="s">
        <v>1497</v>
      </c>
      <c r="I75" s="260"/>
      <c r="J75" s="261" t="s">
        <v>1497</v>
      </c>
      <c r="K75" s="262"/>
      <c r="L75" s="263"/>
      <c r="M75" s="263"/>
      <c r="N75" s="263"/>
      <c r="O75" s="264"/>
      <c r="P75" s="265" t="s">
        <v>1497</v>
      </c>
    </row>
    <row r="76" spans="1:16" ht="15.75" thickBot="1">
      <c r="A76" s="260"/>
      <c r="B76" s="261" t="s">
        <v>1498</v>
      </c>
      <c r="C76" s="262"/>
      <c r="D76" s="263"/>
      <c r="E76" s="263"/>
      <c r="F76" s="263"/>
      <c r="G76" s="264"/>
      <c r="H76" s="265" t="s">
        <v>1498</v>
      </c>
      <c r="I76" s="260"/>
      <c r="J76" s="261" t="s">
        <v>1498</v>
      </c>
      <c r="K76" s="262"/>
      <c r="L76" s="263"/>
      <c r="M76" s="263"/>
      <c r="N76" s="263"/>
      <c r="O76" s="264"/>
      <c r="P76" s="265" t="s">
        <v>1498</v>
      </c>
    </row>
    <row r="77" spans="1:16" ht="15.75" thickBot="1">
      <c r="A77" s="260"/>
      <c r="B77" s="261" t="s">
        <v>1499</v>
      </c>
      <c r="C77" s="262"/>
      <c r="D77" s="263"/>
      <c r="E77" s="263"/>
      <c r="F77" s="263"/>
      <c r="G77" s="264"/>
      <c r="H77" s="265" t="s">
        <v>1499</v>
      </c>
      <c r="I77" s="260"/>
      <c r="J77" s="261" t="s">
        <v>1499</v>
      </c>
      <c r="K77" s="262"/>
      <c r="L77" s="263"/>
      <c r="M77" s="263"/>
      <c r="N77" s="263"/>
      <c r="O77" s="264"/>
      <c r="P77" s="265" t="s">
        <v>1499</v>
      </c>
    </row>
    <row r="78" spans="1:16" ht="15.75" thickBot="1">
      <c r="A78" s="266"/>
      <c r="B78" s="261" t="s">
        <v>1500</v>
      </c>
      <c r="C78" s="262"/>
      <c r="D78" s="263"/>
      <c r="E78" s="263"/>
      <c r="F78" s="263"/>
      <c r="G78" s="267"/>
      <c r="H78" s="265" t="s">
        <v>1501</v>
      </c>
      <c r="I78" s="266"/>
      <c r="J78" s="261" t="s">
        <v>1500</v>
      </c>
      <c r="K78" s="262"/>
      <c r="L78" s="263"/>
      <c r="M78" s="263"/>
      <c r="N78" s="263"/>
      <c r="O78" s="267"/>
      <c r="P78" s="265" t="s">
        <v>1501</v>
      </c>
    </row>
    <row r="79" spans="1:16" ht="15.75" thickBot="1">
      <c r="A79" s="268" t="s">
        <v>1507</v>
      </c>
      <c r="B79" s="261" t="s">
        <v>1429</v>
      </c>
      <c r="C79" s="262"/>
      <c r="D79" s="263"/>
      <c r="E79" s="263"/>
      <c r="F79" s="263"/>
      <c r="G79" s="269" t="s">
        <v>1507</v>
      </c>
      <c r="H79" s="265" t="s">
        <v>1429</v>
      </c>
      <c r="I79" s="268" t="s">
        <v>1507</v>
      </c>
      <c r="J79" s="261" t="s">
        <v>1429</v>
      </c>
      <c r="K79" s="262"/>
      <c r="L79" s="263"/>
      <c r="M79" s="263"/>
      <c r="N79" s="263"/>
      <c r="O79" s="269" t="s">
        <v>1507</v>
      </c>
      <c r="P79" s="265" t="s">
        <v>1429</v>
      </c>
    </row>
    <row r="80" spans="1:16" ht="15.75" thickBot="1">
      <c r="A80" s="260"/>
      <c r="B80" s="261" t="s">
        <v>1490</v>
      </c>
      <c r="C80" s="262"/>
      <c r="D80" s="263"/>
      <c r="E80" s="263"/>
      <c r="F80" s="263"/>
      <c r="G80" s="264"/>
      <c r="H80" s="265" t="s">
        <v>1490</v>
      </c>
      <c r="I80" s="260"/>
      <c r="J80" s="261" t="s">
        <v>1490</v>
      </c>
      <c r="K80" s="262"/>
      <c r="L80" s="263"/>
      <c r="M80" s="263"/>
      <c r="N80" s="263"/>
      <c r="O80" s="264"/>
      <c r="P80" s="265" t="s">
        <v>1490</v>
      </c>
    </row>
    <row r="81" spans="1:16" ht="15.75" thickBot="1">
      <c r="A81" s="260"/>
      <c r="B81" s="261" t="s">
        <v>1491</v>
      </c>
      <c r="C81" s="262"/>
      <c r="D81" s="263"/>
      <c r="E81" s="263"/>
      <c r="F81" s="263"/>
      <c r="G81" s="264"/>
      <c r="H81" s="265" t="s">
        <v>1491</v>
      </c>
      <c r="I81" s="260"/>
      <c r="J81" s="261" t="s">
        <v>1491</v>
      </c>
      <c r="K81" s="262"/>
      <c r="L81" s="263"/>
      <c r="M81" s="263"/>
      <c r="N81" s="263"/>
      <c r="O81" s="264"/>
      <c r="P81" s="265" t="s">
        <v>1491</v>
      </c>
    </row>
    <row r="82" spans="1:16" ht="15.75" thickBot="1">
      <c r="A82" s="260"/>
      <c r="B82" s="261" t="s">
        <v>1492</v>
      </c>
      <c r="C82" s="262"/>
      <c r="D82" s="263"/>
      <c r="E82" s="263"/>
      <c r="F82" s="263"/>
      <c r="G82" s="264"/>
      <c r="H82" s="265" t="s">
        <v>1492</v>
      </c>
      <c r="I82" s="260"/>
      <c r="J82" s="261" t="s">
        <v>1492</v>
      </c>
      <c r="K82" s="262"/>
      <c r="L82" s="263"/>
      <c r="M82" s="263"/>
      <c r="N82" s="263"/>
      <c r="O82" s="264"/>
      <c r="P82" s="265" t="s">
        <v>1492</v>
      </c>
    </row>
    <row r="83" spans="1:16" ht="15.75" thickBot="1">
      <c r="A83" s="260"/>
      <c r="B83" s="261" t="s">
        <v>1493</v>
      </c>
      <c r="C83" s="262"/>
      <c r="D83" s="263"/>
      <c r="E83" s="263"/>
      <c r="F83" s="263"/>
      <c r="G83" s="264"/>
      <c r="H83" s="265" t="s">
        <v>1493</v>
      </c>
      <c r="I83" s="260"/>
      <c r="J83" s="261" t="s">
        <v>1493</v>
      </c>
      <c r="K83" s="262"/>
      <c r="L83" s="263"/>
      <c r="M83" s="263"/>
      <c r="N83" s="263"/>
      <c r="O83" s="264"/>
      <c r="P83" s="265" t="s">
        <v>1493</v>
      </c>
    </row>
    <row r="84" spans="1:16" ht="15.75" thickBot="1">
      <c r="A84" s="260"/>
      <c r="B84" s="261" t="s">
        <v>1494</v>
      </c>
      <c r="C84" s="262"/>
      <c r="D84" s="263"/>
      <c r="E84" s="263"/>
      <c r="F84" s="263"/>
      <c r="G84" s="264"/>
      <c r="H84" s="265" t="s">
        <v>1494</v>
      </c>
      <c r="I84" s="260"/>
      <c r="J84" s="261" t="s">
        <v>1494</v>
      </c>
      <c r="K84" s="262"/>
      <c r="L84" s="263"/>
      <c r="M84" s="263"/>
      <c r="N84" s="263"/>
      <c r="O84" s="264"/>
      <c r="P84" s="265" t="s">
        <v>1494</v>
      </c>
    </row>
    <row r="85" spans="1:16" ht="15.75" thickBot="1">
      <c r="A85" s="260"/>
      <c r="B85" s="261" t="s">
        <v>1495</v>
      </c>
      <c r="C85" s="262"/>
      <c r="D85" s="263"/>
      <c r="E85" s="263"/>
      <c r="F85" s="263"/>
      <c r="G85" s="264"/>
      <c r="H85" s="265" t="s">
        <v>1495</v>
      </c>
      <c r="I85" s="260"/>
      <c r="J85" s="261" t="s">
        <v>1495</v>
      </c>
      <c r="K85" s="262"/>
      <c r="L85" s="263"/>
      <c r="M85" s="263"/>
      <c r="N85" s="263"/>
      <c r="O85" s="264"/>
      <c r="P85" s="265" t="s">
        <v>1495</v>
      </c>
    </row>
    <row r="86" spans="1:16" ht="15.75" thickBot="1">
      <c r="A86" s="260"/>
      <c r="B86" s="261" t="s">
        <v>1496</v>
      </c>
      <c r="C86" s="262"/>
      <c r="D86" s="263"/>
      <c r="E86" s="263"/>
      <c r="F86" s="263"/>
      <c r="G86" s="264"/>
      <c r="H86" s="265" t="s">
        <v>1496</v>
      </c>
      <c r="I86" s="260"/>
      <c r="J86" s="261" t="s">
        <v>1496</v>
      </c>
      <c r="K86" s="262"/>
      <c r="L86" s="263"/>
      <c r="M86" s="263"/>
      <c r="N86" s="263"/>
      <c r="O86" s="264"/>
      <c r="P86" s="265" t="s">
        <v>1496</v>
      </c>
    </row>
    <row r="87" spans="1:16" ht="15.75" thickBot="1">
      <c r="A87" s="260"/>
      <c r="B87" s="261" t="s">
        <v>1497</v>
      </c>
      <c r="C87" s="262"/>
      <c r="D87" s="263"/>
      <c r="E87" s="263"/>
      <c r="F87" s="263"/>
      <c r="G87" s="264"/>
      <c r="H87" s="265" t="s">
        <v>1497</v>
      </c>
      <c r="I87" s="260"/>
      <c r="J87" s="261" t="s">
        <v>1497</v>
      </c>
      <c r="K87" s="262"/>
      <c r="L87" s="263"/>
      <c r="M87" s="263"/>
      <c r="N87" s="263"/>
      <c r="O87" s="264"/>
      <c r="P87" s="265" t="s">
        <v>1497</v>
      </c>
    </row>
    <row r="88" spans="1:16" ht="15.75" thickBot="1">
      <c r="A88" s="260"/>
      <c r="B88" s="261" t="s">
        <v>1498</v>
      </c>
      <c r="C88" s="262"/>
      <c r="D88" s="263"/>
      <c r="E88" s="263"/>
      <c r="F88" s="263"/>
      <c r="G88" s="264"/>
      <c r="H88" s="265" t="s">
        <v>1498</v>
      </c>
      <c r="I88" s="260"/>
      <c r="J88" s="261" t="s">
        <v>1498</v>
      </c>
      <c r="K88" s="262"/>
      <c r="L88" s="263"/>
      <c r="M88" s="263"/>
      <c r="N88" s="263"/>
      <c r="O88" s="264"/>
      <c r="P88" s="265" t="s">
        <v>1498</v>
      </c>
    </row>
    <row r="89" spans="1:16" ht="15.75" thickBot="1">
      <c r="A89" s="260"/>
      <c r="B89" s="261" t="s">
        <v>1499</v>
      </c>
      <c r="C89" s="262"/>
      <c r="D89" s="263"/>
      <c r="E89" s="263"/>
      <c r="F89" s="263"/>
      <c r="G89" s="264"/>
      <c r="H89" s="265" t="s">
        <v>1499</v>
      </c>
      <c r="I89" s="260"/>
      <c r="J89" s="261" t="s">
        <v>1499</v>
      </c>
      <c r="K89" s="262"/>
      <c r="L89" s="263"/>
      <c r="M89" s="263"/>
      <c r="N89" s="263"/>
      <c r="O89" s="264"/>
      <c r="P89" s="265" t="s">
        <v>1499</v>
      </c>
    </row>
    <row r="90" spans="1:16" ht="15.75" thickBot="1">
      <c r="A90" s="266"/>
      <c r="B90" s="261" t="s">
        <v>1500</v>
      </c>
      <c r="C90" s="262"/>
      <c r="D90" s="263"/>
      <c r="E90" s="263"/>
      <c r="F90" s="263"/>
      <c r="G90" s="267"/>
      <c r="H90" s="265" t="s">
        <v>1501</v>
      </c>
      <c r="I90" s="266"/>
      <c r="J90" s="261" t="s">
        <v>1500</v>
      </c>
      <c r="K90" s="262"/>
      <c r="L90" s="263"/>
      <c r="M90" s="263"/>
      <c r="N90" s="263"/>
      <c r="O90" s="267"/>
      <c r="P90" s="265" t="s">
        <v>1501</v>
      </c>
    </row>
    <row r="91" spans="1:16" ht="15.75" thickBot="1">
      <c r="A91" s="268" t="s">
        <v>1508</v>
      </c>
      <c r="B91" s="261" t="s">
        <v>1429</v>
      </c>
      <c r="C91" s="262"/>
      <c r="D91" s="263"/>
      <c r="E91" s="263"/>
      <c r="F91" s="263"/>
      <c r="G91" s="269" t="s">
        <v>1508</v>
      </c>
      <c r="H91" s="265" t="s">
        <v>1429</v>
      </c>
      <c r="I91" s="268" t="s">
        <v>1508</v>
      </c>
      <c r="J91" s="261" t="s">
        <v>1429</v>
      </c>
      <c r="K91" s="262"/>
      <c r="L91" s="263"/>
      <c r="M91" s="263"/>
      <c r="N91" s="263"/>
      <c r="O91" s="269" t="s">
        <v>1508</v>
      </c>
      <c r="P91" s="265" t="s">
        <v>1429</v>
      </c>
    </row>
    <row r="92" spans="1:16" ht="15.75" thickBot="1">
      <c r="A92" s="260"/>
      <c r="B92" s="261" t="s">
        <v>1490</v>
      </c>
      <c r="C92" s="262"/>
      <c r="D92" s="263"/>
      <c r="E92" s="263"/>
      <c r="F92" s="263"/>
      <c r="G92" s="264"/>
      <c r="H92" s="265" t="s">
        <v>1490</v>
      </c>
      <c r="I92" s="260"/>
      <c r="J92" s="261" t="s">
        <v>1490</v>
      </c>
      <c r="K92" s="262"/>
      <c r="L92" s="263"/>
      <c r="M92" s="263"/>
      <c r="N92" s="263"/>
      <c r="O92" s="264"/>
      <c r="P92" s="265" t="s">
        <v>1490</v>
      </c>
    </row>
    <row r="93" spans="1:16" ht="15.75" thickBot="1">
      <c r="A93" s="260"/>
      <c r="B93" s="261" t="s">
        <v>1491</v>
      </c>
      <c r="C93" s="262"/>
      <c r="D93" s="263"/>
      <c r="E93" s="263"/>
      <c r="F93" s="263"/>
      <c r="G93" s="264"/>
      <c r="H93" s="265" t="s">
        <v>1491</v>
      </c>
      <c r="I93" s="260"/>
      <c r="J93" s="261" t="s">
        <v>1491</v>
      </c>
      <c r="K93" s="262"/>
      <c r="L93" s="263"/>
      <c r="M93" s="263"/>
      <c r="N93" s="263"/>
      <c r="O93" s="264"/>
      <c r="P93" s="265" t="s">
        <v>1491</v>
      </c>
    </row>
    <row r="94" spans="1:16" ht="15.75" thickBot="1">
      <c r="A94" s="260"/>
      <c r="B94" s="261" t="s">
        <v>1492</v>
      </c>
      <c r="C94" s="262"/>
      <c r="D94" s="263"/>
      <c r="E94" s="263"/>
      <c r="F94" s="263"/>
      <c r="G94" s="264"/>
      <c r="H94" s="265" t="s">
        <v>1492</v>
      </c>
      <c r="I94" s="260"/>
      <c r="J94" s="261" t="s">
        <v>1492</v>
      </c>
      <c r="K94" s="262"/>
      <c r="L94" s="263"/>
      <c r="M94" s="263"/>
      <c r="N94" s="263"/>
      <c r="O94" s="264"/>
      <c r="P94" s="265" t="s">
        <v>1492</v>
      </c>
    </row>
    <row r="95" spans="1:16" ht="15.75" thickBot="1">
      <c r="A95" s="260"/>
      <c r="B95" s="261" t="s">
        <v>1493</v>
      </c>
      <c r="C95" s="262"/>
      <c r="D95" s="263"/>
      <c r="E95" s="263"/>
      <c r="F95" s="263"/>
      <c r="G95" s="264"/>
      <c r="H95" s="265" t="s">
        <v>1493</v>
      </c>
      <c r="I95" s="260"/>
      <c r="J95" s="261" t="s">
        <v>1493</v>
      </c>
      <c r="K95" s="262"/>
      <c r="L95" s="263"/>
      <c r="M95" s="263"/>
      <c r="N95" s="263"/>
      <c r="O95" s="264"/>
      <c r="P95" s="265" t="s">
        <v>1493</v>
      </c>
    </row>
    <row r="96" spans="1:16" ht="15.75" thickBot="1">
      <c r="A96" s="260"/>
      <c r="B96" s="261" t="s">
        <v>1494</v>
      </c>
      <c r="C96" s="262"/>
      <c r="D96" s="263"/>
      <c r="E96" s="263"/>
      <c r="F96" s="263"/>
      <c r="G96" s="264"/>
      <c r="H96" s="265" t="s">
        <v>1494</v>
      </c>
      <c r="I96" s="260"/>
      <c r="J96" s="261" t="s">
        <v>1494</v>
      </c>
      <c r="K96" s="262"/>
      <c r="L96" s="263"/>
      <c r="M96" s="263"/>
      <c r="N96" s="263"/>
      <c r="O96" s="264"/>
      <c r="P96" s="265" t="s">
        <v>1494</v>
      </c>
    </row>
    <row r="97" spans="1:16" ht="15.75" thickBot="1">
      <c r="A97" s="260"/>
      <c r="B97" s="261" t="s">
        <v>1495</v>
      </c>
      <c r="C97" s="262"/>
      <c r="D97" s="263"/>
      <c r="E97" s="263"/>
      <c r="F97" s="263"/>
      <c r="G97" s="264"/>
      <c r="H97" s="265" t="s">
        <v>1495</v>
      </c>
      <c r="I97" s="260"/>
      <c r="J97" s="261" t="s">
        <v>1495</v>
      </c>
      <c r="K97" s="262"/>
      <c r="L97" s="263"/>
      <c r="M97" s="263"/>
      <c r="N97" s="263"/>
      <c r="O97" s="264"/>
      <c r="P97" s="265" t="s">
        <v>1495</v>
      </c>
    </row>
    <row r="98" spans="1:16" ht="15.75" thickBot="1">
      <c r="A98" s="260"/>
      <c r="B98" s="261" t="s">
        <v>1496</v>
      </c>
      <c r="C98" s="262"/>
      <c r="D98" s="263"/>
      <c r="E98" s="263"/>
      <c r="F98" s="263"/>
      <c r="G98" s="264"/>
      <c r="H98" s="265" t="s">
        <v>1496</v>
      </c>
      <c r="I98" s="260"/>
      <c r="J98" s="261" t="s">
        <v>1496</v>
      </c>
      <c r="K98" s="262"/>
      <c r="L98" s="263"/>
      <c r="M98" s="263"/>
      <c r="N98" s="263"/>
      <c r="O98" s="264"/>
      <c r="P98" s="265" t="s">
        <v>1496</v>
      </c>
    </row>
    <row r="99" spans="1:16" ht="15.75" thickBot="1">
      <c r="A99" s="260"/>
      <c r="B99" s="261" t="s">
        <v>1497</v>
      </c>
      <c r="C99" s="262"/>
      <c r="D99" s="263"/>
      <c r="E99" s="263"/>
      <c r="F99" s="263"/>
      <c r="G99" s="264"/>
      <c r="H99" s="265" t="s">
        <v>1497</v>
      </c>
      <c r="I99" s="260"/>
      <c r="J99" s="261" t="s">
        <v>1497</v>
      </c>
      <c r="K99" s="262"/>
      <c r="L99" s="263"/>
      <c r="M99" s="263"/>
      <c r="N99" s="263"/>
      <c r="O99" s="264"/>
      <c r="P99" s="265" t="s">
        <v>1497</v>
      </c>
    </row>
    <row r="100" spans="1:16" ht="15.75" thickBot="1">
      <c r="A100" s="260"/>
      <c r="B100" s="261" t="s">
        <v>1498</v>
      </c>
      <c r="C100" s="262"/>
      <c r="D100" s="263"/>
      <c r="E100" s="263"/>
      <c r="F100" s="263"/>
      <c r="G100" s="264"/>
      <c r="H100" s="265" t="s">
        <v>1498</v>
      </c>
      <c r="I100" s="260"/>
      <c r="J100" s="261" t="s">
        <v>1498</v>
      </c>
      <c r="K100" s="262"/>
      <c r="L100" s="263"/>
      <c r="M100" s="263"/>
      <c r="N100" s="263"/>
      <c r="O100" s="264"/>
      <c r="P100" s="265" t="s">
        <v>1498</v>
      </c>
    </row>
    <row r="101" spans="1:16" ht="15.75" thickBot="1">
      <c r="A101" s="260"/>
      <c r="B101" s="261" t="s">
        <v>1499</v>
      </c>
      <c r="C101" s="262"/>
      <c r="D101" s="263"/>
      <c r="E101" s="263"/>
      <c r="F101" s="263"/>
      <c r="G101" s="264"/>
      <c r="H101" s="265" t="s">
        <v>1499</v>
      </c>
      <c r="I101" s="260"/>
      <c r="J101" s="261" t="s">
        <v>1499</v>
      </c>
      <c r="K101" s="262"/>
      <c r="L101" s="263"/>
      <c r="M101" s="263"/>
      <c r="N101" s="263"/>
      <c r="O101" s="264"/>
      <c r="P101" s="265" t="s">
        <v>1499</v>
      </c>
    </row>
    <row r="102" spans="1:16" ht="15.75" thickBot="1">
      <c r="A102" s="266"/>
      <c r="B102" s="261" t="s">
        <v>1500</v>
      </c>
      <c r="C102" s="262"/>
      <c r="D102" s="263"/>
      <c r="E102" s="263"/>
      <c r="F102" s="263"/>
      <c r="G102" s="267"/>
      <c r="H102" s="265" t="s">
        <v>1501</v>
      </c>
      <c r="I102" s="266"/>
      <c r="J102" s="261" t="s">
        <v>1500</v>
      </c>
      <c r="K102" s="262"/>
      <c r="L102" s="263"/>
      <c r="M102" s="263"/>
      <c r="N102" s="263"/>
      <c r="O102" s="267"/>
      <c r="P102" s="265" t="s">
        <v>1501</v>
      </c>
    </row>
    <row r="103" spans="1:16" ht="15.75" thickBot="1">
      <c r="A103" s="268" t="s">
        <v>1509</v>
      </c>
      <c r="B103" s="261" t="s">
        <v>1429</v>
      </c>
      <c r="C103" s="262"/>
      <c r="D103" s="263"/>
      <c r="E103" s="263"/>
      <c r="F103" s="263"/>
      <c r="G103" s="269" t="s">
        <v>1509</v>
      </c>
      <c r="H103" s="265" t="s">
        <v>1429</v>
      </c>
      <c r="I103" s="268" t="s">
        <v>1509</v>
      </c>
      <c r="J103" s="261" t="s">
        <v>1429</v>
      </c>
      <c r="K103" s="262"/>
      <c r="L103" s="263"/>
      <c r="M103" s="263"/>
      <c r="N103" s="263"/>
      <c r="O103" s="269" t="s">
        <v>1509</v>
      </c>
      <c r="P103" s="265" t="s">
        <v>1429</v>
      </c>
    </row>
    <row r="104" spans="1:16" ht="15.75" thickBot="1">
      <c r="A104" s="260"/>
      <c r="B104" s="261" t="s">
        <v>1490</v>
      </c>
      <c r="C104" s="262"/>
      <c r="D104" s="263"/>
      <c r="E104" s="263"/>
      <c r="F104" s="263"/>
      <c r="G104" s="264"/>
      <c r="H104" s="265" t="s">
        <v>1490</v>
      </c>
      <c r="I104" s="260"/>
      <c r="J104" s="261" t="s">
        <v>1490</v>
      </c>
      <c r="K104" s="262"/>
      <c r="L104" s="263"/>
      <c r="M104" s="263"/>
      <c r="N104" s="263"/>
      <c r="O104" s="264"/>
      <c r="P104" s="265" t="s">
        <v>1490</v>
      </c>
    </row>
    <row r="105" spans="1:16" ht="15.75" thickBot="1">
      <c r="A105" s="260"/>
      <c r="B105" s="261" t="s">
        <v>1491</v>
      </c>
      <c r="C105" s="262"/>
      <c r="D105" s="263"/>
      <c r="E105" s="263"/>
      <c r="F105" s="263"/>
      <c r="G105" s="264"/>
      <c r="H105" s="265" t="s">
        <v>1491</v>
      </c>
      <c r="I105" s="260"/>
      <c r="J105" s="261" t="s">
        <v>1491</v>
      </c>
      <c r="K105" s="262"/>
      <c r="L105" s="263"/>
      <c r="M105" s="263"/>
      <c r="N105" s="263"/>
      <c r="O105" s="264"/>
      <c r="P105" s="265" t="s">
        <v>1491</v>
      </c>
    </row>
    <row r="106" spans="1:16" ht="15.75" thickBot="1">
      <c r="A106" s="260"/>
      <c r="B106" s="261" t="s">
        <v>1492</v>
      </c>
      <c r="C106" s="262"/>
      <c r="D106" s="263"/>
      <c r="E106" s="263"/>
      <c r="F106" s="263"/>
      <c r="G106" s="264"/>
      <c r="H106" s="265" t="s">
        <v>1492</v>
      </c>
      <c r="I106" s="260"/>
      <c r="J106" s="261" t="s">
        <v>1492</v>
      </c>
      <c r="K106" s="262"/>
      <c r="L106" s="263"/>
      <c r="M106" s="263"/>
      <c r="N106" s="263"/>
      <c r="O106" s="264"/>
      <c r="P106" s="265" t="s">
        <v>1492</v>
      </c>
    </row>
    <row r="107" spans="1:16" ht="15.75" thickBot="1">
      <c r="A107" s="260"/>
      <c r="B107" s="261" t="s">
        <v>1493</v>
      </c>
      <c r="C107" s="262"/>
      <c r="D107" s="263"/>
      <c r="E107" s="263"/>
      <c r="F107" s="263"/>
      <c r="G107" s="264"/>
      <c r="H107" s="265" t="s">
        <v>1493</v>
      </c>
      <c r="I107" s="260"/>
      <c r="J107" s="261" t="s">
        <v>1493</v>
      </c>
      <c r="K107" s="262"/>
      <c r="L107" s="263"/>
      <c r="M107" s="263"/>
      <c r="N107" s="263"/>
      <c r="O107" s="264"/>
      <c r="P107" s="265" t="s">
        <v>1493</v>
      </c>
    </row>
    <row r="108" spans="1:16" ht="15.75" thickBot="1">
      <c r="A108" s="260"/>
      <c r="B108" s="261" t="s">
        <v>1494</v>
      </c>
      <c r="C108" s="262"/>
      <c r="D108" s="263"/>
      <c r="E108" s="263"/>
      <c r="F108" s="263"/>
      <c r="G108" s="264"/>
      <c r="H108" s="265" t="s">
        <v>1494</v>
      </c>
      <c r="I108" s="260"/>
      <c r="J108" s="261" t="s">
        <v>1494</v>
      </c>
      <c r="K108" s="262"/>
      <c r="L108" s="263"/>
      <c r="M108" s="263"/>
      <c r="N108" s="263"/>
      <c r="O108" s="264"/>
      <c r="P108" s="265" t="s">
        <v>1494</v>
      </c>
    </row>
    <row r="109" spans="1:16" ht="15.75" thickBot="1">
      <c r="A109" s="260"/>
      <c r="B109" s="261" t="s">
        <v>1495</v>
      </c>
      <c r="C109" s="262"/>
      <c r="D109" s="263"/>
      <c r="E109" s="263"/>
      <c r="F109" s="263"/>
      <c r="G109" s="264"/>
      <c r="H109" s="265" t="s">
        <v>1495</v>
      </c>
      <c r="I109" s="260"/>
      <c r="J109" s="261" t="s">
        <v>1495</v>
      </c>
      <c r="K109" s="262"/>
      <c r="L109" s="263"/>
      <c r="M109" s="263"/>
      <c r="N109" s="263"/>
      <c r="O109" s="264"/>
      <c r="P109" s="265" t="s">
        <v>1495</v>
      </c>
    </row>
    <row r="110" spans="1:16" ht="15.75" thickBot="1">
      <c r="A110" s="260"/>
      <c r="B110" s="261" t="s">
        <v>1496</v>
      </c>
      <c r="C110" s="262"/>
      <c r="D110" s="263"/>
      <c r="E110" s="263"/>
      <c r="F110" s="263"/>
      <c r="G110" s="264"/>
      <c r="H110" s="265" t="s">
        <v>1496</v>
      </c>
      <c r="I110" s="260"/>
      <c r="J110" s="261" t="s">
        <v>1496</v>
      </c>
      <c r="K110" s="262"/>
      <c r="L110" s="263"/>
      <c r="M110" s="263"/>
      <c r="N110" s="263"/>
      <c r="O110" s="264"/>
      <c r="P110" s="265" t="s">
        <v>1496</v>
      </c>
    </row>
    <row r="111" spans="1:16" ht="15.75" thickBot="1">
      <c r="A111" s="260"/>
      <c r="B111" s="261" t="s">
        <v>1497</v>
      </c>
      <c r="C111" s="262"/>
      <c r="D111" s="263"/>
      <c r="E111" s="263"/>
      <c r="F111" s="263"/>
      <c r="G111" s="264"/>
      <c r="H111" s="265" t="s">
        <v>1497</v>
      </c>
      <c r="I111" s="260"/>
      <c r="J111" s="261" t="s">
        <v>1497</v>
      </c>
      <c r="K111" s="262"/>
      <c r="L111" s="263"/>
      <c r="M111" s="263"/>
      <c r="N111" s="263"/>
      <c r="O111" s="264"/>
      <c r="P111" s="265" t="s">
        <v>1497</v>
      </c>
    </row>
    <row r="112" spans="1:16" ht="15.75" thickBot="1">
      <c r="A112" s="260"/>
      <c r="B112" s="261" t="s">
        <v>1498</v>
      </c>
      <c r="C112" s="262"/>
      <c r="D112" s="263"/>
      <c r="E112" s="263"/>
      <c r="F112" s="263"/>
      <c r="G112" s="264"/>
      <c r="H112" s="265" t="s">
        <v>1498</v>
      </c>
      <c r="I112" s="260"/>
      <c r="J112" s="261" t="s">
        <v>1498</v>
      </c>
      <c r="K112" s="262"/>
      <c r="L112" s="263"/>
      <c r="M112" s="263"/>
      <c r="N112" s="263"/>
      <c r="O112" s="264"/>
      <c r="P112" s="265" t="s">
        <v>1498</v>
      </c>
    </row>
    <row r="113" spans="1:16" ht="15.75" thickBot="1">
      <c r="A113" s="260"/>
      <c r="B113" s="261" t="s">
        <v>1499</v>
      </c>
      <c r="C113" s="262"/>
      <c r="D113" s="263"/>
      <c r="E113" s="263"/>
      <c r="F113" s="263"/>
      <c r="G113" s="264"/>
      <c r="H113" s="265" t="s">
        <v>1499</v>
      </c>
      <c r="I113" s="260"/>
      <c r="J113" s="261" t="s">
        <v>1499</v>
      </c>
      <c r="K113" s="262"/>
      <c r="L113" s="263"/>
      <c r="M113" s="263"/>
      <c r="N113" s="263"/>
      <c r="O113" s="264"/>
      <c r="P113" s="265" t="s">
        <v>1499</v>
      </c>
    </row>
    <row r="114" spans="1:16" ht="15.75" thickBot="1">
      <c r="A114" s="266"/>
      <c r="B114" s="261" t="s">
        <v>1500</v>
      </c>
      <c r="C114" s="262"/>
      <c r="D114" s="263"/>
      <c r="E114" s="263"/>
      <c r="F114" s="263"/>
      <c r="G114" s="267"/>
      <c r="H114" s="265" t="s">
        <v>1501</v>
      </c>
      <c r="I114" s="266"/>
      <c r="J114" s="261" t="s">
        <v>1500</v>
      </c>
      <c r="K114" s="262"/>
      <c r="L114" s="263"/>
      <c r="M114" s="263"/>
      <c r="N114" s="263"/>
      <c r="O114" s="267"/>
      <c r="P114" s="265" t="s">
        <v>1501</v>
      </c>
    </row>
    <row r="115" spans="1:16" ht="15.75" thickBot="1">
      <c r="A115" s="268" t="s">
        <v>1510</v>
      </c>
      <c r="B115" s="261" t="s">
        <v>1429</v>
      </c>
      <c r="C115" s="262"/>
      <c r="D115" s="263"/>
      <c r="E115" s="263"/>
      <c r="F115" s="263"/>
      <c r="G115" s="269" t="s">
        <v>1510</v>
      </c>
      <c r="H115" s="265" t="s">
        <v>1429</v>
      </c>
      <c r="I115" s="268" t="s">
        <v>1510</v>
      </c>
      <c r="J115" s="261" t="s">
        <v>1429</v>
      </c>
      <c r="K115" s="262"/>
      <c r="L115" s="263"/>
      <c r="M115" s="263"/>
      <c r="N115" s="263"/>
      <c r="O115" s="269" t="s">
        <v>1510</v>
      </c>
      <c r="P115" s="265" t="s">
        <v>1429</v>
      </c>
    </row>
    <row r="116" spans="1:16" ht="15.75" thickBot="1">
      <c r="A116" s="260"/>
      <c r="B116" s="261" t="s">
        <v>1490</v>
      </c>
      <c r="C116" s="262"/>
      <c r="D116" s="263"/>
      <c r="E116" s="263"/>
      <c r="F116" s="263"/>
      <c r="G116" s="264"/>
      <c r="H116" s="265" t="s">
        <v>1490</v>
      </c>
      <c r="I116" s="260"/>
      <c r="J116" s="261" t="s">
        <v>1490</v>
      </c>
      <c r="K116" s="262"/>
      <c r="L116" s="263"/>
      <c r="M116" s="263"/>
      <c r="N116" s="263"/>
      <c r="O116" s="264"/>
      <c r="P116" s="265" t="s">
        <v>1490</v>
      </c>
    </row>
    <row r="117" spans="1:16" ht="15.75" thickBot="1">
      <c r="A117" s="260"/>
      <c r="B117" s="261" t="s">
        <v>1491</v>
      </c>
      <c r="C117" s="262"/>
      <c r="D117" s="263"/>
      <c r="E117" s="263"/>
      <c r="F117" s="263"/>
      <c r="G117" s="264"/>
      <c r="H117" s="265" t="s">
        <v>1491</v>
      </c>
      <c r="I117" s="260"/>
      <c r="J117" s="261" t="s">
        <v>1491</v>
      </c>
      <c r="K117" s="262"/>
      <c r="L117" s="263"/>
      <c r="M117" s="263"/>
      <c r="N117" s="263"/>
      <c r="O117" s="264"/>
      <c r="P117" s="265" t="s">
        <v>1491</v>
      </c>
    </row>
    <row r="118" spans="1:16" ht="15.75" thickBot="1">
      <c r="A118" s="260"/>
      <c r="B118" s="261" t="s">
        <v>1492</v>
      </c>
      <c r="C118" s="262"/>
      <c r="D118" s="263"/>
      <c r="E118" s="263"/>
      <c r="F118" s="263"/>
      <c r="G118" s="264"/>
      <c r="H118" s="265" t="s">
        <v>1492</v>
      </c>
      <c r="I118" s="260"/>
      <c r="J118" s="261" t="s">
        <v>1492</v>
      </c>
      <c r="K118" s="262"/>
      <c r="L118" s="263"/>
      <c r="M118" s="263"/>
      <c r="N118" s="263"/>
      <c r="O118" s="264"/>
      <c r="P118" s="265" t="s">
        <v>1492</v>
      </c>
    </row>
    <row r="119" spans="1:16" ht="15.75" thickBot="1">
      <c r="A119" s="260"/>
      <c r="B119" s="261" t="s">
        <v>1493</v>
      </c>
      <c r="C119" s="262"/>
      <c r="D119" s="263"/>
      <c r="E119" s="263"/>
      <c r="F119" s="263"/>
      <c r="G119" s="264"/>
      <c r="H119" s="265" t="s">
        <v>1493</v>
      </c>
      <c r="I119" s="260"/>
      <c r="J119" s="261" t="s">
        <v>1493</v>
      </c>
      <c r="K119" s="262"/>
      <c r="L119" s="263"/>
      <c r="M119" s="263"/>
      <c r="N119" s="263"/>
      <c r="O119" s="264"/>
      <c r="P119" s="265" t="s">
        <v>1493</v>
      </c>
    </row>
    <row r="120" spans="1:16" ht="15.75" thickBot="1">
      <c r="A120" s="260"/>
      <c r="B120" s="261" t="s">
        <v>1494</v>
      </c>
      <c r="C120" s="262"/>
      <c r="D120" s="263"/>
      <c r="E120" s="263"/>
      <c r="F120" s="263"/>
      <c r="G120" s="264"/>
      <c r="H120" s="265" t="s">
        <v>1494</v>
      </c>
      <c r="I120" s="260"/>
      <c r="J120" s="261" t="s">
        <v>1494</v>
      </c>
      <c r="K120" s="262"/>
      <c r="L120" s="263"/>
      <c r="M120" s="263"/>
      <c r="N120" s="263"/>
      <c r="O120" s="264"/>
      <c r="P120" s="265" t="s">
        <v>1494</v>
      </c>
    </row>
    <row r="121" spans="1:16" ht="15.75" thickBot="1">
      <c r="A121" s="260"/>
      <c r="B121" s="261" t="s">
        <v>1495</v>
      </c>
      <c r="C121" s="262"/>
      <c r="D121" s="263"/>
      <c r="E121" s="263"/>
      <c r="F121" s="263"/>
      <c r="G121" s="264"/>
      <c r="H121" s="265" t="s">
        <v>1495</v>
      </c>
      <c r="I121" s="260"/>
      <c r="J121" s="261" t="s">
        <v>1495</v>
      </c>
      <c r="K121" s="262"/>
      <c r="L121" s="263"/>
      <c r="M121" s="263"/>
      <c r="N121" s="263"/>
      <c r="O121" s="264"/>
      <c r="P121" s="265" t="s">
        <v>1495</v>
      </c>
    </row>
    <row r="122" spans="1:16" ht="15.75" thickBot="1">
      <c r="A122" s="260"/>
      <c r="B122" s="261" t="s">
        <v>1496</v>
      </c>
      <c r="C122" s="262"/>
      <c r="D122" s="263"/>
      <c r="E122" s="263"/>
      <c r="F122" s="263"/>
      <c r="G122" s="264"/>
      <c r="H122" s="265" t="s">
        <v>1496</v>
      </c>
      <c r="I122" s="260"/>
      <c r="J122" s="261" t="s">
        <v>1496</v>
      </c>
      <c r="K122" s="262"/>
      <c r="L122" s="263"/>
      <c r="M122" s="263"/>
      <c r="N122" s="263"/>
      <c r="O122" s="264"/>
      <c r="P122" s="265" t="s">
        <v>1496</v>
      </c>
    </row>
    <row r="123" spans="1:16" ht="15.75" thickBot="1">
      <c r="A123" s="260"/>
      <c r="B123" s="261" t="s">
        <v>1497</v>
      </c>
      <c r="C123" s="262"/>
      <c r="D123" s="263"/>
      <c r="E123" s="263"/>
      <c r="F123" s="263"/>
      <c r="G123" s="264"/>
      <c r="H123" s="265" t="s">
        <v>1497</v>
      </c>
      <c r="I123" s="260"/>
      <c r="J123" s="261" t="s">
        <v>1497</v>
      </c>
      <c r="K123" s="262"/>
      <c r="L123" s="263"/>
      <c r="M123" s="263"/>
      <c r="N123" s="263"/>
      <c r="O123" s="264"/>
      <c r="P123" s="265" t="s">
        <v>1497</v>
      </c>
    </row>
    <row r="124" spans="1:16" ht="15.75" thickBot="1">
      <c r="A124" s="260"/>
      <c r="B124" s="261" t="s">
        <v>1498</v>
      </c>
      <c r="C124" s="262"/>
      <c r="D124" s="263"/>
      <c r="E124" s="263"/>
      <c r="F124" s="263"/>
      <c r="G124" s="264"/>
      <c r="H124" s="265" t="s">
        <v>1498</v>
      </c>
      <c r="I124" s="260"/>
      <c r="J124" s="261" t="s">
        <v>1498</v>
      </c>
      <c r="K124" s="262"/>
      <c r="L124" s="263"/>
      <c r="M124" s="263"/>
      <c r="N124" s="263"/>
      <c r="O124" s="264"/>
      <c r="P124" s="265" t="s">
        <v>1498</v>
      </c>
    </row>
    <row r="125" spans="1:16" ht="15.75" thickBot="1">
      <c r="A125" s="260"/>
      <c r="B125" s="261" t="s">
        <v>1499</v>
      </c>
      <c r="C125" s="262"/>
      <c r="D125" s="263"/>
      <c r="E125" s="263"/>
      <c r="F125" s="263"/>
      <c r="G125" s="264"/>
      <c r="H125" s="265" t="s">
        <v>1499</v>
      </c>
      <c r="I125" s="260"/>
      <c r="J125" s="261" t="s">
        <v>1499</v>
      </c>
      <c r="K125" s="262"/>
      <c r="L125" s="263"/>
      <c r="M125" s="263"/>
      <c r="N125" s="263"/>
      <c r="O125" s="264"/>
      <c r="P125" s="265" t="s">
        <v>1499</v>
      </c>
    </row>
    <row r="126" spans="1:16" ht="15.75" thickBot="1">
      <c r="A126" s="266"/>
      <c r="B126" s="261" t="s">
        <v>1500</v>
      </c>
      <c r="C126" s="262"/>
      <c r="D126" s="263"/>
      <c r="E126" s="263"/>
      <c r="F126" s="263"/>
      <c r="G126" s="267"/>
      <c r="H126" s="265" t="s">
        <v>1501</v>
      </c>
      <c r="I126" s="266"/>
      <c r="J126" s="261" t="s">
        <v>1500</v>
      </c>
      <c r="K126" s="262"/>
      <c r="L126" s="263"/>
      <c r="M126" s="263"/>
      <c r="N126" s="263"/>
      <c r="O126" s="267"/>
      <c r="P126" s="265" t="s">
        <v>1501</v>
      </c>
    </row>
    <row r="127" spans="1:16" ht="15.75" thickBot="1">
      <c r="A127" s="268" t="s">
        <v>1511</v>
      </c>
      <c r="B127" s="261" t="s">
        <v>1429</v>
      </c>
      <c r="C127" s="262"/>
      <c r="D127" s="263"/>
      <c r="E127" s="263"/>
      <c r="F127" s="263"/>
      <c r="G127" s="269" t="s">
        <v>1511</v>
      </c>
      <c r="H127" s="265" t="s">
        <v>1429</v>
      </c>
      <c r="I127" s="268" t="s">
        <v>1511</v>
      </c>
      <c r="J127" s="261" t="s">
        <v>1429</v>
      </c>
      <c r="K127" s="262"/>
      <c r="L127" s="263"/>
      <c r="M127" s="263"/>
      <c r="N127" s="263"/>
      <c r="O127" s="269" t="s">
        <v>1511</v>
      </c>
      <c r="P127" s="265" t="s">
        <v>1429</v>
      </c>
    </row>
    <row r="128" spans="1:16" ht="15.75" thickBot="1">
      <c r="A128" s="260"/>
      <c r="B128" s="261" t="s">
        <v>1490</v>
      </c>
      <c r="C128" s="262"/>
      <c r="D128" s="263"/>
      <c r="E128" s="263"/>
      <c r="F128" s="263"/>
      <c r="G128" s="264"/>
      <c r="H128" s="265" t="s">
        <v>1490</v>
      </c>
      <c r="I128" s="260"/>
      <c r="J128" s="261" t="s">
        <v>1490</v>
      </c>
      <c r="K128" s="262"/>
      <c r="L128" s="263"/>
      <c r="M128" s="263"/>
      <c r="N128" s="263"/>
      <c r="O128" s="264"/>
      <c r="P128" s="265" t="s">
        <v>1490</v>
      </c>
    </row>
    <row r="129" spans="1:16" ht="15.75" thickBot="1">
      <c r="A129" s="260"/>
      <c r="B129" s="261" t="s">
        <v>1491</v>
      </c>
      <c r="C129" s="262"/>
      <c r="D129" s="263"/>
      <c r="E129" s="263"/>
      <c r="F129" s="263"/>
      <c r="G129" s="264"/>
      <c r="H129" s="265" t="s">
        <v>1491</v>
      </c>
      <c r="I129" s="260"/>
      <c r="J129" s="261" t="s">
        <v>1491</v>
      </c>
      <c r="K129" s="262"/>
      <c r="L129" s="263"/>
      <c r="M129" s="263"/>
      <c r="N129" s="263"/>
      <c r="O129" s="264"/>
      <c r="P129" s="265" t="s">
        <v>1491</v>
      </c>
    </row>
    <row r="130" spans="1:16" ht="15.75" thickBot="1">
      <c r="A130" s="260"/>
      <c r="B130" s="261" t="s">
        <v>1492</v>
      </c>
      <c r="C130" s="262"/>
      <c r="D130" s="263"/>
      <c r="E130" s="263"/>
      <c r="F130" s="263"/>
      <c r="G130" s="264"/>
      <c r="H130" s="265" t="s">
        <v>1492</v>
      </c>
      <c r="I130" s="260"/>
      <c r="J130" s="261" t="s">
        <v>1492</v>
      </c>
      <c r="K130" s="262"/>
      <c r="L130" s="263"/>
      <c r="M130" s="263"/>
      <c r="N130" s="263"/>
      <c r="O130" s="264"/>
      <c r="P130" s="265" t="s">
        <v>1492</v>
      </c>
    </row>
    <row r="131" spans="1:16" ht="15.75" thickBot="1">
      <c r="A131" s="260"/>
      <c r="B131" s="261" t="s">
        <v>1493</v>
      </c>
      <c r="C131" s="262"/>
      <c r="D131" s="263"/>
      <c r="E131" s="263"/>
      <c r="F131" s="263"/>
      <c r="G131" s="264"/>
      <c r="H131" s="265" t="s">
        <v>1493</v>
      </c>
      <c r="I131" s="260"/>
      <c r="J131" s="261" t="s">
        <v>1493</v>
      </c>
      <c r="K131" s="262"/>
      <c r="L131" s="263"/>
      <c r="M131" s="263"/>
      <c r="N131" s="263"/>
      <c r="O131" s="264"/>
      <c r="P131" s="265" t="s">
        <v>1493</v>
      </c>
    </row>
    <row r="132" spans="1:16" ht="15.75" thickBot="1">
      <c r="A132" s="260"/>
      <c r="B132" s="261" t="s">
        <v>1494</v>
      </c>
      <c r="C132" s="262"/>
      <c r="D132" s="263"/>
      <c r="E132" s="263"/>
      <c r="F132" s="263"/>
      <c r="G132" s="264"/>
      <c r="H132" s="265" t="s">
        <v>1494</v>
      </c>
      <c r="I132" s="260"/>
      <c r="J132" s="261" t="s">
        <v>1494</v>
      </c>
      <c r="K132" s="262"/>
      <c r="L132" s="263"/>
      <c r="M132" s="263"/>
      <c r="N132" s="263"/>
      <c r="O132" s="264"/>
      <c r="P132" s="265" t="s">
        <v>1494</v>
      </c>
    </row>
    <row r="133" spans="1:16" ht="15.75" thickBot="1">
      <c r="A133" s="260"/>
      <c r="B133" s="261" t="s">
        <v>1495</v>
      </c>
      <c r="C133" s="262"/>
      <c r="D133" s="263"/>
      <c r="E133" s="263"/>
      <c r="F133" s="263"/>
      <c r="G133" s="264"/>
      <c r="H133" s="265" t="s">
        <v>1495</v>
      </c>
      <c r="I133" s="260"/>
      <c r="J133" s="261" t="s">
        <v>1495</v>
      </c>
      <c r="K133" s="262"/>
      <c r="L133" s="263"/>
      <c r="M133" s="263"/>
      <c r="N133" s="263"/>
      <c r="O133" s="264"/>
      <c r="P133" s="265" t="s">
        <v>1495</v>
      </c>
    </row>
    <row r="134" spans="1:16" ht="15.75" thickBot="1">
      <c r="A134" s="260"/>
      <c r="B134" s="261" t="s">
        <v>1496</v>
      </c>
      <c r="C134" s="262"/>
      <c r="D134" s="263"/>
      <c r="E134" s="263"/>
      <c r="F134" s="263"/>
      <c r="G134" s="264"/>
      <c r="H134" s="265" t="s">
        <v>1496</v>
      </c>
      <c r="I134" s="260"/>
      <c r="J134" s="261" t="s">
        <v>1496</v>
      </c>
      <c r="K134" s="262"/>
      <c r="L134" s="263"/>
      <c r="M134" s="263"/>
      <c r="N134" s="263"/>
      <c r="O134" s="264"/>
      <c r="P134" s="265" t="s">
        <v>1496</v>
      </c>
    </row>
    <row r="135" spans="1:16" ht="15.75" thickBot="1">
      <c r="A135" s="260"/>
      <c r="B135" s="261" t="s">
        <v>1497</v>
      </c>
      <c r="C135" s="262"/>
      <c r="D135" s="263"/>
      <c r="E135" s="263"/>
      <c r="F135" s="263"/>
      <c r="G135" s="264"/>
      <c r="H135" s="265" t="s">
        <v>1497</v>
      </c>
      <c r="I135" s="260"/>
      <c r="J135" s="261" t="s">
        <v>1497</v>
      </c>
      <c r="K135" s="262"/>
      <c r="L135" s="263"/>
      <c r="M135" s="263"/>
      <c r="N135" s="263"/>
      <c r="O135" s="264"/>
      <c r="P135" s="265" t="s">
        <v>1497</v>
      </c>
    </row>
    <row r="136" spans="1:16" ht="15.75" thickBot="1">
      <c r="A136" s="260"/>
      <c r="B136" s="261" t="s">
        <v>1498</v>
      </c>
      <c r="C136" s="262"/>
      <c r="D136" s="263"/>
      <c r="E136" s="263"/>
      <c r="F136" s="263"/>
      <c r="G136" s="264"/>
      <c r="H136" s="265" t="s">
        <v>1498</v>
      </c>
      <c r="I136" s="260"/>
      <c r="J136" s="261" t="s">
        <v>1498</v>
      </c>
      <c r="K136" s="262"/>
      <c r="L136" s="263"/>
      <c r="M136" s="263"/>
      <c r="N136" s="263"/>
      <c r="O136" s="264"/>
      <c r="P136" s="265" t="s">
        <v>1498</v>
      </c>
    </row>
    <row r="137" spans="1:16" ht="15.75" thickBot="1">
      <c r="A137" s="260"/>
      <c r="B137" s="261" t="s">
        <v>1499</v>
      </c>
      <c r="C137" s="262"/>
      <c r="D137" s="263"/>
      <c r="E137" s="263"/>
      <c r="F137" s="263"/>
      <c r="G137" s="264"/>
      <c r="H137" s="265" t="s">
        <v>1499</v>
      </c>
      <c r="I137" s="260"/>
      <c r="J137" s="261" t="s">
        <v>1499</v>
      </c>
      <c r="K137" s="262"/>
      <c r="L137" s="263"/>
      <c r="M137" s="263"/>
      <c r="N137" s="263"/>
      <c r="O137" s="264"/>
      <c r="P137" s="265" t="s">
        <v>1499</v>
      </c>
    </row>
    <row r="138" spans="1:16" ht="15.75" thickBot="1">
      <c r="A138" s="266"/>
      <c r="B138" s="261" t="s">
        <v>1500</v>
      </c>
      <c r="C138" s="262"/>
      <c r="D138" s="263"/>
      <c r="E138" s="263"/>
      <c r="F138" s="263"/>
      <c r="G138" s="267"/>
      <c r="H138" s="265" t="s">
        <v>1501</v>
      </c>
      <c r="I138" s="266"/>
      <c r="J138" s="261" t="s">
        <v>1500</v>
      </c>
      <c r="K138" s="262"/>
      <c r="L138" s="263"/>
      <c r="M138" s="263"/>
      <c r="N138" s="263"/>
      <c r="O138" s="267"/>
      <c r="P138" s="265" t="s">
        <v>1501</v>
      </c>
    </row>
    <row r="139" spans="1:16" ht="15.75" thickBot="1">
      <c r="A139" s="268" t="s">
        <v>1512</v>
      </c>
      <c r="B139" s="261" t="s">
        <v>1429</v>
      </c>
      <c r="C139" s="262"/>
      <c r="D139" s="263"/>
      <c r="E139" s="263"/>
      <c r="F139" s="263"/>
      <c r="G139" s="269" t="s">
        <v>1512</v>
      </c>
      <c r="H139" s="265" t="s">
        <v>1429</v>
      </c>
      <c r="I139" s="268" t="s">
        <v>1512</v>
      </c>
      <c r="J139" s="261" t="s">
        <v>1429</v>
      </c>
      <c r="K139" s="262"/>
      <c r="L139" s="263"/>
      <c r="M139" s="263"/>
      <c r="N139" s="263"/>
      <c r="O139" s="269" t="s">
        <v>1512</v>
      </c>
      <c r="P139" s="265" t="s">
        <v>1429</v>
      </c>
    </row>
    <row r="140" spans="1:16" ht="15.75" thickBot="1">
      <c r="A140" s="260"/>
      <c r="B140" s="261" t="s">
        <v>1490</v>
      </c>
      <c r="C140" s="262"/>
      <c r="D140" s="263"/>
      <c r="E140" s="263"/>
      <c r="F140" s="263"/>
      <c r="G140" s="264"/>
      <c r="H140" s="265" t="s">
        <v>1490</v>
      </c>
      <c r="I140" s="260"/>
      <c r="J140" s="261" t="s">
        <v>1490</v>
      </c>
      <c r="K140" s="262"/>
      <c r="L140" s="263"/>
      <c r="M140" s="263"/>
      <c r="N140" s="263"/>
      <c r="O140" s="264"/>
      <c r="P140" s="265" t="s">
        <v>1490</v>
      </c>
    </row>
    <row r="141" spans="1:16" ht="15.75" thickBot="1">
      <c r="A141" s="260"/>
      <c r="B141" s="261" t="s">
        <v>1491</v>
      </c>
      <c r="C141" s="262"/>
      <c r="D141" s="263"/>
      <c r="E141" s="263"/>
      <c r="F141" s="263"/>
      <c r="G141" s="264"/>
      <c r="H141" s="265" t="s">
        <v>1491</v>
      </c>
      <c r="I141" s="260"/>
      <c r="J141" s="261" t="s">
        <v>1491</v>
      </c>
      <c r="K141" s="262"/>
      <c r="L141" s="263"/>
      <c r="M141" s="263"/>
      <c r="N141" s="263"/>
      <c r="O141" s="264"/>
      <c r="P141" s="265" t="s">
        <v>1491</v>
      </c>
    </row>
    <row r="142" spans="1:16" ht="15.75" thickBot="1">
      <c r="A142" s="260"/>
      <c r="B142" s="261" t="s">
        <v>1492</v>
      </c>
      <c r="C142" s="262"/>
      <c r="D142" s="263"/>
      <c r="E142" s="263"/>
      <c r="F142" s="263"/>
      <c r="G142" s="264"/>
      <c r="H142" s="265" t="s">
        <v>1492</v>
      </c>
      <c r="I142" s="260"/>
      <c r="J142" s="261" t="s">
        <v>1492</v>
      </c>
      <c r="K142" s="262"/>
      <c r="L142" s="263"/>
      <c r="M142" s="263"/>
      <c r="N142" s="263"/>
      <c r="O142" s="264"/>
      <c r="P142" s="265" t="s">
        <v>1492</v>
      </c>
    </row>
    <row r="143" spans="1:16" ht="15.75" thickBot="1">
      <c r="A143" s="260"/>
      <c r="B143" s="261" t="s">
        <v>1493</v>
      </c>
      <c r="C143" s="262"/>
      <c r="D143" s="263"/>
      <c r="E143" s="263"/>
      <c r="F143" s="263"/>
      <c r="G143" s="264"/>
      <c r="H143" s="265" t="s">
        <v>1493</v>
      </c>
      <c r="I143" s="260"/>
      <c r="J143" s="261" t="s">
        <v>1493</v>
      </c>
      <c r="K143" s="262"/>
      <c r="L143" s="263"/>
      <c r="M143" s="263"/>
      <c r="N143" s="263"/>
      <c r="O143" s="264"/>
      <c r="P143" s="265" t="s">
        <v>1493</v>
      </c>
    </row>
    <row r="144" spans="1:16" ht="15.75" thickBot="1">
      <c r="A144" s="260"/>
      <c r="B144" s="261" t="s">
        <v>1494</v>
      </c>
      <c r="C144" s="262"/>
      <c r="D144" s="263"/>
      <c r="E144" s="263"/>
      <c r="F144" s="263"/>
      <c r="G144" s="264"/>
      <c r="H144" s="265" t="s">
        <v>1494</v>
      </c>
      <c r="I144" s="260"/>
      <c r="J144" s="261" t="s">
        <v>1494</v>
      </c>
      <c r="K144" s="262"/>
      <c r="L144" s="263"/>
      <c r="M144" s="263"/>
      <c r="N144" s="263"/>
      <c r="O144" s="264"/>
      <c r="P144" s="265" t="s">
        <v>1494</v>
      </c>
    </row>
    <row r="145" spans="1:16" ht="15.75" thickBot="1">
      <c r="A145" s="260"/>
      <c r="B145" s="261" t="s">
        <v>1495</v>
      </c>
      <c r="C145" s="262"/>
      <c r="D145" s="263"/>
      <c r="E145" s="263"/>
      <c r="F145" s="263"/>
      <c r="G145" s="264"/>
      <c r="H145" s="265" t="s">
        <v>1495</v>
      </c>
      <c r="I145" s="260"/>
      <c r="J145" s="261" t="s">
        <v>1495</v>
      </c>
      <c r="K145" s="262"/>
      <c r="L145" s="263"/>
      <c r="M145" s="263"/>
      <c r="N145" s="263"/>
      <c r="O145" s="264"/>
      <c r="P145" s="265" t="s">
        <v>1495</v>
      </c>
    </row>
    <row r="146" spans="1:16" ht="15.75" thickBot="1">
      <c r="A146" s="260"/>
      <c r="B146" s="261" t="s">
        <v>1496</v>
      </c>
      <c r="C146" s="262"/>
      <c r="D146" s="263"/>
      <c r="E146" s="263"/>
      <c r="F146" s="263"/>
      <c r="G146" s="264"/>
      <c r="H146" s="265" t="s">
        <v>1496</v>
      </c>
      <c r="I146" s="260"/>
      <c r="J146" s="261" t="s">
        <v>1496</v>
      </c>
      <c r="K146" s="262"/>
      <c r="L146" s="263"/>
      <c r="M146" s="263"/>
      <c r="N146" s="263"/>
      <c r="O146" s="264"/>
      <c r="P146" s="265" t="s">
        <v>1496</v>
      </c>
    </row>
    <row r="147" spans="1:16" ht="15.75" thickBot="1">
      <c r="A147" s="260"/>
      <c r="B147" s="261" t="s">
        <v>1497</v>
      </c>
      <c r="C147" s="262"/>
      <c r="D147" s="263"/>
      <c r="E147" s="263"/>
      <c r="F147" s="263"/>
      <c r="G147" s="264"/>
      <c r="H147" s="265" t="s">
        <v>1497</v>
      </c>
      <c r="I147" s="260"/>
      <c r="J147" s="261" t="s">
        <v>1497</v>
      </c>
      <c r="K147" s="262"/>
      <c r="L147" s="263"/>
      <c r="M147" s="263"/>
      <c r="N147" s="263"/>
      <c r="O147" s="264"/>
      <c r="P147" s="265" t="s">
        <v>1497</v>
      </c>
    </row>
    <row r="148" spans="1:16" ht="15.75" thickBot="1">
      <c r="A148" s="260"/>
      <c r="B148" s="261" t="s">
        <v>1498</v>
      </c>
      <c r="C148" s="262"/>
      <c r="D148" s="263"/>
      <c r="E148" s="263"/>
      <c r="F148" s="263"/>
      <c r="G148" s="264"/>
      <c r="H148" s="265" t="s">
        <v>1498</v>
      </c>
      <c r="I148" s="260"/>
      <c r="J148" s="261" t="s">
        <v>1498</v>
      </c>
      <c r="K148" s="262"/>
      <c r="L148" s="263"/>
      <c r="M148" s="263"/>
      <c r="N148" s="263"/>
      <c r="O148" s="264"/>
      <c r="P148" s="265" t="s">
        <v>1498</v>
      </c>
    </row>
    <row r="149" spans="1:16" ht="15.75" thickBot="1">
      <c r="A149" s="260"/>
      <c r="B149" s="261" t="s">
        <v>1499</v>
      </c>
      <c r="C149" s="262"/>
      <c r="D149" s="263"/>
      <c r="E149" s="263"/>
      <c r="F149" s="263"/>
      <c r="G149" s="264"/>
      <c r="H149" s="265" t="s">
        <v>1499</v>
      </c>
      <c r="I149" s="260"/>
      <c r="J149" s="261" t="s">
        <v>1499</v>
      </c>
      <c r="K149" s="262"/>
      <c r="L149" s="263"/>
      <c r="M149" s="263"/>
      <c r="N149" s="263"/>
      <c r="O149" s="264"/>
      <c r="P149" s="265" t="s">
        <v>1499</v>
      </c>
    </row>
    <row r="150" spans="1:16" ht="15.75" thickBot="1">
      <c r="A150" s="266"/>
      <c r="B150" s="261" t="s">
        <v>1500</v>
      </c>
      <c r="C150" s="262"/>
      <c r="D150" s="263"/>
      <c r="E150" s="263"/>
      <c r="F150" s="263"/>
      <c r="G150" s="267"/>
      <c r="H150" s="265" t="s">
        <v>1501</v>
      </c>
      <c r="I150" s="266"/>
      <c r="J150" s="261" t="s">
        <v>1500</v>
      </c>
      <c r="K150" s="262"/>
      <c r="L150" s="263"/>
      <c r="M150" s="263"/>
      <c r="N150" s="263"/>
      <c r="O150" s="267"/>
      <c r="P150" s="265" t="s">
        <v>1501</v>
      </c>
    </row>
    <row r="151" spans="1:16" ht="15.75" thickBot="1">
      <c r="A151" s="268" t="s">
        <v>1513</v>
      </c>
      <c r="B151" s="261" t="s">
        <v>1429</v>
      </c>
      <c r="C151" s="262"/>
      <c r="D151" s="263"/>
      <c r="E151" s="263"/>
      <c r="F151" s="263"/>
      <c r="G151" s="269" t="s">
        <v>1513</v>
      </c>
      <c r="H151" s="265" t="s">
        <v>1429</v>
      </c>
      <c r="I151" s="268" t="s">
        <v>1513</v>
      </c>
      <c r="J151" s="261" t="s">
        <v>1429</v>
      </c>
      <c r="K151" s="262"/>
      <c r="L151" s="263"/>
      <c r="M151" s="263"/>
      <c r="N151" s="263"/>
      <c r="O151" s="269" t="s">
        <v>1513</v>
      </c>
      <c r="P151" s="265" t="s">
        <v>1429</v>
      </c>
    </row>
    <row r="152" spans="1:16" ht="15.75" thickBot="1">
      <c r="A152" s="260"/>
      <c r="B152" s="261" t="s">
        <v>1490</v>
      </c>
      <c r="C152" s="262"/>
      <c r="D152" s="263"/>
      <c r="E152" s="263"/>
      <c r="F152" s="263"/>
      <c r="G152" s="264"/>
      <c r="H152" s="265" t="s">
        <v>1490</v>
      </c>
      <c r="I152" s="260"/>
      <c r="J152" s="261" t="s">
        <v>1490</v>
      </c>
      <c r="K152" s="262"/>
      <c r="L152" s="263"/>
      <c r="M152" s="263"/>
      <c r="N152" s="263"/>
      <c r="O152" s="264"/>
      <c r="P152" s="265" t="s">
        <v>1490</v>
      </c>
    </row>
    <row r="153" spans="1:16" ht="15.75" thickBot="1">
      <c r="A153" s="260"/>
      <c r="B153" s="261" t="s">
        <v>1491</v>
      </c>
      <c r="C153" s="262"/>
      <c r="D153" s="263"/>
      <c r="E153" s="263"/>
      <c r="F153" s="263"/>
      <c r="G153" s="264"/>
      <c r="H153" s="265" t="s">
        <v>1491</v>
      </c>
      <c r="I153" s="260"/>
      <c r="J153" s="261" t="s">
        <v>1491</v>
      </c>
      <c r="K153" s="262"/>
      <c r="L153" s="263"/>
      <c r="M153" s="263"/>
      <c r="N153" s="263"/>
      <c r="O153" s="264"/>
      <c r="P153" s="265" t="s">
        <v>1491</v>
      </c>
    </row>
    <row r="154" spans="1:16" ht="15.75" thickBot="1">
      <c r="A154" s="260"/>
      <c r="B154" s="261" t="s">
        <v>1492</v>
      </c>
      <c r="C154" s="262"/>
      <c r="D154" s="263"/>
      <c r="E154" s="263"/>
      <c r="F154" s="263"/>
      <c r="G154" s="264"/>
      <c r="H154" s="265" t="s">
        <v>1492</v>
      </c>
      <c r="I154" s="260"/>
      <c r="J154" s="261" t="s">
        <v>1492</v>
      </c>
      <c r="K154" s="262"/>
      <c r="L154" s="263"/>
      <c r="M154" s="263"/>
      <c r="N154" s="263"/>
      <c r="O154" s="264"/>
      <c r="P154" s="265" t="s">
        <v>1492</v>
      </c>
    </row>
    <row r="155" spans="1:16" ht="15.75" thickBot="1">
      <c r="A155" s="260"/>
      <c r="B155" s="261" t="s">
        <v>1493</v>
      </c>
      <c r="C155" s="262"/>
      <c r="D155" s="263"/>
      <c r="E155" s="263"/>
      <c r="F155" s="263"/>
      <c r="G155" s="264"/>
      <c r="H155" s="265" t="s">
        <v>1493</v>
      </c>
      <c r="I155" s="260"/>
      <c r="J155" s="261" t="s">
        <v>1493</v>
      </c>
      <c r="K155" s="262"/>
      <c r="L155" s="263"/>
      <c r="M155" s="263"/>
      <c r="N155" s="263"/>
      <c r="O155" s="264"/>
      <c r="P155" s="265" t="s">
        <v>1493</v>
      </c>
    </row>
    <row r="156" spans="1:16" ht="15.75" thickBot="1">
      <c r="A156" s="260"/>
      <c r="B156" s="261" t="s">
        <v>1494</v>
      </c>
      <c r="C156" s="262"/>
      <c r="D156" s="263"/>
      <c r="E156" s="263"/>
      <c r="F156" s="263"/>
      <c r="G156" s="264"/>
      <c r="H156" s="265" t="s">
        <v>1494</v>
      </c>
      <c r="I156" s="260"/>
      <c r="J156" s="261" t="s">
        <v>1494</v>
      </c>
      <c r="K156" s="262"/>
      <c r="L156" s="263"/>
      <c r="M156" s="263"/>
      <c r="N156" s="263"/>
      <c r="O156" s="264"/>
      <c r="P156" s="265" t="s">
        <v>1494</v>
      </c>
    </row>
    <row r="157" spans="1:16" ht="15.75" thickBot="1">
      <c r="A157" s="260"/>
      <c r="B157" s="261" t="s">
        <v>1495</v>
      </c>
      <c r="C157" s="262"/>
      <c r="D157" s="263"/>
      <c r="E157" s="263"/>
      <c r="F157" s="263"/>
      <c r="G157" s="264"/>
      <c r="H157" s="265" t="s">
        <v>1495</v>
      </c>
      <c r="I157" s="260"/>
      <c r="J157" s="261" t="s">
        <v>1495</v>
      </c>
      <c r="K157" s="262"/>
      <c r="L157" s="263"/>
      <c r="M157" s="263"/>
      <c r="N157" s="263"/>
      <c r="O157" s="264"/>
      <c r="P157" s="265" t="s">
        <v>1495</v>
      </c>
    </row>
    <row r="158" spans="1:16" ht="15.75" thickBot="1">
      <c r="A158" s="260"/>
      <c r="B158" s="261" t="s">
        <v>1496</v>
      </c>
      <c r="C158" s="262"/>
      <c r="D158" s="263"/>
      <c r="E158" s="263"/>
      <c r="F158" s="263"/>
      <c r="G158" s="264"/>
      <c r="H158" s="265" t="s">
        <v>1496</v>
      </c>
      <c r="I158" s="260"/>
      <c r="J158" s="261" t="s">
        <v>1496</v>
      </c>
      <c r="K158" s="262"/>
      <c r="L158" s="263"/>
      <c r="M158" s="263"/>
      <c r="N158" s="263"/>
      <c r="O158" s="264"/>
      <c r="P158" s="265" t="s">
        <v>1496</v>
      </c>
    </row>
    <row r="159" spans="1:16" ht="15.75" thickBot="1">
      <c r="A159" s="260"/>
      <c r="B159" s="261" t="s">
        <v>1497</v>
      </c>
      <c r="C159" s="262"/>
      <c r="D159" s="263"/>
      <c r="E159" s="263"/>
      <c r="F159" s="263"/>
      <c r="G159" s="264"/>
      <c r="H159" s="265" t="s">
        <v>1497</v>
      </c>
      <c r="I159" s="260"/>
      <c r="J159" s="261" t="s">
        <v>1497</v>
      </c>
      <c r="K159" s="262"/>
      <c r="L159" s="263"/>
      <c r="M159" s="263"/>
      <c r="N159" s="263"/>
      <c r="O159" s="264"/>
      <c r="P159" s="265" t="s">
        <v>1497</v>
      </c>
    </row>
    <row r="160" spans="1:16" ht="15.75" thickBot="1">
      <c r="A160" s="260"/>
      <c r="B160" s="261" t="s">
        <v>1498</v>
      </c>
      <c r="C160" s="262"/>
      <c r="D160" s="263"/>
      <c r="E160" s="263"/>
      <c r="F160" s="263"/>
      <c r="G160" s="264"/>
      <c r="H160" s="265" t="s">
        <v>1498</v>
      </c>
      <c r="I160" s="260"/>
      <c r="J160" s="261" t="s">
        <v>1498</v>
      </c>
      <c r="K160" s="262"/>
      <c r="L160" s="263"/>
      <c r="M160" s="263"/>
      <c r="N160" s="263"/>
      <c r="O160" s="264"/>
      <c r="P160" s="265" t="s">
        <v>1498</v>
      </c>
    </row>
    <row r="161" spans="1:16" ht="15.75" thickBot="1">
      <c r="A161" s="260"/>
      <c r="B161" s="261" t="s">
        <v>1499</v>
      </c>
      <c r="C161" s="262"/>
      <c r="D161" s="263"/>
      <c r="E161" s="263"/>
      <c r="F161" s="263"/>
      <c r="G161" s="264"/>
      <c r="H161" s="265" t="s">
        <v>1499</v>
      </c>
      <c r="I161" s="260"/>
      <c r="J161" s="261" t="s">
        <v>1499</v>
      </c>
      <c r="K161" s="262"/>
      <c r="L161" s="263"/>
      <c r="M161" s="263"/>
      <c r="N161" s="263"/>
      <c r="O161" s="264"/>
      <c r="P161" s="265" t="s">
        <v>1499</v>
      </c>
    </row>
    <row r="162" spans="1:16" ht="15.75" thickBot="1">
      <c r="A162" s="266"/>
      <c r="B162" s="261" t="s">
        <v>1500</v>
      </c>
      <c r="C162" s="262"/>
      <c r="D162" s="263"/>
      <c r="E162" s="263"/>
      <c r="F162" s="263"/>
      <c r="G162" s="267"/>
      <c r="H162" s="265" t="s">
        <v>1501</v>
      </c>
      <c r="I162" s="266"/>
      <c r="J162" s="261" t="s">
        <v>1500</v>
      </c>
      <c r="K162" s="262"/>
      <c r="L162" s="263"/>
      <c r="M162" s="263"/>
      <c r="N162" s="263"/>
      <c r="O162" s="267"/>
      <c r="P162" s="265" t="s">
        <v>1501</v>
      </c>
    </row>
    <row r="163" spans="1:16" ht="15.75" thickBot="1">
      <c r="A163" s="268" t="s">
        <v>1514</v>
      </c>
      <c r="B163" s="261" t="s">
        <v>1429</v>
      </c>
      <c r="C163" s="262"/>
      <c r="D163" s="263"/>
      <c r="E163" s="263"/>
      <c r="F163" s="263"/>
      <c r="G163" s="269" t="s">
        <v>1514</v>
      </c>
      <c r="H163" s="265" t="s">
        <v>1429</v>
      </c>
      <c r="I163" s="268" t="s">
        <v>1514</v>
      </c>
      <c r="J163" s="261" t="s">
        <v>1429</v>
      </c>
      <c r="K163" s="262"/>
      <c r="L163" s="263"/>
      <c r="M163" s="263"/>
      <c r="N163" s="263"/>
      <c r="O163" s="269" t="s">
        <v>1514</v>
      </c>
      <c r="P163" s="265" t="s">
        <v>1429</v>
      </c>
    </row>
    <row r="164" spans="1:16" ht="15.75" thickBot="1">
      <c r="A164" s="260"/>
      <c r="B164" s="261" t="s">
        <v>1490</v>
      </c>
      <c r="C164" s="262"/>
      <c r="D164" s="263"/>
      <c r="E164" s="263"/>
      <c r="F164" s="263"/>
      <c r="G164" s="264"/>
      <c r="H164" s="265" t="s">
        <v>1490</v>
      </c>
      <c r="I164" s="260"/>
      <c r="J164" s="261" t="s">
        <v>1490</v>
      </c>
      <c r="K164" s="262"/>
      <c r="L164" s="263"/>
      <c r="M164" s="263"/>
      <c r="N164" s="263"/>
      <c r="O164" s="264"/>
      <c r="P164" s="265" t="s">
        <v>1490</v>
      </c>
    </row>
    <row r="165" spans="1:16" ht="15.75" thickBot="1">
      <c r="A165" s="260"/>
      <c r="B165" s="261" t="s">
        <v>1491</v>
      </c>
      <c r="C165" s="262"/>
      <c r="D165" s="263"/>
      <c r="E165" s="263"/>
      <c r="F165" s="263"/>
      <c r="G165" s="264"/>
      <c r="H165" s="265" t="s">
        <v>1491</v>
      </c>
      <c r="I165" s="260"/>
      <c r="J165" s="261" t="s">
        <v>1491</v>
      </c>
      <c r="K165" s="262"/>
      <c r="L165" s="263"/>
      <c r="M165" s="263"/>
      <c r="N165" s="263"/>
      <c r="O165" s="264"/>
      <c r="P165" s="265" t="s">
        <v>1491</v>
      </c>
    </row>
    <row r="166" spans="1:16" ht="15.75" thickBot="1">
      <c r="A166" s="260"/>
      <c r="B166" s="261" t="s">
        <v>1492</v>
      </c>
      <c r="C166" s="262"/>
      <c r="D166" s="263"/>
      <c r="E166" s="263"/>
      <c r="F166" s="263"/>
      <c r="G166" s="264"/>
      <c r="H166" s="265" t="s">
        <v>1492</v>
      </c>
      <c r="I166" s="260"/>
      <c r="J166" s="261" t="s">
        <v>1492</v>
      </c>
      <c r="K166" s="262"/>
      <c r="L166" s="263"/>
      <c r="M166" s="263"/>
      <c r="N166" s="263"/>
      <c r="O166" s="264"/>
      <c r="P166" s="265" t="s">
        <v>1492</v>
      </c>
    </row>
    <row r="167" spans="1:16" ht="15.75" thickBot="1">
      <c r="A167" s="260"/>
      <c r="B167" s="261" t="s">
        <v>1493</v>
      </c>
      <c r="C167" s="262"/>
      <c r="D167" s="263"/>
      <c r="E167" s="263"/>
      <c r="F167" s="263"/>
      <c r="G167" s="264"/>
      <c r="H167" s="265" t="s">
        <v>1493</v>
      </c>
      <c r="I167" s="260"/>
      <c r="J167" s="261" t="s">
        <v>1493</v>
      </c>
      <c r="K167" s="262"/>
      <c r="L167" s="263"/>
      <c r="M167" s="263"/>
      <c r="N167" s="263"/>
      <c r="O167" s="264"/>
      <c r="P167" s="265" t="s">
        <v>1493</v>
      </c>
    </row>
    <row r="168" spans="1:16" ht="15.75" thickBot="1">
      <c r="A168" s="260"/>
      <c r="B168" s="261" t="s">
        <v>1494</v>
      </c>
      <c r="C168" s="262"/>
      <c r="D168" s="263"/>
      <c r="E168" s="263"/>
      <c r="F168" s="263"/>
      <c r="G168" s="264"/>
      <c r="H168" s="265" t="s">
        <v>1494</v>
      </c>
      <c r="I168" s="260"/>
      <c r="J168" s="261" t="s">
        <v>1494</v>
      </c>
      <c r="K168" s="262"/>
      <c r="L168" s="263"/>
      <c r="M168" s="263"/>
      <c r="N168" s="263"/>
      <c r="O168" s="264"/>
      <c r="P168" s="265" t="s">
        <v>1494</v>
      </c>
    </row>
    <row r="169" spans="1:16" ht="15.75" thickBot="1">
      <c r="A169" s="260"/>
      <c r="B169" s="261" t="s">
        <v>1495</v>
      </c>
      <c r="C169" s="262"/>
      <c r="D169" s="263"/>
      <c r="E169" s="263"/>
      <c r="F169" s="263"/>
      <c r="G169" s="264"/>
      <c r="H169" s="265" t="s">
        <v>1495</v>
      </c>
      <c r="I169" s="260"/>
      <c r="J169" s="261" t="s">
        <v>1495</v>
      </c>
      <c r="K169" s="262"/>
      <c r="L169" s="263"/>
      <c r="M169" s="263"/>
      <c r="N169" s="263"/>
      <c r="O169" s="264"/>
      <c r="P169" s="265" t="s">
        <v>1495</v>
      </c>
    </row>
    <row r="170" spans="1:16" ht="15.75" thickBot="1">
      <c r="A170" s="260"/>
      <c r="B170" s="261" t="s">
        <v>1496</v>
      </c>
      <c r="C170" s="262"/>
      <c r="D170" s="263"/>
      <c r="E170" s="263"/>
      <c r="F170" s="263"/>
      <c r="G170" s="264"/>
      <c r="H170" s="265" t="s">
        <v>1496</v>
      </c>
      <c r="I170" s="260"/>
      <c r="J170" s="261" t="s">
        <v>1496</v>
      </c>
      <c r="K170" s="262"/>
      <c r="L170" s="263"/>
      <c r="M170" s="263"/>
      <c r="N170" s="263"/>
      <c r="O170" s="264"/>
      <c r="P170" s="265" t="s">
        <v>1496</v>
      </c>
    </row>
    <row r="171" spans="1:16" ht="15.75" thickBot="1">
      <c r="A171" s="260"/>
      <c r="B171" s="261" t="s">
        <v>1497</v>
      </c>
      <c r="C171" s="262"/>
      <c r="D171" s="263"/>
      <c r="E171" s="263"/>
      <c r="F171" s="263"/>
      <c r="G171" s="264"/>
      <c r="H171" s="265" t="s">
        <v>1497</v>
      </c>
      <c r="I171" s="260"/>
      <c r="J171" s="261" t="s">
        <v>1497</v>
      </c>
      <c r="K171" s="262"/>
      <c r="L171" s="263"/>
      <c r="M171" s="263"/>
      <c r="N171" s="263"/>
      <c r="O171" s="264"/>
      <c r="P171" s="265" t="s">
        <v>1497</v>
      </c>
    </row>
    <row r="172" spans="1:16" ht="15.75" thickBot="1">
      <c r="A172" s="260"/>
      <c r="B172" s="261" t="s">
        <v>1498</v>
      </c>
      <c r="C172" s="262"/>
      <c r="D172" s="263"/>
      <c r="E172" s="263"/>
      <c r="F172" s="263"/>
      <c r="G172" s="264"/>
      <c r="H172" s="265" t="s">
        <v>1498</v>
      </c>
      <c r="I172" s="260"/>
      <c r="J172" s="261" t="s">
        <v>1498</v>
      </c>
      <c r="K172" s="262"/>
      <c r="L172" s="263"/>
      <c r="M172" s="263"/>
      <c r="N172" s="263"/>
      <c r="O172" s="264"/>
      <c r="P172" s="265" t="s">
        <v>1498</v>
      </c>
    </row>
    <row r="173" spans="1:16" ht="15.75" thickBot="1">
      <c r="A173" s="260"/>
      <c r="B173" s="261" t="s">
        <v>1499</v>
      </c>
      <c r="C173" s="262"/>
      <c r="D173" s="263"/>
      <c r="E173" s="263"/>
      <c r="F173" s="263"/>
      <c r="G173" s="264"/>
      <c r="H173" s="265" t="s">
        <v>1499</v>
      </c>
      <c r="I173" s="260"/>
      <c r="J173" s="261" t="s">
        <v>1499</v>
      </c>
      <c r="K173" s="262"/>
      <c r="L173" s="263"/>
      <c r="M173" s="263"/>
      <c r="N173" s="263"/>
      <c r="O173" s="264"/>
      <c r="P173" s="265" t="s">
        <v>1499</v>
      </c>
    </row>
    <row r="174" spans="1:16" ht="15.75" thickBot="1">
      <c r="A174" s="266"/>
      <c r="B174" s="261" t="s">
        <v>1500</v>
      </c>
      <c r="C174" s="262"/>
      <c r="D174" s="263"/>
      <c r="E174" s="263"/>
      <c r="F174" s="263"/>
      <c r="G174" s="267"/>
      <c r="H174" s="265" t="s">
        <v>1501</v>
      </c>
      <c r="I174" s="266"/>
      <c r="J174" s="261" t="s">
        <v>1500</v>
      </c>
      <c r="K174" s="262"/>
      <c r="L174" s="263"/>
      <c r="M174" s="263"/>
      <c r="N174" s="263"/>
      <c r="O174" s="267"/>
      <c r="P174" s="265" t="s">
        <v>1501</v>
      </c>
    </row>
    <row r="175" spans="1:16" ht="15.75" thickBot="1">
      <c r="A175" s="268" t="s">
        <v>1515</v>
      </c>
      <c r="B175" s="261" t="s">
        <v>1429</v>
      </c>
      <c r="C175" s="262"/>
      <c r="D175" s="263"/>
      <c r="E175" s="263"/>
      <c r="F175" s="263"/>
      <c r="G175" s="269" t="s">
        <v>1515</v>
      </c>
      <c r="H175" s="265" t="s">
        <v>1429</v>
      </c>
      <c r="I175" s="268" t="s">
        <v>1515</v>
      </c>
      <c r="J175" s="261" t="s">
        <v>1429</v>
      </c>
      <c r="K175" s="262"/>
      <c r="L175" s="263"/>
      <c r="M175" s="263"/>
      <c r="N175" s="263"/>
      <c r="O175" s="269" t="s">
        <v>1515</v>
      </c>
      <c r="P175" s="265" t="s">
        <v>1429</v>
      </c>
    </row>
    <row r="176" spans="1:16" ht="15.75" thickBot="1">
      <c r="A176" s="260"/>
      <c r="B176" s="261" t="s">
        <v>1490</v>
      </c>
      <c r="C176" s="262"/>
      <c r="D176" s="263"/>
      <c r="E176" s="263"/>
      <c r="F176" s="263"/>
      <c r="G176" s="264"/>
      <c r="H176" s="265" t="s">
        <v>1490</v>
      </c>
      <c r="I176" s="260"/>
      <c r="J176" s="261" t="s">
        <v>1490</v>
      </c>
      <c r="K176" s="262"/>
      <c r="L176" s="263"/>
      <c r="M176" s="263"/>
      <c r="N176" s="263"/>
      <c r="O176" s="264"/>
      <c r="P176" s="265" t="s">
        <v>1490</v>
      </c>
    </row>
    <row r="177" spans="1:16" ht="15.75" thickBot="1">
      <c r="A177" s="260"/>
      <c r="B177" s="261" t="s">
        <v>1491</v>
      </c>
      <c r="C177" s="262"/>
      <c r="D177" s="263"/>
      <c r="E177" s="263"/>
      <c r="F177" s="263"/>
      <c r="G177" s="264"/>
      <c r="H177" s="265" t="s">
        <v>1491</v>
      </c>
      <c r="I177" s="260"/>
      <c r="J177" s="261" t="s">
        <v>1491</v>
      </c>
      <c r="K177" s="262"/>
      <c r="L177" s="263"/>
      <c r="M177" s="263"/>
      <c r="N177" s="263"/>
      <c r="O177" s="264"/>
      <c r="P177" s="265" t="s">
        <v>1491</v>
      </c>
    </row>
    <row r="178" spans="1:16" ht="15.75" thickBot="1">
      <c r="A178" s="260"/>
      <c r="B178" s="261" t="s">
        <v>1492</v>
      </c>
      <c r="C178" s="262"/>
      <c r="D178" s="263"/>
      <c r="E178" s="263"/>
      <c r="F178" s="263"/>
      <c r="G178" s="264"/>
      <c r="H178" s="265" t="s">
        <v>1492</v>
      </c>
      <c r="I178" s="260"/>
      <c r="J178" s="261" t="s">
        <v>1492</v>
      </c>
      <c r="K178" s="262"/>
      <c r="L178" s="263"/>
      <c r="M178" s="263"/>
      <c r="N178" s="263"/>
      <c r="O178" s="264"/>
      <c r="P178" s="265" t="s">
        <v>1492</v>
      </c>
    </row>
    <row r="179" spans="1:16" ht="15.75" thickBot="1">
      <c r="A179" s="260"/>
      <c r="B179" s="261" t="s">
        <v>1493</v>
      </c>
      <c r="C179" s="262"/>
      <c r="D179" s="263"/>
      <c r="E179" s="263"/>
      <c r="F179" s="263"/>
      <c r="G179" s="264"/>
      <c r="H179" s="265" t="s">
        <v>1493</v>
      </c>
      <c r="I179" s="260"/>
      <c r="J179" s="261" t="s">
        <v>1493</v>
      </c>
      <c r="K179" s="262"/>
      <c r="L179" s="263"/>
      <c r="M179" s="263"/>
      <c r="N179" s="263"/>
      <c r="O179" s="264"/>
      <c r="P179" s="265" t="s">
        <v>1493</v>
      </c>
    </row>
    <row r="180" spans="1:16" ht="15.75" thickBot="1">
      <c r="A180" s="260"/>
      <c r="B180" s="261" t="s">
        <v>1494</v>
      </c>
      <c r="C180" s="262"/>
      <c r="D180" s="263"/>
      <c r="E180" s="263"/>
      <c r="F180" s="263"/>
      <c r="G180" s="264"/>
      <c r="H180" s="265" t="s">
        <v>1494</v>
      </c>
      <c r="I180" s="260"/>
      <c r="J180" s="261" t="s">
        <v>1494</v>
      </c>
      <c r="K180" s="262"/>
      <c r="L180" s="263"/>
      <c r="M180" s="263"/>
      <c r="N180" s="263"/>
      <c r="O180" s="264"/>
      <c r="P180" s="265" t="s">
        <v>1494</v>
      </c>
    </row>
    <row r="181" spans="1:16" ht="15.75" thickBot="1">
      <c r="A181" s="260"/>
      <c r="B181" s="261" t="s">
        <v>1495</v>
      </c>
      <c r="C181" s="262"/>
      <c r="D181" s="263"/>
      <c r="E181" s="263"/>
      <c r="F181" s="263"/>
      <c r="G181" s="264"/>
      <c r="H181" s="265" t="s">
        <v>1495</v>
      </c>
      <c r="I181" s="260"/>
      <c r="J181" s="261" t="s">
        <v>1495</v>
      </c>
      <c r="K181" s="262"/>
      <c r="L181" s="263"/>
      <c r="M181" s="263"/>
      <c r="N181" s="263"/>
      <c r="O181" s="264"/>
      <c r="P181" s="265" t="s">
        <v>1495</v>
      </c>
    </row>
    <row r="182" spans="1:16" ht="15.75" thickBot="1">
      <c r="A182" s="260"/>
      <c r="B182" s="261" t="s">
        <v>1496</v>
      </c>
      <c r="C182" s="262"/>
      <c r="D182" s="263"/>
      <c r="E182" s="263"/>
      <c r="F182" s="263"/>
      <c r="G182" s="264"/>
      <c r="H182" s="265" t="s">
        <v>1496</v>
      </c>
      <c r="I182" s="260"/>
      <c r="J182" s="261" t="s">
        <v>1496</v>
      </c>
      <c r="K182" s="262"/>
      <c r="L182" s="263"/>
      <c r="M182" s="263"/>
      <c r="N182" s="263"/>
      <c r="O182" s="264"/>
      <c r="P182" s="265" t="s">
        <v>1496</v>
      </c>
    </row>
    <row r="183" spans="1:16" ht="15.75" thickBot="1">
      <c r="A183" s="260"/>
      <c r="B183" s="261" t="s">
        <v>1497</v>
      </c>
      <c r="C183" s="262"/>
      <c r="D183" s="263"/>
      <c r="E183" s="263"/>
      <c r="F183" s="263"/>
      <c r="G183" s="264"/>
      <c r="H183" s="265" t="s">
        <v>1497</v>
      </c>
      <c r="I183" s="260"/>
      <c r="J183" s="261" t="s">
        <v>1497</v>
      </c>
      <c r="K183" s="262"/>
      <c r="L183" s="263"/>
      <c r="M183" s="263"/>
      <c r="N183" s="263"/>
      <c r="O183" s="264"/>
      <c r="P183" s="265" t="s">
        <v>1497</v>
      </c>
    </row>
    <row r="184" spans="1:16" ht="15.75" thickBot="1">
      <c r="A184" s="260"/>
      <c r="B184" s="261" t="s">
        <v>1498</v>
      </c>
      <c r="C184" s="262"/>
      <c r="D184" s="263"/>
      <c r="E184" s="263"/>
      <c r="F184" s="263"/>
      <c r="G184" s="264"/>
      <c r="H184" s="265" t="s">
        <v>1498</v>
      </c>
      <c r="I184" s="260"/>
      <c r="J184" s="261" t="s">
        <v>1498</v>
      </c>
      <c r="K184" s="262"/>
      <c r="L184" s="263"/>
      <c r="M184" s="263"/>
      <c r="N184" s="263"/>
      <c r="O184" s="264"/>
      <c r="P184" s="265" t="s">
        <v>1498</v>
      </c>
    </row>
    <row r="185" spans="1:16" ht="15.75" thickBot="1">
      <c r="A185" s="260"/>
      <c r="B185" s="261" t="s">
        <v>1499</v>
      </c>
      <c r="C185" s="262"/>
      <c r="D185" s="263"/>
      <c r="E185" s="263"/>
      <c r="F185" s="263"/>
      <c r="G185" s="264"/>
      <c r="H185" s="265" t="s">
        <v>1499</v>
      </c>
      <c r="I185" s="260"/>
      <c r="J185" s="261" t="s">
        <v>1499</v>
      </c>
      <c r="K185" s="262"/>
      <c r="L185" s="263"/>
      <c r="M185" s="263"/>
      <c r="N185" s="263"/>
      <c r="O185" s="264"/>
      <c r="P185" s="265" t="s">
        <v>1499</v>
      </c>
    </row>
    <row r="186" spans="1:16" ht="15.75" thickBot="1">
      <c r="A186" s="266"/>
      <c r="B186" s="261" t="s">
        <v>1500</v>
      </c>
      <c r="C186" s="262"/>
      <c r="D186" s="263"/>
      <c r="E186" s="263"/>
      <c r="F186" s="263"/>
      <c r="G186" s="267"/>
      <c r="H186" s="265" t="s">
        <v>1501</v>
      </c>
      <c r="I186" s="266"/>
      <c r="J186" s="261" t="s">
        <v>1500</v>
      </c>
      <c r="K186" s="262"/>
      <c r="L186" s="263"/>
      <c r="M186" s="263"/>
      <c r="N186" s="263"/>
      <c r="O186" s="267"/>
      <c r="P186" s="265" t="s">
        <v>1501</v>
      </c>
    </row>
    <row r="187" spans="1:16" ht="15.75" thickBot="1">
      <c r="A187" s="268" t="s">
        <v>1516</v>
      </c>
      <c r="B187" s="261" t="s">
        <v>1429</v>
      </c>
      <c r="C187" s="262"/>
      <c r="D187" s="263"/>
      <c r="E187" s="263"/>
      <c r="F187" s="263"/>
      <c r="G187" s="269" t="s">
        <v>1516</v>
      </c>
      <c r="H187" s="265" t="s">
        <v>1429</v>
      </c>
      <c r="I187" s="268" t="s">
        <v>1516</v>
      </c>
      <c r="J187" s="261" t="s">
        <v>1429</v>
      </c>
      <c r="K187" s="262"/>
      <c r="L187" s="263"/>
      <c r="M187" s="263"/>
      <c r="N187" s="263"/>
      <c r="O187" s="269" t="s">
        <v>1516</v>
      </c>
      <c r="P187" s="265" t="s">
        <v>1429</v>
      </c>
    </row>
    <row r="188" spans="1:16" ht="15.75" thickBot="1">
      <c r="A188" s="260"/>
      <c r="B188" s="261" t="s">
        <v>1490</v>
      </c>
      <c r="C188" s="262"/>
      <c r="D188" s="263"/>
      <c r="E188" s="263"/>
      <c r="F188" s="263"/>
      <c r="G188" s="264"/>
      <c r="H188" s="265" t="s">
        <v>1490</v>
      </c>
      <c r="I188" s="260"/>
      <c r="J188" s="261" t="s">
        <v>1490</v>
      </c>
      <c r="K188" s="262"/>
      <c r="L188" s="263"/>
      <c r="M188" s="263"/>
      <c r="N188" s="263"/>
      <c r="O188" s="264"/>
      <c r="P188" s="265" t="s">
        <v>1490</v>
      </c>
    </row>
    <row r="189" spans="1:16" ht="15.75" thickBot="1">
      <c r="A189" s="260"/>
      <c r="B189" s="261" t="s">
        <v>1491</v>
      </c>
      <c r="C189" s="262"/>
      <c r="D189" s="263"/>
      <c r="E189" s="263"/>
      <c r="F189" s="263"/>
      <c r="G189" s="264"/>
      <c r="H189" s="265" t="s">
        <v>1491</v>
      </c>
      <c r="I189" s="260"/>
      <c r="J189" s="261" t="s">
        <v>1491</v>
      </c>
      <c r="K189" s="262"/>
      <c r="L189" s="263"/>
      <c r="M189" s="263"/>
      <c r="N189" s="263"/>
      <c r="O189" s="264"/>
      <c r="P189" s="265" t="s">
        <v>1491</v>
      </c>
    </row>
    <row r="190" spans="1:16" ht="15.75" thickBot="1">
      <c r="A190" s="260"/>
      <c r="B190" s="261" t="s">
        <v>1492</v>
      </c>
      <c r="C190" s="262"/>
      <c r="D190" s="263"/>
      <c r="E190" s="263"/>
      <c r="F190" s="263"/>
      <c r="G190" s="264"/>
      <c r="H190" s="265" t="s">
        <v>1492</v>
      </c>
      <c r="I190" s="260"/>
      <c r="J190" s="261" t="s">
        <v>1492</v>
      </c>
      <c r="K190" s="262"/>
      <c r="L190" s="263"/>
      <c r="M190" s="263"/>
      <c r="N190" s="263"/>
      <c r="O190" s="264"/>
      <c r="P190" s="265" t="s">
        <v>1492</v>
      </c>
    </row>
    <row r="191" spans="1:16" ht="15.75" thickBot="1">
      <c r="A191" s="260"/>
      <c r="B191" s="261" t="s">
        <v>1493</v>
      </c>
      <c r="C191" s="262"/>
      <c r="D191" s="263"/>
      <c r="E191" s="263"/>
      <c r="F191" s="263"/>
      <c r="G191" s="264"/>
      <c r="H191" s="265" t="s">
        <v>1493</v>
      </c>
      <c r="I191" s="260"/>
      <c r="J191" s="261" t="s">
        <v>1493</v>
      </c>
      <c r="K191" s="262"/>
      <c r="L191" s="263"/>
      <c r="M191" s="263"/>
      <c r="N191" s="263"/>
      <c r="O191" s="264"/>
      <c r="P191" s="265" t="s">
        <v>1493</v>
      </c>
    </row>
    <row r="192" spans="1:16" ht="15.75" thickBot="1">
      <c r="A192" s="260"/>
      <c r="B192" s="261" t="s">
        <v>1494</v>
      </c>
      <c r="C192" s="262"/>
      <c r="D192" s="263"/>
      <c r="E192" s="263"/>
      <c r="F192" s="263"/>
      <c r="G192" s="264"/>
      <c r="H192" s="265" t="s">
        <v>1494</v>
      </c>
      <c r="I192" s="260"/>
      <c r="J192" s="261" t="s">
        <v>1494</v>
      </c>
      <c r="K192" s="262"/>
      <c r="L192" s="263"/>
      <c r="M192" s="263"/>
      <c r="N192" s="263"/>
      <c r="O192" s="264"/>
      <c r="P192" s="265" t="s">
        <v>1494</v>
      </c>
    </row>
    <row r="193" spans="1:16" ht="15.75" thickBot="1">
      <c r="A193" s="260"/>
      <c r="B193" s="261" t="s">
        <v>1495</v>
      </c>
      <c r="C193" s="262"/>
      <c r="D193" s="263"/>
      <c r="E193" s="263"/>
      <c r="F193" s="263"/>
      <c r="G193" s="264"/>
      <c r="H193" s="265" t="s">
        <v>1495</v>
      </c>
      <c r="I193" s="260"/>
      <c r="J193" s="261" t="s">
        <v>1495</v>
      </c>
      <c r="K193" s="262"/>
      <c r="L193" s="263"/>
      <c r="M193" s="263"/>
      <c r="N193" s="263"/>
      <c r="O193" s="264"/>
      <c r="P193" s="265" t="s">
        <v>1495</v>
      </c>
    </row>
    <row r="194" spans="1:16" ht="15.75" thickBot="1">
      <c r="A194" s="260"/>
      <c r="B194" s="261" t="s">
        <v>1496</v>
      </c>
      <c r="C194" s="262"/>
      <c r="D194" s="263"/>
      <c r="E194" s="263"/>
      <c r="F194" s="263"/>
      <c r="G194" s="264"/>
      <c r="H194" s="265" t="s">
        <v>1496</v>
      </c>
      <c r="I194" s="260"/>
      <c r="J194" s="261" t="s">
        <v>1496</v>
      </c>
      <c r="K194" s="262"/>
      <c r="L194" s="263"/>
      <c r="M194" s="263"/>
      <c r="N194" s="263"/>
      <c r="O194" s="264"/>
      <c r="P194" s="265" t="s">
        <v>1496</v>
      </c>
    </row>
    <row r="195" spans="1:16" ht="15.75" thickBot="1">
      <c r="A195" s="260"/>
      <c r="B195" s="261" t="s">
        <v>1497</v>
      </c>
      <c r="C195" s="262"/>
      <c r="D195" s="263"/>
      <c r="E195" s="263"/>
      <c r="F195" s="263"/>
      <c r="G195" s="264"/>
      <c r="H195" s="265" t="s">
        <v>1497</v>
      </c>
      <c r="I195" s="260"/>
      <c r="J195" s="261" t="s">
        <v>1497</v>
      </c>
      <c r="K195" s="262"/>
      <c r="L195" s="263"/>
      <c r="M195" s="263"/>
      <c r="N195" s="263"/>
      <c r="O195" s="264"/>
      <c r="P195" s="265" t="s">
        <v>1497</v>
      </c>
    </row>
    <row r="196" spans="1:16" ht="15.75" thickBot="1">
      <c r="A196" s="260"/>
      <c r="B196" s="261" t="s">
        <v>1498</v>
      </c>
      <c r="C196" s="262"/>
      <c r="D196" s="263"/>
      <c r="E196" s="263"/>
      <c r="F196" s="263"/>
      <c r="G196" s="264"/>
      <c r="H196" s="265" t="s">
        <v>1498</v>
      </c>
      <c r="I196" s="260"/>
      <c r="J196" s="261" t="s">
        <v>1498</v>
      </c>
      <c r="K196" s="262"/>
      <c r="L196" s="263"/>
      <c r="M196" s="263"/>
      <c r="N196" s="263"/>
      <c r="O196" s="264"/>
      <c r="P196" s="265" t="s">
        <v>1498</v>
      </c>
    </row>
    <row r="197" spans="1:16" ht="15.75" thickBot="1">
      <c r="A197" s="260"/>
      <c r="B197" s="261" t="s">
        <v>1499</v>
      </c>
      <c r="C197" s="262"/>
      <c r="D197" s="263"/>
      <c r="E197" s="263"/>
      <c r="F197" s="263"/>
      <c r="G197" s="264"/>
      <c r="H197" s="265" t="s">
        <v>1499</v>
      </c>
      <c r="I197" s="260"/>
      <c r="J197" s="261" t="s">
        <v>1499</v>
      </c>
      <c r="K197" s="262"/>
      <c r="L197" s="263"/>
      <c r="M197" s="263"/>
      <c r="N197" s="263"/>
      <c r="O197" s="264"/>
      <c r="P197" s="265" t="s">
        <v>1499</v>
      </c>
    </row>
    <row r="198" spans="1:16" ht="15.75" thickBot="1">
      <c r="A198" s="266"/>
      <c r="B198" s="261" t="s">
        <v>1500</v>
      </c>
      <c r="C198" s="262"/>
      <c r="D198" s="263"/>
      <c r="E198" s="263"/>
      <c r="F198" s="263"/>
      <c r="G198" s="267"/>
      <c r="H198" s="265" t="s">
        <v>1501</v>
      </c>
      <c r="I198" s="266"/>
      <c r="J198" s="261" t="s">
        <v>1500</v>
      </c>
      <c r="K198" s="262"/>
      <c r="L198" s="263"/>
      <c r="M198" s="263"/>
      <c r="N198" s="263"/>
      <c r="O198" s="267"/>
      <c r="P198" s="265" t="s">
        <v>1501</v>
      </c>
    </row>
    <row r="199" spans="1:16" ht="15.75" thickBot="1">
      <c r="A199" s="268" t="s">
        <v>1517</v>
      </c>
      <c r="B199" s="261" t="s">
        <v>1429</v>
      </c>
      <c r="C199" s="262"/>
      <c r="D199" s="263"/>
      <c r="E199" s="263"/>
      <c r="F199" s="263"/>
      <c r="G199" s="269" t="s">
        <v>1517</v>
      </c>
      <c r="H199" s="265" t="s">
        <v>1429</v>
      </c>
      <c r="I199" s="268" t="s">
        <v>1517</v>
      </c>
      <c r="J199" s="261" t="s">
        <v>1429</v>
      </c>
      <c r="K199" s="262"/>
      <c r="L199" s="263"/>
      <c r="M199" s="263"/>
      <c r="N199" s="263"/>
      <c r="O199" s="269" t="s">
        <v>1517</v>
      </c>
      <c r="P199" s="265" t="s">
        <v>1429</v>
      </c>
    </row>
    <row r="200" spans="1:16" ht="15.75" thickBot="1">
      <c r="A200" s="260"/>
      <c r="B200" s="261" t="s">
        <v>1490</v>
      </c>
      <c r="C200" s="262"/>
      <c r="D200" s="263"/>
      <c r="E200" s="263"/>
      <c r="F200" s="263"/>
      <c r="G200" s="264"/>
      <c r="H200" s="265" t="s">
        <v>1490</v>
      </c>
      <c r="I200" s="260"/>
      <c r="J200" s="261" t="s">
        <v>1490</v>
      </c>
      <c r="K200" s="262"/>
      <c r="L200" s="263"/>
      <c r="M200" s="263"/>
      <c r="N200" s="263"/>
      <c r="O200" s="264"/>
      <c r="P200" s="265" t="s">
        <v>1490</v>
      </c>
    </row>
    <row r="201" spans="1:16" ht="15.75" thickBot="1">
      <c r="A201" s="260"/>
      <c r="B201" s="261" t="s">
        <v>1491</v>
      </c>
      <c r="C201" s="262"/>
      <c r="D201" s="263"/>
      <c r="E201" s="263"/>
      <c r="F201" s="263"/>
      <c r="G201" s="264"/>
      <c r="H201" s="265" t="s">
        <v>1491</v>
      </c>
      <c r="I201" s="260"/>
      <c r="J201" s="261" t="s">
        <v>1491</v>
      </c>
      <c r="K201" s="262"/>
      <c r="L201" s="263"/>
      <c r="M201" s="263"/>
      <c r="N201" s="263"/>
      <c r="O201" s="264"/>
      <c r="P201" s="265" t="s">
        <v>1491</v>
      </c>
    </row>
    <row r="202" spans="1:16" ht="15.75" thickBot="1">
      <c r="A202" s="260"/>
      <c r="B202" s="261" t="s">
        <v>1492</v>
      </c>
      <c r="C202" s="262"/>
      <c r="D202" s="263"/>
      <c r="E202" s="263"/>
      <c r="F202" s="263"/>
      <c r="G202" s="264"/>
      <c r="H202" s="265" t="s">
        <v>1492</v>
      </c>
      <c r="I202" s="260"/>
      <c r="J202" s="261" t="s">
        <v>1492</v>
      </c>
      <c r="K202" s="262"/>
      <c r="L202" s="263"/>
      <c r="M202" s="263"/>
      <c r="N202" s="263"/>
      <c r="O202" s="264"/>
      <c r="P202" s="265" t="s">
        <v>1492</v>
      </c>
    </row>
    <row r="203" spans="1:16" ht="15.75" thickBot="1">
      <c r="A203" s="260"/>
      <c r="B203" s="261" t="s">
        <v>1493</v>
      </c>
      <c r="C203" s="262"/>
      <c r="D203" s="263"/>
      <c r="E203" s="263"/>
      <c r="F203" s="263"/>
      <c r="G203" s="264"/>
      <c r="H203" s="265" t="s">
        <v>1493</v>
      </c>
      <c r="I203" s="260"/>
      <c r="J203" s="261" t="s">
        <v>1493</v>
      </c>
      <c r="K203" s="262"/>
      <c r="L203" s="263"/>
      <c r="M203" s="263"/>
      <c r="N203" s="263"/>
      <c r="O203" s="264"/>
      <c r="P203" s="265" t="s">
        <v>1493</v>
      </c>
    </row>
    <row r="204" spans="1:16" ht="15.75" thickBot="1">
      <c r="A204" s="260"/>
      <c r="B204" s="261" t="s">
        <v>1494</v>
      </c>
      <c r="C204" s="262"/>
      <c r="D204" s="263"/>
      <c r="E204" s="263"/>
      <c r="F204" s="263"/>
      <c r="G204" s="264"/>
      <c r="H204" s="265" t="s">
        <v>1494</v>
      </c>
      <c r="I204" s="260"/>
      <c r="J204" s="261" t="s">
        <v>1494</v>
      </c>
      <c r="K204" s="262"/>
      <c r="L204" s="263"/>
      <c r="M204" s="263"/>
      <c r="N204" s="263"/>
      <c r="O204" s="264"/>
      <c r="P204" s="265" t="s">
        <v>1494</v>
      </c>
    </row>
    <row r="205" spans="1:16" ht="15.75" thickBot="1">
      <c r="A205" s="260"/>
      <c r="B205" s="261" t="s">
        <v>1495</v>
      </c>
      <c r="C205" s="262"/>
      <c r="D205" s="263"/>
      <c r="E205" s="263"/>
      <c r="F205" s="263"/>
      <c r="G205" s="264"/>
      <c r="H205" s="265" t="s">
        <v>1495</v>
      </c>
      <c r="I205" s="260"/>
      <c r="J205" s="261" t="s">
        <v>1495</v>
      </c>
      <c r="K205" s="262"/>
      <c r="L205" s="263"/>
      <c r="M205" s="263"/>
      <c r="N205" s="263"/>
      <c r="O205" s="264"/>
      <c r="P205" s="265" t="s">
        <v>1495</v>
      </c>
    </row>
    <row r="206" spans="1:16" ht="15.75" thickBot="1">
      <c r="A206" s="260"/>
      <c r="B206" s="261" t="s">
        <v>1496</v>
      </c>
      <c r="C206" s="262"/>
      <c r="D206" s="263"/>
      <c r="E206" s="263"/>
      <c r="F206" s="263"/>
      <c r="G206" s="264"/>
      <c r="H206" s="265" t="s">
        <v>1496</v>
      </c>
      <c r="I206" s="260"/>
      <c r="J206" s="261" t="s">
        <v>1496</v>
      </c>
      <c r="K206" s="262"/>
      <c r="L206" s="263"/>
      <c r="M206" s="263"/>
      <c r="N206" s="263"/>
      <c r="O206" s="264"/>
      <c r="P206" s="265" t="s">
        <v>1496</v>
      </c>
    </row>
    <row r="207" spans="1:16" ht="15.75" thickBot="1">
      <c r="A207" s="260"/>
      <c r="B207" s="261" t="s">
        <v>1497</v>
      </c>
      <c r="C207" s="262"/>
      <c r="D207" s="263"/>
      <c r="E207" s="263"/>
      <c r="F207" s="263"/>
      <c r="G207" s="264"/>
      <c r="H207" s="265" t="s">
        <v>1497</v>
      </c>
      <c r="I207" s="260"/>
      <c r="J207" s="261" t="s">
        <v>1497</v>
      </c>
      <c r="K207" s="262"/>
      <c r="L207" s="263"/>
      <c r="M207" s="263"/>
      <c r="N207" s="263"/>
      <c r="O207" s="264"/>
      <c r="P207" s="265" t="s">
        <v>1497</v>
      </c>
    </row>
    <row r="208" spans="1:16" ht="15.75" thickBot="1">
      <c r="A208" s="260"/>
      <c r="B208" s="261" t="s">
        <v>1498</v>
      </c>
      <c r="C208" s="262"/>
      <c r="D208" s="263"/>
      <c r="E208" s="263"/>
      <c r="F208" s="263"/>
      <c r="G208" s="264"/>
      <c r="H208" s="265" t="s">
        <v>1498</v>
      </c>
      <c r="I208" s="260"/>
      <c r="J208" s="261" t="s">
        <v>1498</v>
      </c>
      <c r="K208" s="262"/>
      <c r="L208" s="263"/>
      <c r="M208" s="263"/>
      <c r="N208" s="263"/>
      <c r="O208" s="264"/>
      <c r="P208" s="265" t="s">
        <v>1498</v>
      </c>
    </row>
    <row r="209" spans="1:16" ht="15.75" thickBot="1">
      <c r="A209" s="260"/>
      <c r="B209" s="261" t="s">
        <v>1499</v>
      </c>
      <c r="C209" s="262"/>
      <c r="D209" s="263"/>
      <c r="E209" s="263"/>
      <c r="F209" s="263"/>
      <c r="G209" s="264"/>
      <c r="H209" s="265" t="s">
        <v>1499</v>
      </c>
      <c r="I209" s="260"/>
      <c r="J209" s="261" t="s">
        <v>1499</v>
      </c>
      <c r="K209" s="262"/>
      <c r="L209" s="263"/>
      <c r="M209" s="263"/>
      <c r="N209" s="263"/>
      <c r="O209" s="264"/>
      <c r="P209" s="265" t="s">
        <v>1499</v>
      </c>
    </row>
    <row r="210" spans="1:16" ht="15.75" thickBot="1">
      <c r="A210" s="266"/>
      <c r="B210" s="261" t="s">
        <v>1500</v>
      </c>
      <c r="C210" s="262"/>
      <c r="D210" s="263"/>
      <c r="E210" s="263"/>
      <c r="F210" s="263"/>
      <c r="G210" s="267"/>
      <c r="H210" s="265" t="s">
        <v>1501</v>
      </c>
      <c r="I210" s="266"/>
      <c r="J210" s="261" t="s">
        <v>1500</v>
      </c>
      <c r="K210" s="262"/>
      <c r="L210" s="263"/>
      <c r="M210" s="263"/>
      <c r="N210" s="263"/>
      <c r="O210" s="267"/>
      <c r="P210" s="265" t="s">
        <v>1501</v>
      </c>
    </row>
    <row r="211" spans="1:16" ht="15.75" thickBot="1">
      <c r="A211" s="268" t="s">
        <v>1518</v>
      </c>
      <c r="B211" s="261" t="s">
        <v>1429</v>
      </c>
      <c r="C211" s="262"/>
      <c r="D211" s="263"/>
      <c r="E211" s="263"/>
      <c r="F211" s="263"/>
      <c r="G211" s="269" t="s">
        <v>1518</v>
      </c>
      <c r="H211" s="265" t="s">
        <v>1429</v>
      </c>
      <c r="I211" s="268" t="s">
        <v>1518</v>
      </c>
      <c r="J211" s="261" t="s">
        <v>1429</v>
      </c>
      <c r="K211" s="262"/>
      <c r="L211" s="263"/>
      <c r="M211" s="263"/>
      <c r="N211" s="263"/>
      <c r="O211" s="269" t="s">
        <v>1518</v>
      </c>
      <c r="P211" s="265" t="s">
        <v>1429</v>
      </c>
    </row>
    <row r="212" spans="1:16" ht="15.75" thickBot="1">
      <c r="A212" s="260"/>
      <c r="B212" s="261" t="s">
        <v>1490</v>
      </c>
      <c r="C212" s="262"/>
      <c r="D212" s="263"/>
      <c r="E212" s="263"/>
      <c r="F212" s="263"/>
      <c r="G212" s="264"/>
      <c r="H212" s="265" t="s">
        <v>1490</v>
      </c>
      <c r="I212" s="260"/>
      <c r="J212" s="261" t="s">
        <v>1490</v>
      </c>
      <c r="K212" s="262"/>
      <c r="L212" s="263"/>
      <c r="M212" s="263"/>
      <c r="N212" s="263"/>
      <c r="O212" s="264"/>
      <c r="P212" s="265" t="s">
        <v>1490</v>
      </c>
    </row>
    <row r="213" spans="1:16" ht="15.75" thickBot="1">
      <c r="A213" s="260"/>
      <c r="B213" s="261" t="s">
        <v>1491</v>
      </c>
      <c r="C213" s="262"/>
      <c r="D213" s="263"/>
      <c r="E213" s="263"/>
      <c r="F213" s="263"/>
      <c r="G213" s="264"/>
      <c r="H213" s="265" t="s">
        <v>1491</v>
      </c>
      <c r="I213" s="260"/>
      <c r="J213" s="261" t="s">
        <v>1491</v>
      </c>
      <c r="K213" s="262"/>
      <c r="L213" s="263"/>
      <c r="M213" s="263"/>
      <c r="N213" s="263"/>
      <c r="O213" s="264"/>
      <c r="P213" s="265" t="s">
        <v>1491</v>
      </c>
    </row>
    <row r="214" spans="1:16" ht="15.75" thickBot="1">
      <c r="A214" s="260"/>
      <c r="B214" s="261" t="s">
        <v>1492</v>
      </c>
      <c r="C214" s="262"/>
      <c r="D214" s="263"/>
      <c r="E214" s="263"/>
      <c r="F214" s="263"/>
      <c r="G214" s="264"/>
      <c r="H214" s="265" t="s">
        <v>1492</v>
      </c>
      <c r="I214" s="260"/>
      <c r="J214" s="261" t="s">
        <v>1492</v>
      </c>
      <c r="K214" s="262"/>
      <c r="L214" s="263"/>
      <c r="M214" s="263"/>
      <c r="N214" s="263"/>
      <c r="O214" s="264"/>
      <c r="P214" s="265" t="s">
        <v>1492</v>
      </c>
    </row>
    <row r="215" spans="1:16" ht="15.75" thickBot="1">
      <c r="A215" s="260"/>
      <c r="B215" s="261" t="s">
        <v>1493</v>
      </c>
      <c r="C215" s="262"/>
      <c r="D215" s="263"/>
      <c r="E215" s="263"/>
      <c r="F215" s="263"/>
      <c r="G215" s="264"/>
      <c r="H215" s="265" t="s">
        <v>1493</v>
      </c>
      <c r="I215" s="260"/>
      <c r="J215" s="261" t="s">
        <v>1493</v>
      </c>
      <c r="K215" s="262"/>
      <c r="L215" s="263"/>
      <c r="M215" s="263"/>
      <c r="N215" s="263"/>
      <c r="O215" s="264"/>
      <c r="P215" s="265" t="s">
        <v>1493</v>
      </c>
    </row>
    <row r="216" spans="1:16" ht="15.75" thickBot="1">
      <c r="A216" s="260"/>
      <c r="B216" s="261" t="s">
        <v>1494</v>
      </c>
      <c r="C216" s="262"/>
      <c r="D216" s="263"/>
      <c r="E216" s="263"/>
      <c r="F216" s="263"/>
      <c r="G216" s="264"/>
      <c r="H216" s="265" t="s">
        <v>1494</v>
      </c>
      <c r="I216" s="260"/>
      <c r="J216" s="261" t="s">
        <v>1494</v>
      </c>
      <c r="K216" s="262"/>
      <c r="L216" s="263"/>
      <c r="M216" s="263"/>
      <c r="N216" s="263"/>
      <c r="O216" s="264"/>
      <c r="P216" s="265" t="s">
        <v>1494</v>
      </c>
    </row>
    <row r="217" spans="1:16" ht="15.75" thickBot="1">
      <c r="A217" s="260"/>
      <c r="B217" s="261" t="s">
        <v>1495</v>
      </c>
      <c r="C217" s="262"/>
      <c r="D217" s="263"/>
      <c r="E217" s="263"/>
      <c r="F217" s="263"/>
      <c r="G217" s="264"/>
      <c r="H217" s="265" t="s">
        <v>1495</v>
      </c>
      <c r="I217" s="260"/>
      <c r="J217" s="261" t="s">
        <v>1495</v>
      </c>
      <c r="K217" s="262"/>
      <c r="L217" s="263"/>
      <c r="M217" s="263"/>
      <c r="N217" s="263"/>
      <c r="O217" s="264"/>
      <c r="P217" s="265" t="s">
        <v>1495</v>
      </c>
    </row>
    <row r="218" spans="1:16" ht="15.75" thickBot="1">
      <c r="A218" s="260"/>
      <c r="B218" s="261" t="s">
        <v>1496</v>
      </c>
      <c r="C218" s="262"/>
      <c r="D218" s="263"/>
      <c r="E218" s="263"/>
      <c r="F218" s="263"/>
      <c r="G218" s="264"/>
      <c r="H218" s="265" t="s">
        <v>1496</v>
      </c>
      <c r="I218" s="260"/>
      <c r="J218" s="261" t="s">
        <v>1496</v>
      </c>
      <c r="K218" s="262"/>
      <c r="L218" s="263"/>
      <c r="M218" s="263"/>
      <c r="N218" s="263"/>
      <c r="O218" s="264"/>
      <c r="P218" s="265" t="s">
        <v>1496</v>
      </c>
    </row>
    <row r="219" spans="1:16" ht="15.75" thickBot="1">
      <c r="A219" s="260"/>
      <c r="B219" s="261" t="s">
        <v>1497</v>
      </c>
      <c r="C219" s="262"/>
      <c r="D219" s="263"/>
      <c r="E219" s="263"/>
      <c r="F219" s="263"/>
      <c r="G219" s="264"/>
      <c r="H219" s="265" t="s">
        <v>1497</v>
      </c>
      <c r="I219" s="260"/>
      <c r="J219" s="261" t="s">
        <v>1497</v>
      </c>
      <c r="K219" s="262"/>
      <c r="L219" s="263"/>
      <c r="M219" s="263"/>
      <c r="N219" s="263"/>
      <c r="O219" s="264"/>
      <c r="P219" s="265" t="s">
        <v>1497</v>
      </c>
    </row>
    <row r="220" spans="1:16" ht="15.75" thickBot="1">
      <c r="A220" s="260"/>
      <c r="B220" s="261" t="s">
        <v>1498</v>
      </c>
      <c r="C220" s="262"/>
      <c r="D220" s="263"/>
      <c r="E220" s="263"/>
      <c r="F220" s="263"/>
      <c r="G220" s="264"/>
      <c r="H220" s="265" t="s">
        <v>1498</v>
      </c>
      <c r="I220" s="260"/>
      <c r="J220" s="261" t="s">
        <v>1498</v>
      </c>
      <c r="K220" s="262"/>
      <c r="L220" s="263"/>
      <c r="M220" s="263"/>
      <c r="N220" s="263"/>
      <c r="O220" s="264"/>
      <c r="P220" s="265" t="s">
        <v>1498</v>
      </c>
    </row>
    <row r="221" spans="1:16" ht="15.75" thickBot="1">
      <c r="A221" s="260"/>
      <c r="B221" s="261" t="s">
        <v>1499</v>
      </c>
      <c r="C221" s="262"/>
      <c r="D221" s="263"/>
      <c r="E221" s="263"/>
      <c r="F221" s="263"/>
      <c r="G221" s="264"/>
      <c r="H221" s="265" t="s">
        <v>1499</v>
      </c>
      <c r="I221" s="260"/>
      <c r="J221" s="261" t="s">
        <v>1499</v>
      </c>
      <c r="K221" s="262"/>
      <c r="L221" s="263"/>
      <c r="M221" s="263"/>
      <c r="N221" s="263"/>
      <c r="O221" s="264"/>
      <c r="P221" s="265" t="s">
        <v>1499</v>
      </c>
    </row>
    <row r="222" spans="1:16" ht="15.75" thickBot="1">
      <c r="A222" s="266"/>
      <c r="B222" s="261" t="s">
        <v>1500</v>
      </c>
      <c r="C222" s="262"/>
      <c r="D222" s="263"/>
      <c r="E222" s="263"/>
      <c r="F222" s="263"/>
      <c r="G222" s="267"/>
      <c r="H222" s="265" t="s">
        <v>1501</v>
      </c>
      <c r="I222" s="266"/>
      <c r="J222" s="261" t="s">
        <v>1500</v>
      </c>
      <c r="K222" s="262"/>
      <c r="L222" s="263"/>
      <c r="M222" s="263"/>
      <c r="N222" s="263"/>
      <c r="O222" s="267"/>
      <c r="P222" s="265" t="s">
        <v>1501</v>
      </c>
    </row>
    <row r="223" spans="1:16" ht="15.75" thickBot="1">
      <c r="A223" s="268" t="s">
        <v>1519</v>
      </c>
      <c r="B223" s="261" t="s">
        <v>1429</v>
      </c>
      <c r="C223" s="262"/>
      <c r="D223" s="263"/>
      <c r="E223" s="263"/>
      <c r="F223" s="263"/>
      <c r="G223" s="269" t="s">
        <v>1519</v>
      </c>
      <c r="H223" s="265" t="s">
        <v>1429</v>
      </c>
      <c r="I223" s="268" t="s">
        <v>1519</v>
      </c>
      <c r="J223" s="261" t="s">
        <v>1429</v>
      </c>
      <c r="K223" s="262"/>
      <c r="L223" s="263"/>
      <c r="M223" s="263"/>
      <c r="N223" s="263"/>
      <c r="O223" s="269" t="s">
        <v>1519</v>
      </c>
      <c r="P223" s="265" t="s">
        <v>1429</v>
      </c>
    </row>
    <row r="224" spans="1:16" ht="15.75" thickBot="1">
      <c r="A224" s="260"/>
      <c r="B224" s="261" t="s">
        <v>1490</v>
      </c>
      <c r="C224" s="262"/>
      <c r="D224" s="263"/>
      <c r="E224" s="263"/>
      <c r="F224" s="263"/>
      <c r="G224" s="264"/>
      <c r="H224" s="265" t="s">
        <v>1490</v>
      </c>
      <c r="I224" s="260"/>
      <c r="J224" s="261" t="s">
        <v>1490</v>
      </c>
      <c r="K224" s="262"/>
      <c r="L224" s="263"/>
      <c r="M224" s="263"/>
      <c r="N224" s="263"/>
      <c r="O224" s="264"/>
      <c r="P224" s="265" t="s">
        <v>1490</v>
      </c>
    </row>
    <row r="225" spans="1:16" ht="15.75" thickBot="1">
      <c r="A225" s="260"/>
      <c r="B225" s="261" t="s">
        <v>1491</v>
      </c>
      <c r="C225" s="262"/>
      <c r="D225" s="263"/>
      <c r="E225" s="263"/>
      <c r="F225" s="263"/>
      <c r="G225" s="264"/>
      <c r="H225" s="265" t="s">
        <v>1491</v>
      </c>
      <c r="I225" s="260"/>
      <c r="J225" s="261" t="s">
        <v>1491</v>
      </c>
      <c r="K225" s="262"/>
      <c r="L225" s="263"/>
      <c r="M225" s="263"/>
      <c r="N225" s="263"/>
      <c r="O225" s="264"/>
      <c r="P225" s="265" t="s">
        <v>1491</v>
      </c>
    </row>
    <row r="226" spans="1:16" ht="15.75" thickBot="1">
      <c r="A226" s="260"/>
      <c r="B226" s="261" t="s">
        <v>1492</v>
      </c>
      <c r="C226" s="262"/>
      <c r="D226" s="263"/>
      <c r="E226" s="263"/>
      <c r="F226" s="263"/>
      <c r="G226" s="264"/>
      <c r="H226" s="265" t="s">
        <v>1492</v>
      </c>
      <c r="I226" s="260"/>
      <c r="J226" s="261" t="s">
        <v>1492</v>
      </c>
      <c r="K226" s="262"/>
      <c r="L226" s="263"/>
      <c r="M226" s="263"/>
      <c r="N226" s="263"/>
      <c r="O226" s="264"/>
      <c r="P226" s="265" t="s">
        <v>1492</v>
      </c>
    </row>
    <row r="227" spans="1:16" ht="15.75" thickBot="1">
      <c r="A227" s="260"/>
      <c r="B227" s="261" t="s">
        <v>1493</v>
      </c>
      <c r="C227" s="262"/>
      <c r="D227" s="263"/>
      <c r="E227" s="263"/>
      <c r="F227" s="263"/>
      <c r="G227" s="264"/>
      <c r="H227" s="265" t="s">
        <v>1493</v>
      </c>
      <c r="I227" s="260"/>
      <c r="J227" s="261" t="s">
        <v>1493</v>
      </c>
      <c r="K227" s="262"/>
      <c r="L227" s="263"/>
      <c r="M227" s="263"/>
      <c r="N227" s="263"/>
      <c r="O227" s="264"/>
      <c r="P227" s="265" t="s">
        <v>1493</v>
      </c>
    </row>
    <row r="228" spans="1:16" ht="15.75" thickBot="1">
      <c r="A228" s="260"/>
      <c r="B228" s="261" t="s">
        <v>1494</v>
      </c>
      <c r="C228" s="262"/>
      <c r="D228" s="263"/>
      <c r="E228" s="263"/>
      <c r="F228" s="263"/>
      <c r="G228" s="264"/>
      <c r="H228" s="265" t="s">
        <v>1494</v>
      </c>
      <c r="I228" s="260"/>
      <c r="J228" s="261" t="s">
        <v>1494</v>
      </c>
      <c r="K228" s="262"/>
      <c r="L228" s="263"/>
      <c r="M228" s="263"/>
      <c r="N228" s="263"/>
      <c r="O228" s="264"/>
      <c r="P228" s="265" t="s">
        <v>1494</v>
      </c>
    </row>
    <row r="229" spans="1:16" ht="15.75" thickBot="1">
      <c r="A229" s="260"/>
      <c r="B229" s="261" t="s">
        <v>1495</v>
      </c>
      <c r="C229" s="262"/>
      <c r="D229" s="263"/>
      <c r="E229" s="263"/>
      <c r="F229" s="263"/>
      <c r="G229" s="264"/>
      <c r="H229" s="265" t="s">
        <v>1495</v>
      </c>
      <c r="I229" s="260"/>
      <c r="J229" s="261" t="s">
        <v>1495</v>
      </c>
      <c r="K229" s="262"/>
      <c r="L229" s="263"/>
      <c r="M229" s="263"/>
      <c r="N229" s="263"/>
      <c r="O229" s="264"/>
      <c r="P229" s="265" t="s">
        <v>1495</v>
      </c>
    </row>
    <row r="230" spans="1:16" ht="15.75" thickBot="1">
      <c r="A230" s="260"/>
      <c r="B230" s="261" t="s">
        <v>1496</v>
      </c>
      <c r="C230" s="262"/>
      <c r="D230" s="263"/>
      <c r="E230" s="263"/>
      <c r="F230" s="263"/>
      <c r="G230" s="264"/>
      <c r="H230" s="265" t="s">
        <v>1496</v>
      </c>
      <c r="I230" s="260"/>
      <c r="J230" s="261" t="s">
        <v>1496</v>
      </c>
      <c r="K230" s="262"/>
      <c r="L230" s="263"/>
      <c r="M230" s="263"/>
      <c r="N230" s="263"/>
      <c r="O230" s="264"/>
      <c r="P230" s="265" t="s">
        <v>1496</v>
      </c>
    </row>
    <row r="231" spans="1:16" ht="15.75" thickBot="1">
      <c r="A231" s="260"/>
      <c r="B231" s="261" t="s">
        <v>1497</v>
      </c>
      <c r="C231" s="262"/>
      <c r="D231" s="263"/>
      <c r="E231" s="263"/>
      <c r="F231" s="263"/>
      <c r="G231" s="264"/>
      <c r="H231" s="265" t="s">
        <v>1497</v>
      </c>
      <c r="I231" s="260"/>
      <c r="J231" s="261" t="s">
        <v>1497</v>
      </c>
      <c r="K231" s="262"/>
      <c r="L231" s="263"/>
      <c r="M231" s="263"/>
      <c r="N231" s="263"/>
      <c r="O231" s="264"/>
      <c r="P231" s="265" t="s">
        <v>1497</v>
      </c>
    </row>
    <row r="232" spans="1:16" ht="15.75" thickBot="1">
      <c r="A232" s="260"/>
      <c r="B232" s="261" t="s">
        <v>1498</v>
      </c>
      <c r="C232" s="262"/>
      <c r="D232" s="263"/>
      <c r="E232" s="263"/>
      <c r="F232" s="263"/>
      <c r="G232" s="264"/>
      <c r="H232" s="265" t="s">
        <v>1498</v>
      </c>
      <c r="I232" s="260"/>
      <c r="J232" s="261" t="s">
        <v>1498</v>
      </c>
      <c r="K232" s="262"/>
      <c r="L232" s="263"/>
      <c r="M232" s="263"/>
      <c r="N232" s="263"/>
      <c r="O232" s="264"/>
      <c r="P232" s="265" t="s">
        <v>1498</v>
      </c>
    </row>
    <row r="233" spans="1:16" ht="15.75" thickBot="1">
      <c r="A233" s="260"/>
      <c r="B233" s="261" t="s">
        <v>1499</v>
      </c>
      <c r="C233" s="262"/>
      <c r="D233" s="263"/>
      <c r="E233" s="263"/>
      <c r="F233" s="263"/>
      <c r="G233" s="264"/>
      <c r="H233" s="265" t="s">
        <v>1499</v>
      </c>
      <c r="I233" s="260"/>
      <c r="J233" s="261" t="s">
        <v>1499</v>
      </c>
      <c r="K233" s="262"/>
      <c r="L233" s="263"/>
      <c r="M233" s="263"/>
      <c r="N233" s="263"/>
      <c r="O233" s="264"/>
      <c r="P233" s="265" t="s">
        <v>1499</v>
      </c>
    </row>
    <row r="234" spans="1:16" ht="15.75" thickBot="1">
      <c r="A234" s="266"/>
      <c r="B234" s="261" t="s">
        <v>1500</v>
      </c>
      <c r="C234" s="262"/>
      <c r="D234" s="263"/>
      <c r="E234" s="263"/>
      <c r="F234" s="263"/>
      <c r="G234" s="267"/>
      <c r="H234" s="265" t="s">
        <v>1501</v>
      </c>
      <c r="I234" s="266"/>
      <c r="J234" s="261" t="s">
        <v>1500</v>
      </c>
      <c r="K234" s="262"/>
      <c r="L234" s="263"/>
      <c r="M234" s="263"/>
      <c r="N234" s="263"/>
      <c r="O234" s="267"/>
      <c r="P234" s="265" t="s">
        <v>1501</v>
      </c>
    </row>
    <row r="235" spans="1:16" ht="15.75" thickBot="1">
      <c r="A235" s="268" t="s">
        <v>1520</v>
      </c>
      <c r="B235" s="261" t="s">
        <v>1429</v>
      </c>
      <c r="C235" s="262"/>
      <c r="D235" s="263"/>
      <c r="E235" s="263"/>
      <c r="F235" s="263"/>
      <c r="G235" s="269" t="s">
        <v>1520</v>
      </c>
      <c r="H235" s="265" t="s">
        <v>1429</v>
      </c>
      <c r="I235" s="268" t="s">
        <v>1520</v>
      </c>
      <c r="J235" s="261" t="s">
        <v>1429</v>
      </c>
      <c r="K235" s="262"/>
      <c r="L235" s="263"/>
      <c r="M235" s="263"/>
      <c r="N235" s="263"/>
      <c r="O235" s="269" t="s">
        <v>1520</v>
      </c>
      <c r="P235" s="265" t="s">
        <v>1429</v>
      </c>
    </row>
    <row r="236" spans="1:16" ht="15.75" thickBot="1">
      <c r="A236" s="260"/>
      <c r="B236" s="261" t="s">
        <v>1490</v>
      </c>
      <c r="C236" s="262"/>
      <c r="D236" s="263"/>
      <c r="E236" s="263"/>
      <c r="F236" s="263"/>
      <c r="G236" s="264"/>
      <c r="H236" s="265" t="s">
        <v>1490</v>
      </c>
      <c r="I236" s="260"/>
      <c r="J236" s="261" t="s">
        <v>1490</v>
      </c>
      <c r="K236" s="262"/>
      <c r="L236" s="263"/>
      <c r="M236" s="263"/>
      <c r="N236" s="263"/>
      <c r="O236" s="264"/>
      <c r="P236" s="265" t="s">
        <v>1490</v>
      </c>
    </row>
    <row r="237" spans="1:16" ht="15.75" thickBot="1">
      <c r="A237" s="260"/>
      <c r="B237" s="261" t="s">
        <v>1491</v>
      </c>
      <c r="C237" s="262"/>
      <c r="D237" s="263"/>
      <c r="E237" s="263"/>
      <c r="F237" s="263"/>
      <c r="G237" s="264"/>
      <c r="H237" s="265" t="s">
        <v>1491</v>
      </c>
      <c r="I237" s="260"/>
      <c r="J237" s="261" t="s">
        <v>1491</v>
      </c>
      <c r="K237" s="262"/>
      <c r="L237" s="263"/>
      <c r="M237" s="263"/>
      <c r="N237" s="263"/>
      <c r="O237" s="264"/>
      <c r="P237" s="265" t="s">
        <v>1491</v>
      </c>
    </row>
    <row r="238" spans="1:16" ht="15.75" thickBot="1">
      <c r="A238" s="260"/>
      <c r="B238" s="261" t="s">
        <v>1492</v>
      </c>
      <c r="C238" s="262"/>
      <c r="D238" s="263"/>
      <c r="E238" s="263"/>
      <c r="F238" s="263"/>
      <c r="G238" s="264"/>
      <c r="H238" s="265" t="s">
        <v>1492</v>
      </c>
      <c r="I238" s="260"/>
      <c r="J238" s="261" t="s">
        <v>1492</v>
      </c>
      <c r="K238" s="262"/>
      <c r="L238" s="263"/>
      <c r="M238" s="263"/>
      <c r="N238" s="263"/>
      <c r="O238" s="264"/>
      <c r="P238" s="265" t="s">
        <v>1492</v>
      </c>
    </row>
    <row r="239" spans="1:16" ht="15.75" thickBot="1">
      <c r="A239" s="260"/>
      <c r="B239" s="261" t="s">
        <v>1493</v>
      </c>
      <c r="C239" s="262"/>
      <c r="D239" s="263"/>
      <c r="E239" s="263"/>
      <c r="F239" s="263"/>
      <c r="G239" s="264"/>
      <c r="H239" s="265" t="s">
        <v>1493</v>
      </c>
      <c r="I239" s="260"/>
      <c r="J239" s="261" t="s">
        <v>1493</v>
      </c>
      <c r="K239" s="262"/>
      <c r="L239" s="263"/>
      <c r="M239" s="263"/>
      <c r="N239" s="263"/>
      <c r="O239" s="264"/>
      <c r="P239" s="265" t="s">
        <v>1493</v>
      </c>
    </row>
    <row r="240" spans="1:16" ht="15.75" thickBot="1">
      <c r="A240" s="260"/>
      <c r="B240" s="261" t="s">
        <v>1494</v>
      </c>
      <c r="C240" s="262"/>
      <c r="D240" s="263"/>
      <c r="E240" s="263"/>
      <c r="F240" s="263"/>
      <c r="G240" s="264"/>
      <c r="H240" s="265" t="s">
        <v>1494</v>
      </c>
      <c r="I240" s="260"/>
      <c r="J240" s="261" t="s">
        <v>1494</v>
      </c>
      <c r="K240" s="262"/>
      <c r="L240" s="263"/>
      <c r="M240" s="263"/>
      <c r="N240" s="263"/>
      <c r="O240" s="264"/>
      <c r="P240" s="265" t="s">
        <v>1494</v>
      </c>
    </row>
    <row r="241" spans="1:16" ht="15.75" thickBot="1">
      <c r="A241" s="260"/>
      <c r="B241" s="261" t="s">
        <v>1495</v>
      </c>
      <c r="C241" s="262"/>
      <c r="D241" s="263"/>
      <c r="E241" s="263"/>
      <c r="F241" s="263"/>
      <c r="G241" s="264"/>
      <c r="H241" s="265" t="s">
        <v>1495</v>
      </c>
      <c r="I241" s="260"/>
      <c r="J241" s="261" t="s">
        <v>1495</v>
      </c>
      <c r="K241" s="262"/>
      <c r="L241" s="263"/>
      <c r="M241" s="263"/>
      <c r="N241" s="263"/>
      <c r="O241" s="264"/>
      <c r="P241" s="265" t="s">
        <v>1495</v>
      </c>
    </row>
    <row r="242" spans="1:16" ht="15.75" thickBot="1">
      <c r="A242" s="260"/>
      <c r="B242" s="261" t="s">
        <v>1496</v>
      </c>
      <c r="C242" s="262"/>
      <c r="D242" s="263"/>
      <c r="E242" s="263"/>
      <c r="F242" s="263"/>
      <c r="G242" s="264"/>
      <c r="H242" s="265" t="s">
        <v>1496</v>
      </c>
      <c r="I242" s="260"/>
      <c r="J242" s="261" t="s">
        <v>1496</v>
      </c>
      <c r="K242" s="262"/>
      <c r="L242" s="263"/>
      <c r="M242" s="263"/>
      <c r="N242" s="263"/>
      <c r="O242" s="264"/>
      <c r="P242" s="265" t="s">
        <v>1496</v>
      </c>
    </row>
    <row r="243" spans="1:16" ht="15.75" thickBot="1">
      <c r="A243" s="260"/>
      <c r="B243" s="261" t="s">
        <v>1497</v>
      </c>
      <c r="C243" s="262"/>
      <c r="D243" s="263"/>
      <c r="E243" s="263"/>
      <c r="F243" s="263"/>
      <c r="G243" s="264"/>
      <c r="H243" s="265" t="s">
        <v>1497</v>
      </c>
      <c r="I243" s="260"/>
      <c r="J243" s="261" t="s">
        <v>1497</v>
      </c>
      <c r="K243" s="262"/>
      <c r="L243" s="263"/>
      <c r="M243" s="263"/>
      <c r="N243" s="263"/>
      <c r="O243" s="264"/>
      <c r="P243" s="265" t="s">
        <v>1497</v>
      </c>
    </row>
    <row r="244" spans="1:16" ht="15.75" thickBot="1">
      <c r="A244" s="260"/>
      <c r="B244" s="261" t="s">
        <v>1498</v>
      </c>
      <c r="C244" s="262"/>
      <c r="D244" s="263"/>
      <c r="E244" s="263"/>
      <c r="F244" s="263"/>
      <c r="G244" s="264"/>
      <c r="H244" s="265" t="s">
        <v>1498</v>
      </c>
      <c r="I244" s="260"/>
      <c r="J244" s="261" t="s">
        <v>1498</v>
      </c>
      <c r="K244" s="262"/>
      <c r="L244" s="263"/>
      <c r="M244" s="263"/>
      <c r="N244" s="263"/>
      <c r="O244" s="264"/>
      <c r="P244" s="265" t="s">
        <v>1498</v>
      </c>
    </row>
    <row r="245" spans="1:16" ht="15.75" thickBot="1">
      <c r="A245" s="260"/>
      <c r="B245" s="261" t="s">
        <v>1499</v>
      </c>
      <c r="C245" s="262"/>
      <c r="D245" s="263"/>
      <c r="E245" s="263"/>
      <c r="F245" s="263"/>
      <c r="G245" s="264"/>
      <c r="H245" s="265" t="s">
        <v>1499</v>
      </c>
      <c r="I245" s="260"/>
      <c r="J245" s="261" t="s">
        <v>1499</v>
      </c>
      <c r="K245" s="262"/>
      <c r="L245" s="263"/>
      <c r="M245" s="263"/>
      <c r="N245" s="263"/>
      <c r="O245" s="264"/>
      <c r="P245" s="265" t="s">
        <v>1499</v>
      </c>
    </row>
    <row r="246" spans="1:16" ht="15.75" thickBot="1">
      <c r="A246" s="266"/>
      <c r="B246" s="261" t="s">
        <v>1500</v>
      </c>
      <c r="C246" s="262"/>
      <c r="D246" s="263"/>
      <c r="E246" s="263"/>
      <c r="F246" s="263"/>
      <c r="G246" s="267"/>
      <c r="H246" s="265" t="s">
        <v>1501</v>
      </c>
      <c r="I246" s="266"/>
      <c r="J246" s="261" t="s">
        <v>1500</v>
      </c>
      <c r="K246" s="262"/>
      <c r="L246" s="263"/>
      <c r="M246" s="263"/>
      <c r="N246" s="263"/>
      <c r="O246" s="267"/>
      <c r="P246" s="265" t="s">
        <v>1501</v>
      </c>
    </row>
    <row r="247" spans="1:16" ht="15.75" thickBot="1">
      <c r="A247" s="268" t="s">
        <v>1521</v>
      </c>
      <c r="B247" s="261" t="s">
        <v>1429</v>
      </c>
      <c r="C247" s="262"/>
      <c r="D247" s="263"/>
      <c r="E247" s="263"/>
      <c r="F247" s="263"/>
      <c r="G247" s="269" t="s">
        <v>1522</v>
      </c>
      <c r="H247" s="265" t="s">
        <v>1429</v>
      </c>
      <c r="I247" s="268" t="s">
        <v>1521</v>
      </c>
      <c r="J247" s="261" t="s">
        <v>1429</v>
      </c>
      <c r="K247" s="262"/>
      <c r="L247" s="263"/>
      <c r="M247" s="263"/>
      <c r="N247" s="263"/>
      <c r="O247" s="269" t="s">
        <v>1522</v>
      </c>
      <c r="P247" s="265" t="s">
        <v>1429</v>
      </c>
    </row>
    <row r="248" spans="1:16" ht="15.75" thickBot="1">
      <c r="A248" s="260"/>
      <c r="B248" s="261" t="s">
        <v>1490</v>
      </c>
      <c r="C248" s="262"/>
      <c r="D248" s="263"/>
      <c r="E248" s="263"/>
      <c r="F248" s="263"/>
      <c r="G248" s="264"/>
      <c r="H248" s="265" t="s">
        <v>1490</v>
      </c>
      <c r="I248" s="260"/>
      <c r="J248" s="261" t="s">
        <v>1490</v>
      </c>
      <c r="K248" s="262"/>
      <c r="L248" s="263"/>
      <c r="M248" s="263"/>
      <c r="N248" s="263"/>
      <c r="O248" s="264"/>
      <c r="P248" s="265" t="s">
        <v>1490</v>
      </c>
    </row>
    <row r="249" spans="1:16" ht="15.75" thickBot="1">
      <c r="A249" s="260"/>
      <c r="B249" s="261" t="s">
        <v>1491</v>
      </c>
      <c r="C249" s="262"/>
      <c r="D249" s="263"/>
      <c r="E249" s="263"/>
      <c r="F249" s="263"/>
      <c r="G249" s="264"/>
      <c r="H249" s="265" t="s">
        <v>1491</v>
      </c>
      <c r="I249" s="260"/>
      <c r="J249" s="261" t="s">
        <v>1491</v>
      </c>
      <c r="K249" s="262"/>
      <c r="L249" s="263"/>
      <c r="M249" s="263"/>
      <c r="N249" s="263"/>
      <c r="O249" s="264"/>
      <c r="P249" s="265" t="s">
        <v>1491</v>
      </c>
    </row>
    <row r="250" spans="1:16" ht="15.75" thickBot="1">
      <c r="A250" s="260"/>
      <c r="B250" s="261" t="s">
        <v>1492</v>
      </c>
      <c r="C250" s="262"/>
      <c r="D250" s="263"/>
      <c r="E250" s="263"/>
      <c r="F250" s="263"/>
      <c r="G250" s="264"/>
      <c r="H250" s="265" t="s">
        <v>1492</v>
      </c>
      <c r="I250" s="260"/>
      <c r="J250" s="261" t="s">
        <v>1492</v>
      </c>
      <c r="K250" s="262"/>
      <c r="L250" s="263"/>
      <c r="M250" s="263"/>
      <c r="N250" s="263"/>
      <c r="O250" s="264"/>
      <c r="P250" s="265" t="s">
        <v>1492</v>
      </c>
    </row>
    <row r="251" spans="1:16" ht="15.75" thickBot="1">
      <c r="A251" s="260"/>
      <c r="B251" s="261" t="s">
        <v>1493</v>
      </c>
      <c r="C251" s="262"/>
      <c r="D251" s="263"/>
      <c r="E251" s="263"/>
      <c r="F251" s="263"/>
      <c r="G251" s="264"/>
      <c r="H251" s="265" t="s">
        <v>1493</v>
      </c>
      <c r="I251" s="260"/>
      <c r="J251" s="261" t="s">
        <v>1493</v>
      </c>
      <c r="K251" s="262"/>
      <c r="L251" s="263"/>
      <c r="M251" s="263"/>
      <c r="N251" s="263"/>
      <c r="O251" s="264"/>
      <c r="P251" s="265" t="s">
        <v>1493</v>
      </c>
    </row>
    <row r="252" spans="1:16" ht="15.75" thickBot="1">
      <c r="A252" s="260"/>
      <c r="B252" s="261" t="s">
        <v>1494</v>
      </c>
      <c r="C252" s="262"/>
      <c r="D252" s="263"/>
      <c r="E252" s="263"/>
      <c r="F252" s="263"/>
      <c r="G252" s="264"/>
      <c r="H252" s="265" t="s">
        <v>1494</v>
      </c>
      <c r="I252" s="260"/>
      <c r="J252" s="261" t="s">
        <v>1494</v>
      </c>
      <c r="K252" s="262"/>
      <c r="L252" s="263"/>
      <c r="M252" s="263"/>
      <c r="N252" s="263"/>
      <c r="O252" s="264"/>
      <c r="P252" s="265" t="s">
        <v>1494</v>
      </c>
    </row>
    <row r="253" spans="1:16" ht="15.75" thickBot="1">
      <c r="A253" s="260"/>
      <c r="B253" s="261" t="s">
        <v>1495</v>
      </c>
      <c r="C253" s="262"/>
      <c r="D253" s="263"/>
      <c r="E253" s="263"/>
      <c r="F253" s="263"/>
      <c r="G253" s="264"/>
      <c r="H253" s="265" t="s">
        <v>1495</v>
      </c>
      <c r="I253" s="260"/>
      <c r="J253" s="261" t="s">
        <v>1495</v>
      </c>
      <c r="K253" s="262"/>
      <c r="L253" s="263"/>
      <c r="M253" s="263"/>
      <c r="N253" s="263"/>
      <c r="O253" s="264"/>
      <c r="P253" s="265" t="s">
        <v>1495</v>
      </c>
    </row>
    <row r="254" spans="1:16" ht="15.75" thickBot="1">
      <c r="A254" s="260"/>
      <c r="B254" s="261" t="s">
        <v>1496</v>
      </c>
      <c r="C254" s="262"/>
      <c r="D254" s="263"/>
      <c r="E254" s="263"/>
      <c r="F254" s="263"/>
      <c r="G254" s="264"/>
      <c r="H254" s="265" t="s">
        <v>1496</v>
      </c>
      <c r="I254" s="260"/>
      <c r="J254" s="261" t="s">
        <v>1496</v>
      </c>
      <c r="K254" s="262"/>
      <c r="L254" s="263"/>
      <c r="M254" s="263"/>
      <c r="N254" s="263"/>
      <c r="O254" s="264"/>
      <c r="P254" s="265" t="s">
        <v>1496</v>
      </c>
    </row>
    <row r="255" spans="1:16" ht="15.75" thickBot="1">
      <c r="A255" s="260"/>
      <c r="B255" s="261" t="s">
        <v>1497</v>
      </c>
      <c r="C255" s="262"/>
      <c r="D255" s="263"/>
      <c r="E255" s="263"/>
      <c r="F255" s="263"/>
      <c r="G255" s="264"/>
      <c r="H255" s="265" t="s">
        <v>1497</v>
      </c>
      <c r="I255" s="260"/>
      <c r="J255" s="261" t="s">
        <v>1497</v>
      </c>
      <c r="K255" s="262"/>
      <c r="L255" s="263"/>
      <c r="M255" s="263"/>
      <c r="N255" s="263"/>
      <c r="O255" s="264"/>
      <c r="P255" s="265" t="s">
        <v>1497</v>
      </c>
    </row>
    <row r="256" spans="1:16" ht="15.75" thickBot="1">
      <c r="A256" s="260"/>
      <c r="B256" s="261" t="s">
        <v>1498</v>
      </c>
      <c r="C256" s="262"/>
      <c r="D256" s="263"/>
      <c r="E256" s="263"/>
      <c r="F256" s="263"/>
      <c r="G256" s="264"/>
      <c r="H256" s="265" t="s">
        <v>1498</v>
      </c>
      <c r="I256" s="260"/>
      <c r="J256" s="261" t="s">
        <v>1498</v>
      </c>
      <c r="K256" s="262"/>
      <c r="L256" s="263"/>
      <c r="M256" s="263"/>
      <c r="N256" s="263"/>
      <c r="O256" s="264"/>
      <c r="P256" s="265" t="s">
        <v>1498</v>
      </c>
    </row>
    <row r="257" spans="1:16" ht="15.75" thickBot="1">
      <c r="A257" s="260"/>
      <c r="B257" s="261" t="s">
        <v>1499</v>
      </c>
      <c r="C257" s="262"/>
      <c r="D257" s="263"/>
      <c r="E257" s="263"/>
      <c r="F257" s="263"/>
      <c r="G257" s="264"/>
      <c r="H257" s="265" t="s">
        <v>1499</v>
      </c>
      <c r="I257" s="260"/>
      <c r="J257" s="261" t="s">
        <v>1499</v>
      </c>
      <c r="K257" s="262"/>
      <c r="L257" s="263"/>
      <c r="M257" s="263"/>
      <c r="N257" s="263"/>
      <c r="O257" s="264"/>
      <c r="P257" s="265" t="s">
        <v>1499</v>
      </c>
    </row>
    <row r="258" spans="1:16" ht="15.75" thickBot="1">
      <c r="A258" s="266"/>
      <c r="B258" s="261" t="s">
        <v>1500</v>
      </c>
      <c r="C258" s="262"/>
      <c r="D258" s="263"/>
      <c r="E258" s="263"/>
      <c r="F258" s="263"/>
      <c r="G258" s="267"/>
      <c r="H258" s="265" t="s">
        <v>1501</v>
      </c>
      <c r="I258" s="266"/>
      <c r="J258" s="261" t="s">
        <v>1500</v>
      </c>
      <c r="K258" s="262"/>
      <c r="L258" s="263"/>
      <c r="M258" s="263"/>
      <c r="N258" s="263"/>
      <c r="O258" s="267"/>
      <c r="P258" s="265" t="s">
        <v>1501</v>
      </c>
    </row>
    <row r="259" spans="1:16" ht="15.75" thickBot="1">
      <c r="A259" s="268" t="s">
        <v>1523</v>
      </c>
      <c r="B259" s="261" t="s">
        <v>1429</v>
      </c>
      <c r="C259" s="262"/>
      <c r="D259" s="263"/>
      <c r="E259" s="263"/>
      <c r="F259" s="263"/>
      <c r="G259" s="269" t="s">
        <v>1524</v>
      </c>
      <c r="H259" s="265" t="s">
        <v>1429</v>
      </c>
      <c r="I259" s="268" t="s">
        <v>1523</v>
      </c>
      <c r="J259" s="261" t="s">
        <v>1429</v>
      </c>
      <c r="K259" s="262"/>
      <c r="L259" s="263"/>
      <c r="M259" s="263"/>
      <c r="N259" s="263"/>
      <c r="O259" s="269" t="s">
        <v>1524</v>
      </c>
      <c r="P259" s="265" t="s">
        <v>1429</v>
      </c>
    </row>
    <row r="260" spans="1:16" ht="15.75" thickBot="1">
      <c r="A260" s="260"/>
      <c r="B260" s="261" t="s">
        <v>1490</v>
      </c>
      <c r="C260" s="262"/>
      <c r="D260" s="263"/>
      <c r="E260" s="263"/>
      <c r="F260" s="263"/>
      <c r="G260" s="264"/>
      <c r="H260" s="265" t="s">
        <v>1490</v>
      </c>
      <c r="I260" s="260"/>
      <c r="J260" s="261" t="s">
        <v>1490</v>
      </c>
      <c r="K260" s="262"/>
      <c r="L260" s="263"/>
      <c r="M260" s="263"/>
      <c r="N260" s="263"/>
      <c r="O260" s="264"/>
      <c r="P260" s="265" t="s">
        <v>1490</v>
      </c>
    </row>
    <row r="261" spans="1:16" ht="15.75" thickBot="1">
      <c r="A261" s="260"/>
      <c r="B261" s="261" t="s">
        <v>1491</v>
      </c>
      <c r="C261" s="262"/>
      <c r="D261" s="263"/>
      <c r="E261" s="263"/>
      <c r="F261" s="263"/>
      <c r="G261" s="264"/>
      <c r="H261" s="265" t="s">
        <v>1491</v>
      </c>
      <c r="I261" s="260"/>
      <c r="J261" s="261" t="s">
        <v>1491</v>
      </c>
      <c r="K261" s="262"/>
      <c r="L261" s="263"/>
      <c r="M261" s="263"/>
      <c r="N261" s="263"/>
      <c r="O261" s="264"/>
      <c r="P261" s="265" t="s">
        <v>1491</v>
      </c>
    </row>
    <row r="262" spans="1:16" ht="15.75" thickBot="1">
      <c r="A262" s="260"/>
      <c r="B262" s="261" t="s">
        <v>1492</v>
      </c>
      <c r="C262" s="262"/>
      <c r="D262" s="263"/>
      <c r="E262" s="263"/>
      <c r="F262" s="263"/>
      <c r="G262" s="264"/>
      <c r="H262" s="265" t="s">
        <v>1492</v>
      </c>
      <c r="I262" s="260"/>
      <c r="J262" s="261" t="s">
        <v>1492</v>
      </c>
      <c r="K262" s="262"/>
      <c r="L262" s="263"/>
      <c r="M262" s="263"/>
      <c r="N262" s="263"/>
      <c r="O262" s="264"/>
      <c r="P262" s="265" t="s">
        <v>1492</v>
      </c>
    </row>
    <row r="263" spans="1:16" ht="15.75" thickBot="1">
      <c r="A263" s="260"/>
      <c r="B263" s="261" t="s">
        <v>1493</v>
      </c>
      <c r="C263" s="262"/>
      <c r="D263" s="263"/>
      <c r="E263" s="263"/>
      <c r="F263" s="263"/>
      <c r="G263" s="264"/>
      <c r="H263" s="265" t="s">
        <v>1493</v>
      </c>
      <c r="I263" s="260"/>
      <c r="J263" s="261" t="s">
        <v>1493</v>
      </c>
      <c r="K263" s="262"/>
      <c r="L263" s="263"/>
      <c r="M263" s="263"/>
      <c r="N263" s="263"/>
      <c r="O263" s="264"/>
      <c r="P263" s="265" t="s">
        <v>1493</v>
      </c>
    </row>
    <row r="264" spans="1:16" ht="15.75" thickBot="1">
      <c r="A264" s="260"/>
      <c r="B264" s="261" t="s">
        <v>1494</v>
      </c>
      <c r="C264" s="262"/>
      <c r="D264" s="263"/>
      <c r="E264" s="263"/>
      <c r="F264" s="263"/>
      <c r="G264" s="264"/>
      <c r="H264" s="265" t="s">
        <v>1494</v>
      </c>
      <c r="I264" s="260"/>
      <c r="J264" s="261" t="s">
        <v>1494</v>
      </c>
      <c r="K264" s="262"/>
      <c r="L264" s="263"/>
      <c r="M264" s="263"/>
      <c r="N264" s="263"/>
      <c r="O264" s="264"/>
      <c r="P264" s="265" t="s">
        <v>1494</v>
      </c>
    </row>
    <row r="265" spans="1:16" ht="15.75" thickBot="1">
      <c r="A265" s="260"/>
      <c r="B265" s="261" t="s">
        <v>1495</v>
      </c>
      <c r="C265" s="262"/>
      <c r="D265" s="263"/>
      <c r="E265" s="263"/>
      <c r="F265" s="263"/>
      <c r="G265" s="264"/>
      <c r="H265" s="265" t="s">
        <v>1495</v>
      </c>
      <c r="I265" s="260"/>
      <c r="J265" s="261" t="s">
        <v>1495</v>
      </c>
      <c r="K265" s="262"/>
      <c r="L265" s="263"/>
      <c r="M265" s="263"/>
      <c r="N265" s="263"/>
      <c r="O265" s="264"/>
      <c r="P265" s="265" t="s">
        <v>1495</v>
      </c>
    </row>
    <row r="266" spans="1:16" ht="15.75" thickBot="1">
      <c r="A266" s="260"/>
      <c r="B266" s="261" t="s">
        <v>1496</v>
      </c>
      <c r="C266" s="262"/>
      <c r="D266" s="263"/>
      <c r="E266" s="263"/>
      <c r="F266" s="263"/>
      <c r="G266" s="264"/>
      <c r="H266" s="265" t="s">
        <v>1496</v>
      </c>
      <c r="I266" s="260"/>
      <c r="J266" s="261" t="s">
        <v>1496</v>
      </c>
      <c r="K266" s="262"/>
      <c r="L266" s="263"/>
      <c r="M266" s="263"/>
      <c r="N266" s="263"/>
      <c r="O266" s="264"/>
      <c r="P266" s="265" t="s">
        <v>1496</v>
      </c>
    </row>
    <row r="267" spans="1:16" ht="15.75" thickBot="1">
      <c r="A267" s="260"/>
      <c r="B267" s="261" t="s">
        <v>1497</v>
      </c>
      <c r="C267" s="262"/>
      <c r="D267" s="263"/>
      <c r="E267" s="263"/>
      <c r="F267" s="263"/>
      <c r="G267" s="264"/>
      <c r="H267" s="265" t="s">
        <v>1497</v>
      </c>
      <c r="I267" s="260"/>
      <c r="J267" s="261" t="s">
        <v>1497</v>
      </c>
      <c r="K267" s="262"/>
      <c r="L267" s="263"/>
      <c r="M267" s="263"/>
      <c r="N267" s="263"/>
      <c r="O267" s="264"/>
      <c r="P267" s="265" t="s">
        <v>1497</v>
      </c>
    </row>
    <row r="268" spans="1:16" ht="15.75" thickBot="1">
      <c r="A268" s="260"/>
      <c r="B268" s="261" t="s">
        <v>1498</v>
      </c>
      <c r="C268" s="262"/>
      <c r="D268" s="263"/>
      <c r="E268" s="263"/>
      <c r="F268" s="263"/>
      <c r="G268" s="264"/>
      <c r="H268" s="265" t="s">
        <v>1498</v>
      </c>
      <c r="I268" s="260"/>
      <c r="J268" s="261" t="s">
        <v>1498</v>
      </c>
      <c r="K268" s="262"/>
      <c r="L268" s="263"/>
      <c r="M268" s="263"/>
      <c r="N268" s="263"/>
      <c r="O268" s="264"/>
      <c r="P268" s="265" t="s">
        <v>1498</v>
      </c>
    </row>
    <row r="269" spans="1:16" ht="15.75" thickBot="1">
      <c r="A269" s="260"/>
      <c r="B269" s="261" t="s">
        <v>1499</v>
      </c>
      <c r="C269" s="262"/>
      <c r="D269" s="263"/>
      <c r="E269" s="263"/>
      <c r="F269" s="263"/>
      <c r="G269" s="264"/>
      <c r="H269" s="265" t="s">
        <v>1499</v>
      </c>
      <c r="I269" s="260"/>
      <c r="J269" s="261" t="s">
        <v>1499</v>
      </c>
      <c r="K269" s="262"/>
      <c r="L269" s="263"/>
      <c r="M269" s="263"/>
      <c r="N269" s="263"/>
      <c r="O269" s="264"/>
      <c r="P269" s="265" t="s">
        <v>1499</v>
      </c>
    </row>
    <row r="270" spans="1:16" ht="15.75" thickBot="1">
      <c r="A270" s="266"/>
      <c r="B270" s="261" t="s">
        <v>1500</v>
      </c>
      <c r="C270" s="262"/>
      <c r="D270" s="263"/>
      <c r="E270" s="263"/>
      <c r="F270" s="263"/>
      <c r="G270" s="267"/>
      <c r="H270" s="265" t="s">
        <v>1501</v>
      </c>
      <c r="I270" s="266"/>
      <c r="J270" s="261" t="s">
        <v>1500</v>
      </c>
      <c r="K270" s="262"/>
      <c r="L270" s="263"/>
      <c r="M270" s="263"/>
      <c r="N270" s="263"/>
      <c r="O270" s="267"/>
      <c r="P270" s="265" t="s">
        <v>1501</v>
      </c>
    </row>
    <row r="271" spans="1:16" ht="15.75" thickBot="1">
      <c r="A271" s="268" t="s">
        <v>1525</v>
      </c>
      <c r="B271" s="261" t="s">
        <v>1429</v>
      </c>
      <c r="C271" s="262"/>
      <c r="D271" s="263"/>
      <c r="E271" s="263"/>
      <c r="F271" s="263"/>
      <c r="G271" s="269" t="s">
        <v>1526</v>
      </c>
      <c r="H271" s="265" t="s">
        <v>1429</v>
      </c>
      <c r="I271" s="268" t="s">
        <v>1525</v>
      </c>
      <c r="J271" s="261" t="s">
        <v>1429</v>
      </c>
      <c r="K271" s="262"/>
      <c r="L271" s="263"/>
      <c r="M271" s="263"/>
      <c r="N271" s="263"/>
      <c r="O271" s="269" t="s">
        <v>1526</v>
      </c>
      <c r="P271" s="265" t="s">
        <v>1429</v>
      </c>
    </row>
    <row r="272" spans="1:16" ht="15.75" thickBot="1">
      <c r="A272" s="260"/>
      <c r="B272" s="261" t="s">
        <v>1490</v>
      </c>
      <c r="C272" s="262"/>
      <c r="D272" s="263"/>
      <c r="E272" s="263"/>
      <c r="F272" s="263"/>
      <c r="G272" s="264"/>
      <c r="H272" s="265" t="s">
        <v>1490</v>
      </c>
      <c r="I272" s="260"/>
      <c r="J272" s="261" t="s">
        <v>1490</v>
      </c>
      <c r="K272" s="262"/>
      <c r="L272" s="263"/>
      <c r="M272" s="263"/>
      <c r="N272" s="263"/>
      <c r="O272" s="264"/>
      <c r="P272" s="265" t="s">
        <v>1490</v>
      </c>
    </row>
    <row r="273" spans="1:16" ht="15.75" thickBot="1">
      <c r="A273" s="260"/>
      <c r="B273" s="261" t="s">
        <v>1491</v>
      </c>
      <c r="C273" s="262"/>
      <c r="D273" s="263"/>
      <c r="E273" s="263"/>
      <c r="F273" s="263"/>
      <c r="G273" s="264"/>
      <c r="H273" s="265" t="s">
        <v>1491</v>
      </c>
      <c r="I273" s="260"/>
      <c r="J273" s="261" t="s">
        <v>1491</v>
      </c>
      <c r="K273" s="262"/>
      <c r="L273" s="263"/>
      <c r="M273" s="263"/>
      <c r="N273" s="263"/>
      <c r="O273" s="264"/>
      <c r="P273" s="265" t="s">
        <v>1491</v>
      </c>
    </row>
    <row r="274" spans="1:16" ht="15.75" thickBot="1">
      <c r="A274" s="260"/>
      <c r="B274" s="261" t="s">
        <v>1492</v>
      </c>
      <c r="C274" s="262"/>
      <c r="D274" s="263"/>
      <c r="E274" s="263"/>
      <c r="F274" s="263"/>
      <c r="G274" s="264"/>
      <c r="H274" s="265" t="s">
        <v>1492</v>
      </c>
      <c r="I274" s="260"/>
      <c r="J274" s="261" t="s">
        <v>1492</v>
      </c>
      <c r="K274" s="262"/>
      <c r="L274" s="263"/>
      <c r="M274" s="263"/>
      <c r="N274" s="263"/>
      <c r="O274" s="264"/>
      <c r="P274" s="265" t="s">
        <v>1492</v>
      </c>
    </row>
    <row r="275" spans="1:16" ht="15.75" thickBot="1">
      <c r="A275" s="260"/>
      <c r="B275" s="261" t="s">
        <v>1493</v>
      </c>
      <c r="C275" s="262"/>
      <c r="D275" s="263"/>
      <c r="E275" s="263"/>
      <c r="F275" s="263"/>
      <c r="G275" s="264"/>
      <c r="H275" s="265" t="s">
        <v>1493</v>
      </c>
      <c r="I275" s="260"/>
      <c r="J275" s="261" t="s">
        <v>1493</v>
      </c>
      <c r="K275" s="262"/>
      <c r="L275" s="263"/>
      <c r="M275" s="263"/>
      <c r="N275" s="263"/>
      <c r="O275" s="264"/>
      <c r="P275" s="265" t="s">
        <v>1493</v>
      </c>
    </row>
    <row r="276" spans="1:16" ht="15.75" thickBot="1">
      <c r="A276" s="260"/>
      <c r="B276" s="261" t="s">
        <v>1494</v>
      </c>
      <c r="C276" s="262"/>
      <c r="D276" s="263"/>
      <c r="E276" s="263"/>
      <c r="F276" s="263"/>
      <c r="G276" s="264"/>
      <c r="H276" s="265" t="s">
        <v>1494</v>
      </c>
      <c r="I276" s="260"/>
      <c r="J276" s="261" t="s">
        <v>1494</v>
      </c>
      <c r="K276" s="262"/>
      <c r="L276" s="263"/>
      <c r="M276" s="263"/>
      <c r="N276" s="263"/>
      <c r="O276" s="264"/>
      <c r="P276" s="265" t="s">
        <v>1494</v>
      </c>
    </row>
    <row r="277" spans="1:16" ht="15.75" thickBot="1">
      <c r="A277" s="260"/>
      <c r="B277" s="261" t="s">
        <v>1495</v>
      </c>
      <c r="C277" s="262"/>
      <c r="D277" s="263"/>
      <c r="E277" s="263"/>
      <c r="F277" s="263"/>
      <c r="G277" s="264"/>
      <c r="H277" s="265" t="s">
        <v>1495</v>
      </c>
      <c r="I277" s="260"/>
      <c r="J277" s="261" t="s">
        <v>1495</v>
      </c>
      <c r="K277" s="262"/>
      <c r="L277" s="263"/>
      <c r="M277" s="263"/>
      <c r="N277" s="263"/>
      <c r="O277" s="264"/>
      <c r="P277" s="265" t="s">
        <v>1495</v>
      </c>
    </row>
    <row r="278" spans="1:16" ht="15.75" thickBot="1">
      <c r="A278" s="260"/>
      <c r="B278" s="261" t="s">
        <v>1496</v>
      </c>
      <c r="C278" s="262"/>
      <c r="D278" s="263"/>
      <c r="E278" s="263"/>
      <c r="F278" s="263"/>
      <c r="G278" s="264"/>
      <c r="H278" s="265" t="s">
        <v>1496</v>
      </c>
      <c r="I278" s="260"/>
      <c r="J278" s="261" t="s">
        <v>1496</v>
      </c>
      <c r="K278" s="262"/>
      <c r="L278" s="263"/>
      <c r="M278" s="263"/>
      <c r="N278" s="263"/>
      <c r="O278" s="264"/>
      <c r="P278" s="265" t="s">
        <v>1496</v>
      </c>
    </row>
    <row r="279" spans="1:16" ht="15.75" thickBot="1">
      <c r="A279" s="260"/>
      <c r="B279" s="261" t="s">
        <v>1497</v>
      </c>
      <c r="C279" s="262"/>
      <c r="D279" s="263"/>
      <c r="E279" s="263"/>
      <c r="F279" s="263"/>
      <c r="G279" s="264"/>
      <c r="H279" s="265" t="s">
        <v>1497</v>
      </c>
      <c r="I279" s="260"/>
      <c r="J279" s="261" t="s">
        <v>1497</v>
      </c>
      <c r="K279" s="262"/>
      <c r="L279" s="263"/>
      <c r="M279" s="263"/>
      <c r="N279" s="263"/>
      <c r="O279" s="264"/>
      <c r="P279" s="265" t="s">
        <v>1497</v>
      </c>
    </row>
    <row r="280" spans="1:16" ht="15.75" thickBot="1">
      <c r="A280" s="260"/>
      <c r="B280" s="261" t="s">
        <v>1498</v>
      </c>
      <c r="C280" s="262"/>
      <c r="D280" s="263"/>
      <c r="E280" s="263"/>
      <c r="F280" s="263"/>
      <c r="G280" s="264"/>
      <c r="H280" s="265" t="s">
        <v>1498</v>
      </c>
      <c r="I280" s="260"/>
      <c r="J280" s="261" t="s">
        <v>1498</v>
      </c>
      <c r="K280" s="262"/>
      <c r="L280" s="263"/>
      <c r="M280" s="263"/>
      <c r="N280" s="263"/>
      <c r="O280" s="264"/>
      <c r="P280" s="265" t="s">
        <v>1498</v>
      </c>
    </row>
    <row r="281" spans="1:16" ht="15.75" thickBot="1">
      <c r="A281" s="260"/>
      <c r="B281" s="261" t="s">
        <v>1499</v>
      </c>
      <c r="C281" s="262"/>
      <c r="D281" s="263"/>
      <c r="E281" s="263"/>
      <c r="F281" s="263"/>
      <c r="G281" s="264"/>
      <c r="H281" s="265" t="s">
        <v>1499</v>
      </c>
      <c r="I281" s="260"/>
      <c r="J281" s="261" t="s">
        <v>1499</v>
      </c>
      <c r="K281" s="262"/>
      <c r="L281" s="263"/>
      <c r="M281" s="263"/>
      <c r="N281" s="263"/>
      <c r="O281" s="264"/>
      <c r="P281" s="265" t="s">
        <v>1499</v>
      </c>
    </row>
    <row r="282" spans="1:16" ht="15.75" thickBot="1">
      <c r="A282" s="266"/>
      <c r="B282" s="261" t="s">
        <v>1500</v>
      </c>
      <c r="C282" s="262"/>
      <c r="D282" s="263"/>
      <c r="E282" s="263"/>
      <c r="F282" s="263"/>
      <c r="G282" s="267"/>
      <c r="H282" s="265" t="s">
        <v>1501</v>
      </c>
      <c r="I282" s="266"/>
      <c r="J282" s="261" t="s">
        <v>1500</v>
      </c>
      <c r="K282" s="262"/>
      <c r="L282" s="263"/>
      <c r="M282" s="263"/>
      <c r="N282" s="263"/>
      <c r="O282" s="267"/>
      <c r="P282" s="265" t="s">
        <v>1501</v>
      </c>
    </row>
    <row r="283" spans="1:16" ht="17.25" customHeight="1">
      <c r="A283" s="270" t="s">
        <v>17</v>
      </c>
      <c r="B283" s="270"/>
      <c r="C283" s="270"/>
      <c r="D283" s="270"/>
      <c r="E283" s="270"/>
      <c r="F283" s="270"/>
      <c r="G283" s="270"/>
      <c r="H283" s="270"/>
      <c r="I283" s="271" t="s">
        <v>106</v>
      </c>
      <c r="J283" s="271"/>
      <c r="K283" s="271"/>
      <c r="L283" s="271"/>
      <c r="M283" s="271"/>
      <c r="N283" s="271"/>
      <c r="O283" s="271"/>
      <c r="P283" s="271"/>
    </row>
    <row r="284" spans="1:16" ht="17.25" customHeight="1">
      <c r="A284" s="255" t="s">
        <v>1530</v>
      </c>
      <c r="B284" s="255"/>
      <c r="C284" s="255"/>
      <c r="D284" s="255"/>
      <c r="E284" s="256" t="s">
        <v>1531</v>
      </c>
      <c r="F284" s="256"/>
      <c r="G284" s="256"/>
      <c r="H284" s="256"/>
      <c r="I284" s="255" t="s">
        <v>1530</v>
      </c>
      <c r="J284" s="255"/>
      <c r="K284" s="255"/>
      <c r="L284" s="255"/>
      <c r="M284" s="256" t="s">
        <v>1531</v>
      </c>
      <c r="N284" s="256"/>
      <c r="O284" s="256"/>
      <c r="P284" s="256"/>
    </row>
    <row r="285" spans="1:16">
      <c r="A285" s="257"/>
      <c r="B285" s="257"/>
      <c r="C285" s="258" t="s">
        <v>1532</v>
      </c>
      <c r="D285" s="258"/>
      <c r="E285" s="258"/>
      <c r="F285" s="258"/>
      <c r="G285" s="257"/>
      <c r="H285" s="257"/>
      <c r="I285" s="257"/>
      <c r="J285" s="257"/>
      <c r="K285" s="258" t="s">
        <v>1532</v>
      </c>
      <c r="L285" s="258"/>
      <c r="M285" s="258"/>
      <c r="N285" s="258"/>
      <c r="O285" s="257"/>
      <c r="P285" s="257"/>
    </row>
    <row r="286" spans="1:16" ht="23.25">
      <c r="A286" s="257"/>
      <c r="B286" s="257"/>
      <c r="C286" s="259" t="s">
        <v>1533</v>
      </c>
      <c r="D286" s="259" t="s">
        <v>1534</v>
      </c>
      <c r="E286" s="259" t="s">
        <v>1418</v>
      </c>
      <c r="F286" s="259" t="s">
        <v>1419</v>
      </c>
      <c r="G286" s="257"/>
      <c r="H286" s="257"/>
      <c r="I286" s="257"/>
      <c r="J286" s="257"/>
      <c r="K286" s="259" t="s">
        <v>1533</v>
      </c>
      <c r="L286" s="259" t="s">
        <v>1534</v>
      </c>
      <c r="M286" s="259" t="s">
        <v>1418</v>
      </c>
      <c r="N286" s="259" t="s">
        <v>1419</v>
      </c>
      <c r="O286" s="257"/>
      <c r="P286" s="257"/>
    </row>
    <row r="287" spans="1:16" ht="15.75" thickBot="1">
      <c r="A287" s="261" t="s">
        <v>1527</v>
      </c>
      <c r="B287" s="261" t="s">
        <v>1414</v>
      </c>
      <c r="C287" s="262"/>
      <c r="D287" s="263"/>
      <c r="E287" s="263"/>
      <c r="F287" s="263"/>
      <c r="G287" s="265" t="s">
        <v>1528</v>
      </c>
      <c r="H287" s="265" t="s">
        <v>1421</v>
      </c>
      <c r="I287" s="261" t="s">
        <v>1527</v>
      </c>
      <c r="J287" s="261" t="s">
        <v>1414</v>
      </c>
      <c r="K287" s="262"/>
      <c r="L287" s="263"/>
      <c r="M287" s="263"/>
      <c r="N287" s="263"/>
      <c r="O287" s="265" t="s">
        <v>1528</v>
      </c>
      <c r="P287" s="265" t="s">
        <v>1421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91C6837-BDD0-42E1-B633-8C4018D6FF7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E54123C-4A95-49A4-B7AA-177EE2CB5A40}">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0214-505B-4DBB-97E8-45FED62CEAE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5133-4C79-482F-A786-ED73DE6E209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67" t="s">
        <v>16</v>
      </c>
      <c r="C3" s="167"/>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418</v>
      </c>
      <c r="C8" s="24" t="s">
        <v>23</v>
      </c>
    </row>
    <row r="9" spans="1:3" ht="15.75" thickBot="1">
      <c r="A9" s="25" t="s">
        <v>24</v>
      </c>
      <c r="B9" s="26" t="s">
        <v>414</v>
      </c>
      <c r="C9" s="24" t="s">
        <v>25</v>
      </c>
    </row>
    <row r="10" spans="1:3" ht="15.75" thickBot="1">
      <c r="A10" s="25" t="s">
        <v>26</v>
      </c>
      <c r="B10" s="26" t="s">
        <v>399</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360</v>
      </c>
      <c r="C13" s="24" t="s">
        <v>33</v>
      </c>
    </row>
    <row r="14" spans="1:3" ht="15.75" thickBot="1">
      <c r="A14" s="25" t="s">
        <v>34</v>
      </c>
      <c r="B14" s="26" t="s">
        <v>315</v>
      </c>
      <c r="C14" s="24" t="s">
        <v>35</v>
      </c>
    </row>
    <row r="15" spans="1:3" ht="15.75" thickBot="1">
      <c r="A15" s="25" t="s">
        <v>36</v>
      </c>
      <c r="B15" s="26" t="s">
        <v>230</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387</v>
      </c>
      <c r="C21" s="24" t="s">
        <v>49</v>
      </c>
    </row>
    <row r="22" spans="1:3" ht="26.2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390EE-0C87-4B48-AD97-4AED51BA18C8}">
  <dimension ref="A1:D152"/>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423</v>
      </c>
    </row>
    <row r="3" spans="1:4" ht="17.25" customHeight="1">
      <c r="A3" s="168" t="s">
        <v>424</v>
      </c>
      <c r="B3" s="168"/>
      <c r="C3" s="169" t="s">
        <v>425</v>
      </c>
      <c r="D3" s="169"/>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7">
        <v>143970</v>
      </c>
      <c r="C7" s="37">
        <v>128375</v>
      </c>
      <c r="D7" s="34" t="s">
        <v>429</v>
      </c>
    </row>
    <row r="8" spans="1:4" ht="15.75" thickBot="1">
      <c r="A8" s="36" t="s">
        <v>430</v>
      </c>
      <c r="B8" s="37"/>
      <c r="C8" s="37"/>
      <c r="D8" s="34" t="s">
        <v>431</v>
      </c>
    </row>
    <row r="9" spans="1:4" ht="15.75" thickBot="1">
      <c r="A9" s="36" t="s">
        <v>432</v>
      </c>
      <c r="B9" s="33"/>
      <c r="C9" s="33"/>
      <c r="D9" s="34" t="s">
        <v>433</v>
      </c>
    </row>
    <row r="10" spans="1:4" ht="26.25" thickBot="1">
      <c r="A10" s="38" t="s">
        <v>434</v>
      </c>
      <c r="B10" s="37">
        <v>543480</v>
      </c>
      <c r="C10" s="37">
        <v>570099</v>
      </c>
      <c r="D10" s="34" t="s">
        <v>435</v>
      </c>
    </row>
    <row r="11" spans="1:4" ht="26.25" thickBot="1">
      <c r="A11" s="38" t="s">
        <v>436</v>
      </c>
      <c r="B11" s="37">
        <v>1029577</v>
      </c>
      <c r="C11" s="37">
        <v>737017</v>
      </c>
      <c r="D11" s="34" t="s">
        <v>437</v>
      </c>
    </row>
    <row r="12" spans="1:4" ht="26.25" thickBot="1">
      <c r="A12" s="36" t="s">
        <v>438</v>
      </c>
      <c r="B12" s="33"/>
      <c r="C12" s="33"/>
      <c r="D12" s="34" t="s">
        <v>439</v>
      </c>
    </row>
    <row r="13" spans="1:4" ht="26.25" thickBot="1">
      <c r="A13" s="38" t="s">
        <v>440</v>
      </c>
      <c r="B13" s="37"/>
      <c r="C13" s="37"/>
      <c r="D13" s="34" t="s">
        <v>441</v>
      </c>
    </row>
    <row r="14" spans="1:4" ht="26.25" thickBot="1">
      <c r="A14" s="38" t="s">
        <v>442</v>
      </c>
      <c r="B14" s="37">
        <v>0</v>
      </c>
      <c r="C14" s="37">
        <v>0</v>
      </c>
      <c r="D14" s="34" t="s">
        <v>443</v>
      </c>
    </row>
    <row r="15" spans="1:4" ht="26.25" thickBot="1">
      <c r="A15" s="36" t="s">
        <v>444</v>
      </c>
      <c r="B15" s="37"/>
      <c r="C15" s="37"/>
      <c r="D15" s="34" t="s">
        <v>445</v>
      </c>
    </row>
    <row r="16" spans="1:4" ht="15.75" thickBot="1">
      <c r="A16" s="36" t="s">
        <v>446</v>
      </c>
      <c r="B16" s="37">
        <v>20760</v>
      </c>
      <c r="C16" s="37">
        <v>15018</v>
      </c>
      <c r="D16" s="34" t="s">
        <v>447</v>
      </c>
    </row>
    <row r="17" spans="1:4" ht="15.75" thickBot="1">
      <c r="A17" s="36" t="s">
        <v>448</v>
      </c>
      <c r="B17" s="37"/>
      <c r="C17" s="37"/>
      <c r="D17" s="34" t="s">
        <v>449</v>
      </c>
    </row>
    <row r="18" spans="1:4" ht="26.25" thickBot="1">
      <c r="A18" s="36" t="s">
        <v>450</v>
      </c>
      <c r="B18" s="37"/>
      <c r="C18" s="37"/>
      <c r="D18" s="34" t="s">
        <v>451</v>
      </c>
    </row>
    <row r="19" spans="1:4" ht="15.75" thickBot="1">
      <c r="A19" s="36" t="s">
        <v>452</v>
      </c>
      <c r="B19" s="37"/>
      <c r="C19" s="37"/>
      <c r="D19" s="34" t="s">
        <v>453</v>
      </c>
    </row>
    <row r="20" spans="1:4" ht="15.75" thickBot="1">
      <c r="A20" s="36" t="s">
        <v>454</v>
      </c>
      <c r="B20" s="37"/>
      <c r="C20" s="37"/>
      <c r="D20" s="34" t="s">
        <v>455</v>
      </c>
    </row>
    <row r="21" spans="1:4" ht="15.75" thickBot="1">
      <c r="A21" s="36" t="s">
        <v>456</v>
      </c>
      <c r="B21" s="33"/>
      <c r="C21" s="33"/>
      <c r="D21" s="34" t="s">
        <v>457</v>
      </c>
    </row>
    <row r="22" spans="1:4" ht="15.75" thickBot="1">
      <c r="A22" s="38" t="s">
        <v>458</v>
      </c>
      <c r="B22" s="37">
        <v>5908609</v>
      </c>
      <c r="C22" s="37">
        <v>5519781</v>
      </c>
      <c r="D22" s="34" t="s">
        <v>459</v>
      </c>
    </row>
    <row r="23" spans="1:4" ht="15.75" thickBot="1">
      <c r="A23" s="38" t="s">
        <v>460</v>
      </c>
      <c r="B23" s="37">
        <v>403</v>
      </c>
      <c r="C23" s="37">
        <v>281</v>
      </c>
      <c r="D23" s="34" t="s">
        <v>461</v>
      </c>
    </row>
    <row r="24" spans="1:4" ht="15.75" thickBot="1">
      <c r="A24" s="36" t="s">
        <v>462</v>
      </c>
      <c r="B24" s="33"/>
      <c r="C24" s="33"/>
      <c r="D24" s="34" t="s">
        <v>463</v>
      </c>
    </row>
    <row r="25" spans="1:4" ht="15.75" thickBot="1">
      <c r="A25" s="38" t="s">
        <v>464</v>
      </c>
      <c r="B25" s="37"/>
      <c r="C25" s="37"/>
      <c r="D25" s="34" t="s">
        <v>465</v>
      </c>
    </row>
    <row r="26" spans="1:4" ht="15.75" thickBot="1">
      <c r="A26" s="38" t="s">
        <v>466</v>
      </c>
      <c r="B26" s="37"/>
      <c r="C26" s="37"/>
      <c r="D26" s="34" t="s">
        <v>467</v>
      </c>
    </row>
    <row r="27" spans="1:4" ht="15.75" thickBot="1">
      <c r="A27" s="36" t="s">
        <v>468</v>
      </c>
      <c r="B27" s="33"/>
      <c r="C27" s="33"/>
      <c r="D27" s="34" t="s">
        <v>469</v>
      </c>
    </row>
    <row r="28" spans="1:4" ht="15.75" thickBot="1">
      <c r="A28" s="38" t="s">
        <v>470</v>
      </c>
      <c r="B28" s="37"/>
      <c r="C28" s="37"/>
      <c r="D28" s="34" t="s">
        <v>471</v>
      </c>
    </row>
    <row r="29" spans="1:4" ht="15.75" thickBot="1">
      <c r="A29" s="38" t="s">
        <v>472</v>
      </c>
      <c r="B29" s="37"/>
      <c r="C29" s="37"/>
      <c r="D29" s="34" t="s">
        <v>473</v>
      </c>
    </row>
    <row r="30" spans="1:4" ht="15.75" thickBot="1">
      <c r="A30" s="36" t="s">
        <v>474</v>
      </c>
      <c r="B30" s="33"/>
      <c r="C30" s="33"/>
      <c r="D30" s="34" t="s">
        <v>475</v>
      </c>
    </row>
    <row r="31" spans="1:4" ht="26.25" thickBot="1">
      <c r="A31" s="38" t="s">
        <v>476</v>
      </c>
      <c r="B31" s="37">
        <v>21424176</v>
      </c>
      <c r="C31" s="37">
        <v>20675293</v>
      </c>
      <c r="D31" s="34" t="s">
        <v>477</v>
      </c>
    </row>
    <row r="32" spans="1:4" ht="26.25" thickBot="1">
      <c r="A32" s="38" t="s">
        <v>478</v>
      </c>
      <c r="B32" s="37">
        <v>5707</v>
      </c>
      <c r="C32" s="37">
        <v>5336</v>
      </c>
      <c r="D32" s="34" t="s">
        <v>479</v>
      </c>
    </row>
    <row r="33" spans="1:4" ht="15.75" thickBot="1">
      <c r="A33" s="36" t="s">
        <v>480</v>
      </c>
      <c r="B33" s="33"/>
      <c r="C33" s="33"/>
      <c r="D33" s="34" t="s">
        <v>481</v>
      </c>
    </row>
    <row r="34" spans="1:4" ht="15.75" thickBot="1">
      <c r="A34" s="38" t="s">
        <v>482</v>
      </c>
      <c r="B34" s="37">
        <v>1824864</v>
      </c>
      <c r="C34" s="37">
        <v>1628384</v>
      </c>
      <c r="D34" s="34" t="s">
        <v>483</v>
      </c>
    </row>
    <row r="35" spans="1:4" ht="15.75" thickBot="1">
      <c r="A35" s="38" t="s">
        <v>484</v>
      </c>
      <c r="B35" s="37">
        <v>0</v>
      </c>
      <c r="C35" s="37">
        <v>0</v>
      </c>
      <c r="D35" s="34" t="s">
        <v>485</v>
      </c>
    </row>
    <row r="36" spans="1:4" ht="26.25" thickBot="1">
      <c r="A36" s="38" t="s">
        <v>486</v>
      </c>
      <c r="B36" s="37">
        <v>492633</v>
      </c>
      <c r="C36" s="37">
        <v>455335</v>
      </c>
      <c r="D36" s="34" t="s">
        <v>487</v>
      </c>
    </row>
    <row r="37" spans="1:4" ht="26.25" thickBot="1">
      <c r="A37" s="38" t="s">
        <v>488</v>
      </c>
      <c r="B37" s="37">
        <v>-194338</v>
      </c>
      <c r="C37" s="37">
        <v>-184084</v>
      </c>
      <c r="D37" s="34" t="s">
        <v>489</v>
      </c>
    </row>
    <row r="38" spans="1:4" ht="15.75" thickBot="1">
      <c r="A38" s="38" t="s">
        <v>490</v>
      </c>
      <c r="B38" s="37">
        <v>-492633</v>
      </c>
      <c r="C38" s="37">
        <v>-455335</v>
      </c>
      <c r="D38" s="34" t="s">
        <v>491</v>
      </c>
    </row>
    <row r="39" spans="1:4" ht="15.75" thickBot="1">
      <c r="A39" s="38" t="s">
        <v>492</v>
      </c>
      <c r="B39" s="37"/>
      <c r="C39" s="37"/>
      <c r="D39" s="34" t="s">
        <v>493</v>
      </c>
    </row>
    <row r="40" spans="1:4" ht="15.75" thickBot="1">
      <c r="A40" s="36" t="s">
        <v>494</v>
      </c>
      <c r="B40" s="33"/>
      <c r="C40" s="33"/>
      <c r="D40" s="34" t="s">
        <v>495</v>
      </c>
    </row>
    <row r="41" spans="1:4" ht="26.25" thickBot="1">
      <c r="A41" s="38" t="s">
        <v>496</v>
      </c>
      <c r="B41" s="37"/>
      <c r="C41" s="37"/>
      <c r="D41" s="34" t="s">
        <v>497</v>
      </c>
    </row>
    <row r="42" spans="1:4" ht="26.25" thickBot="1">
      <c r="A42" s="38" t="s">
        <v>498</v>
      </c>
      <c r="B42" s="37"/>
      <c r="C42" s="37"/>
      <c r="D42" s="34" t="s">
        <v>499</v>
      </c>
    </row>
    <row r="43" spans="1:4" ht="26.25" thickBot="1">
      <c r="A43" s="38" t="s">
        <v>500</v>
      </c>
      <c r="B43" s="39"/>
      <c r="C43" s="39"/>
      <c r="D43" s="34" t="s">
        <v>501</v>
      </c>
    </row>
    <row r="44" spans="1:4" ht="15.75" thickBot="1">
      <c r="A44" s="36" t="s">
        <v>502</v>
      </c>
      <c r="B44" s="33"/>
      <c r="C44" s="33"/>
      <c r="D44" s="34" t="s">
        <v>503</v>
      </c>
    </row>
    <row r="45" spans="1:4" ht="15.75" thickBot="1">
      <c r="A45" s="38" t="s">
        <v>504</v>
      </c>
      <c r="B45" s="37"/>
      <c r="C45" s="37"/>
      <c r="D45" s="34" t="s">
        <v>505</v>
      </c>
    </row>
    <row r="46" spans="1:4" ht="15.75" thickBot="1">
      <c r="A46" s="38" t="s">
        <v>506</v>
      </c>
      <c r="B46" s="37"/>
      <c r="C46" s="37"/>
      <c r="D46" s="34" t="s">
        <v>507</v>
      </c>
    </row>
    <row r="47" spans="1:4" ht="15.75" thickBot="1">
      <c r="A47" s="36" t="s">
        <v>508</v>
      </c>
      <c r="B47" s="33"/>
      <c r="C47" s="33"/>
      <c r="D47" s="34" t="s">
        <v>509</v>
      </c>
    </row>
    <row r="48" spans="1:4" ht="26.25" thickBot="1">
      <c r="A48" s="38" t="s">
        <v>510</v>
      </c>
      <c r="B48" s="37"/>
      <c r="C48" s="37"/>
      <c r="D48" s="34" t="s">
        <v>511</v>
      </c>
    </row>
    <row r="49" spans="1:4" ht="26.25" thickBot="1">
      <c r="A49" s="38" t="s">
        <v>512</v>
      </c>
      <c r="B49" s="37"/>
      <c r="C49" s="37"/>
      <c r="D49" s="34" t="s">
        <v>513</v>
      </c>
    </row>
    <row r="50" spans="1:4" ht="15.75" thickBot="1">
      <c r="A50" s="36" t="s">
        <v>514</v>
      </c>
      <c r="B50" s="33"/>
      <c r="C50" s="33"/>
      <c r="D50" s="34" t="s">
        <v>515</v>
      </c>
    </row>
    <row r="51" spans="1:4" ht="26.25" thickBot="1">
      <c r="A51" s="38" t="s">
        <v>516</v>
      </c>
      <c r="B51" s="37"/>
      <c r="C51" s="37"/>
      <c r="D51" s="34" t="s">
        <v>517</v>
      </c>
    </row>
    <row r="52" spans="1:4" ht="26.25" thickBot="1">
      <c r="A52" s="38" t="s">
        <v>518</v>
      </c>
      <c r="B52" s="37"/>
      <c r="C52" s="37"/>
      <c r="D52" s="34" t="s">
        <v>519</v>
      </c>
    </row>
    <row r="53" spans="1:4" ht="15.75" thickBot="1">
      <c r="A53" s="36" t="s">
        <v>520</v>
      </c>
      <c r="B53" s="33"/>
      <c r="C53" s="33"/>
      <c r="D53" s="34" t="s">
        <v>521</v>
      </c>
    </row>
    <row r="54" spans="1:4" ht="15.75" thickBot="1">
      <c r="A54" s="38" t="s">
        <v>522</v>
      </c>
      <c r="B54" s="37"/>
      <c r="C54" s="37"/>
      <c r="D54" s="34" t="s">
        <v>523</v>
      </c>
    </row>
    <row r="55" spans="1:4" ht="26.25" thickBot="1">
      <c r="A55" s="38" t="s">
        <v>524</v>
      </c>
      <c r="B55" s="37"/>
      <c r="C55" s="37"/>
      <c r="D55" s="34" t="s">
        <v>525</v>
      </c>
    </row>
    <row r="56" spans="1:4" ht="39" thickBot="1">
      <c r="A56" s="38" t="s">
        <v>526</v>
      </c>
      <c r="B56" s="37"/>
      <c r="C56" s="37"/>
      <c r="D56" s="34" t="s">
        <v>527</v>
      </c>
    </row>
    <row r="57" spans="1:4" ht="15.75" thickBot="1">
      <c r="A57" s="36" t="s">
        <v>528</v>
      </c>
      <c r="B57" s="37">
        <v>64429</v>
      </c>
      <c r="C57" s="37">
        <v>67152</v>
      </c>
      <c r="D57" s="34" t="s">
        <v>529</v>
      </c>
    </row>
    <row r="58" spans="1:4" ht="15.75" thickBot="1">
      <c r="A58" s="36" t="s">
        <v>530</v>
      </c>
      <c r="B58" s="37">
        <v>306160</v>
      </c>
      <c r="C58" s="37">
        <v>258891</v>
      </c>
      <c r="D58" s="34" t="s">
        <v>531</v>
      </c>
    </row>
    <row r="59" spans="1:4" ht="39" thickBot="1">
      <c r="A59" s="36" t="s">
        <v>532</v>
      </c>
      <c r="B59" s="37"/>
      <c r="C59" s="37"/>
      <c r="D59" s="34" t="s">
        <v>533</v>
      </c>
    </row>
    <row r="60" spans="1:4" ht="51.75" thickBot="1">
      <c r="A60" s="36" t="s">
        <v>534</v>
      </c>
      <c r="B60" s="37"/>
      <c r="C60" s="37"/>
      <c r="D60" s="34" t="s">
        <v>535</v>
      </c>
    </row>
    <row r="61" spans="1:4" ht="15.75" thickBot="1">
      <c r="A61" s="36" t="s">
        <v>536</v>
      </c>
      <c r="B61" s="37">
        <v>200868</v>
      </c>
      <c r="C61" s="37">
        <v>143064</v>
      </c>
      <c r="D61" s="34" t="s">
        <v>537</v>
      </c>
    </row>
    <row r="62" spans="1:4" ht="15.75" thickBot="1">
      <c r="A62" s="36" t="s">
        <v>538</v>
      </c>
      <c r="B62" s="37"/>
      <c r="C62" s="37"/>
      <c r="D62" s="34" t="s">
        <v>539</v>
      </c>
    </row>
    <row r="63" spans="1:4" ht="15.75" thickBot="1">
      <c r="A63" s="36" t="s">
        <v>540</v>
      </c>
      <c r="B63" s="37">
        <v>142987</v>
      </c>
      <c r="C63" s="37">
        <v>64396</v>
      </c>
      <c r="D63" s="34" t="s">
        <v>541</v>
      </c>
    </row>
    <row r="64" spans="1:4" ht="15.75" thickBot="1">
      <c r="A64" s="36" t="s">
        <v>542</v>
      </c>
      <c r="B64" s="37"/>
      <c r="C64" s="37"/>
      <c r="D64" s="34" t="s">
        <v>543</v>
      </c>
    </row>
    <row r="65" spans="1:4" ht="26.25" thickBot="1">
      <c r="A65" s="36" t="s">
        <v>544</v>
      </c>
      <c r="B65" s="37">
        <v>390568</v>
      </c>
      <c r="C65" s="37">
        <v>386360</v>
      </c>
      <c r="D65" s="34" t="s">
        <v>545</v>
      </c>
    </row>
    <row r="66" spans="1:4" ht="26.25" thickBot="1">
      <c r="A66" s="36" t="s">
        <v>546</v>
      </c>
      <c r="B66" s="37"/>
      <c r="C66" s="37"/>
      <c r="D66" s="34" t="s">
        <v>547</v>
      </c>
    </row>
    <row r="67" spans="1:4" ht="15.75" thickBot="1">
      <c r="A67" s="36" t="s">
        <v>548</v>
      </c>
      <c r="B67" s="37"/>
      <c r="C67" s="37"/>
      <c r="D67" s="34" t="s">
        <v>549</v>
      </c>
    </row>
    <row r="68" spans="1:4" ht="15.75" thickBot="1">
      <c r="A68" s="36" t="s">
        <v>550</v>
      </c>
      <c r="B68" s="37">
        <v>5537</v>
      </c>
      <c r="C68" s="37">
        <v>1006</v>
      </c>
      <c r="D68" s="34" t="s">
        <v>551</v>
      </c>
    </row>
    <row r="69" spans="1:4" ht="26.25" thickBot="1">
      <c r="A69" s="36" t="s">
        <v>552</v>
      </c>
      <c r="B69" s="37"/>
      <c r="C69" s="37"/>
      <c r="D69" s="34" t="s">
        <v>553</v>
      </c>
    </row>
    <row r="70" spans="1:4" ht="26.25" thickBot="1">
      <c r="A70" s="36" t="s">
        <v>554</v>
      </c>
      <c r="B70" s="33"/>
      <c r="C70" s="33"/>
      <c r="D70" s="34" t="s">
        <v>555</v>
      </c>
    </row>
    <row r="71" spans="1:4" ht="26.25" thickBot="1">
      <c r="A71" s="38" t="s">
        <v>556</v>
      </c>
      <c r="B71" s="37"/>
      <c r="C71" s="37"/>
      <c r="D71" s="34" t="s">
        <v>557</v>
      </c>
    </row>
    <row r="72" spans="1:4" ht="15.75" thickBot="1">
      <c r="A72" s="38" t="s">
        <v>558</v>
      </c>
      <c r="B72" s="37">
        <v>876139</v>
      </c>
      <c r="C72" s="37"/>
      <c r="D72" s="34" t="s">
        <v>559</v>
      </c>
    </row>
    <row r="73" spans="1:4" ht="15.75" thickBot="1">
      <c r="A73" s="36" t="s">
        <v>560</v>
      </c>
      <c r="B73" s="37">
        <v>279052</v>
      </c>
      <c r="C73" s="37">
        <v>354965</v>
      </c>
      <c r="D73" s="34" t="s">
        <v>561</v>
      </c>
    </row>
    <row r="74" spans="1:4" ht="15.75" thickBot="1">
      <c r="A74" s="36" t="s">
        <v>562</v>
      </c>
      <c r="B74" s="37"/>
      <c r="C74" s="37"/>
      <c r="D74" s="34" t="s">
        <v>563</v>
      </c>
    </row>
    <row r="75" spans="1:4" ht="15.75" thickBot="1">
      <c r="A75" s="36" t="s">
        <v>564</v>
      </c>
      <c r="B75" s="37">
        <v>149539</v>
      </c>
      <c r="C75" s="37">
        <v>120659</v>
      </c>
      <c r="D75" s="34" t="s">
        <v>565</v>
      </c>
    </row>
    <row r="76" spans="1:4" ht="15.75" thickBot="1">
      <c r="A76" s="36" t="s">
        <v>566</v>
      </c>
      <c r="B76" s="37"/>
      <c r="C76" s="37"/>
      <c r="D76" s="34" t="s">
        <v>566</v>
      </c>
    </row>
    <row r="77" spans="1:4" ht="15.75" thickBot="1">
      <c r="A77" s="36" t="s">
        <v>567</v>
      </c>
      <c r="B77" s="37"/>
      <c r="C77" s="37"/>
      <c r="D77" s="34" t="s">
        <v>568</v>
      </c>
    </row>
    <row r="78" spans="1:4" ht="15.75" thickBot="1">
      <c r="A78" s="36" t="s">
        <v>569</v>
      </c>
      <c r="B78" s="37"/>
      <c r="C78" s="37"/>
      <c r="D78" s="34" t="s">
        <v>570</v>
      </c>
    </row>
    <row r="79" spans="1:4" ht="15.75" thickBot="1">
      <c r="A79" s="36" t="s">
        <v>571</v>
      </c>
      <c r="B79" s="37"/>
      <c r="C79" s="37"/>
      <c r="D79" s="34" t="s">
        <v>572</v>
      </c>
    </row>
    <row r="80" spans="1:4" ht="15.75" thickBot="1">
      <c r="A80" s="36" t="s">
        <v>573</v>
      </c>
      <c r="B80" s="37">
        <v>238430</v>
      </c>
      <c r="C80" s="37">
        <v>229704</v>
      </c>
      <c r="D80" s="34" t="s">
        <v>574</v>
      </c>
    </row>
    <row r="81" spans="1:4" ht="15.75" thickBot="1">
      <c r="A81" s="36" t="s">
        <v>575</v>
      </c>
      <c r="B81" s="37">
        <v>262604</v>
      </c>
      <c r="C81" s="37">
        <v>262482</v>
      </c>
      <c r="D81" s="34" t="s">
        <v>576</v>
      </c>
    </row>
    <row r="82" spans="1:4" ht="15.75" thickBot="1">
      <c r="A82" s="36" t="s">
        <v>577</v>
      </c>
      <c r="B82" s="37"/>
      <c r="C82" s="37"/>
      <c r="D82" s="34" t="s">
        <v>578</v>
      </c>
    </row>
    <row r="83" spans="1:4" ht="15.75" thickBot="1">
      <c r="A83" s="36" t="s">
        <v>579</v>
      </c>
      <c r="B83" s="37">
        <v>71625</v>
      </c>
      <c r="C83" s="37">
        <v>23043</v>
      </c>
      <c r="D83" s="34" t="s">
        <v>580</v>
      </c>
    </row>
    <row r="84" spans="1:4" ht="15.75" thickBot="1">
      <c r="A84" s="36" t="s">
        <v>581</v>
      </c>
      <c r="B84" s="37">
        <v>33695146</v>
      </c>
      <c r="C84" s="37">
        <v>31007222</v>
      </c>
      <c r="D84" s="34" t="s">
        <v>582</v>
      </c>
    </row>
    <row r="85" spans="1:4" ht="15.75" thickBot="1">
      <c r="A85" s="35" t="s">
        <v>583</v>
      </c>
      <c r="B85" s="33"/>
      <c r="C85" s="33"/>
      <c r="D85" s="34" t="s">
        <v>584</v>
      </c>
    </row>
    <row r="86" spans="1:4" ht="15.75" thickBot="1">
      <c r="A86" s="36" t="s">
        <v>585</v>
      </c>
      <c r="B86" s="33"/>
      <c r="C86" s="33"/>
      <c r="D86" s="34" t="s">
        <v>586</v>
      </c>
    </row>
    <row r="87" spans="1:4" ht="15.75" thickBot="1">
      <c r="A87" s="38" t="s">
        <v>587</v>
      </c>
      <c r="B87" s="37"/>
      <c r="C87" s="37"/>
      <c r="D87" s="34" t="s">
        <v>588</v>
      </c>
    </row>
    <row r="88" spans="1:4" ht="26.25" thickBot="1">
      <c r="A88" s="38" t="s">
        <v>589</v>
      </c>
      <c r="B88" s="37"/>
      <c r="C88" s="37"/>
      <c r="D88" s="34" t="s">
        <v>590</v>
      </c>
    </row>
    <row r="89" spans="1:4" ht="15.75" thickBot="1">
      <c r="A89" s="38" t="s">
        <v>591</v>
      </c>
      <c r="B89" s="37">
        <v>31740</v>
      </c>
      <c r="C89" s="37">
        <v>0</v>
      </c>
      <c r="D89" s="34" t="s">
        <v>592</v>
      </c>
    </row>
    <row r="90" spans="1:4" ht="15.75" thickBot="1">
      <c r="A90" s="38" t="s">
        <v>593</v>
      </c>
      <c r="B90" s="37">
        <v>182366</v>
      </c>
      <c r="C90" s="37">
        <v>195581</v>
      </c>
      <c r="D90" s="34" t="s">
        <v>594</v>
      </c>
    </row>
    <row r="91" spans="1:4" ht="15.75" thickBot="1">
      <c r="A91" s="38" t="s">
        <v>595</v>
      </c>
      <c r="B91" s="37">
        <v>122065</v>
      </c>
      <c r="C91" s="37">
        <v>109622</v>
      </c>
      <c r="D91" s="34" t="s">
        <v>596</v>
      </c>
    </row>
    <row r="92" spans="1:4" ht="15.75" thickBot="1">
      <c r="A92" s="38" t="s">
        <v>597</v>
      </c>
      <c r="B92" s="37"/>
      <c r="C92" s="37"/>
      <c r="D92" s="34" t="s">
        <v>598</v>
      </c>
    </row>
    <row r="93" spans="1:4" ht="15.75" thickBot="1">
      <c r="A93" s="38" t="s">
        <v>599</v>
      </c>
      <c r="B93" s="37"/>
      <c r="C93" s="37"/>
      <c r="D93" s="34" t="s">
        <v>600</v>
      </c>
    </row>
    <row r="94" spans="1:4" ht="15.75" thickBot="1">
      <c r="A94" s="38" t="s">
        <v>601</v>
      </c>
      <c r="B94" s="37">
        <v>23679</v>
      </c>
      <c r="C94" s="37">
        <v>22287</v>
      </c>
      <c r="D94" s="34" t="s">
        <v>602</v>
      </c>
    </row>
    <row r="95" spans="1:4" ht="15.75" thickBot="1">
      <c r="A95" s="38" t="s">
        <v>603</v>
      </c>
      <c r="B95" s="37">
        <v>567787</v>
      </c>
      <c r="C95" s="37">
        <v>451577</v>
      </c>
      <c r="D95" s="34" t="s">
        <v>604</v>
      </c>
    </row>
    <row r="96" spans="1:4" ht="15.75" thickBot="1">
      <c r="A96" s="38" t="s">
        <v>605</v>
      </c>
      <c r="B96" s="37">
        <v>972000</v>
      </c>
      <c r="C96" s="37">
        <v>0</v>
      </c>
      <c r="D96" s="34" t="s">
        <v>606</v>
      </c>
    </row>
    <row r="97" spans="1:4" ht="15.75" thickBot="1">
      <c r="A97" s="38" t="s">
        <v>607</v>
      </c>
      <c r="B97" s="33"/>
      <c r="C97" s="33"/>
      <c r="D97" s="34" t="s">
        <v>608</v>
      </c>
    </row>
    <row r="98" spans="1:4" ht="26.25" thickBot="1">
      <c r="A98" s="40" t="s">
        <v>609</v>
      </c>
      <c r="B98" s="37">
        <v>8086003</v>
      </c>
      <c r="C98" s="37">
        <v>6931541</v>
      </c>
      <c r="D98" s="34" t="s">
        <v>610</v>
      </c>
    </row>
    <row r="99" spans="1:4" ht="26.25" thickBot="1">
      <c r="A99" s="40" t="s">
        <v>611</v>
      </c>
      <c r="B99" s="37">
        <v>4120332</v>
      </c>
      <c r="C99" s="37">
        <v>2381431</v>
      </c>
      <c r="D99" s="34" t="s">
        <v>612</v>
      </c>
    </row>
    <row r="100" spans="1:4" ht="15.75" thickBot="1">
      <c r="A100" s="38" t="s">
        <v>613</v>
      </c>
      <c r="B100" s="37">
        <v>24943</v>
      </c>
      <c r="C100" s="37">
        <v>29193</v>
      </c>
      <c r="D100" s="34" t="s">
        <v>614</v>
      </c>
    </row>
    <row r="101" spans="1:4" ht="15.75" thickBot="1">
      <c r="A101" s="38" t="s">
        <v>615</v>
      </c>
      <c r="B101" s="37"/>
      <c r="C101" s="37"/>
      <c r="D101" s="34" t="s">
        <v>616</v>
      </c>
    </row>
    <row r="102" spans="1:4" ht="15.75" thickBot="1">
      <c r="A102" s="38" t="s">
        <v>617</v>
      </c>
      <c r="B102" s="37"/>
      <c r="C102" s="37"/>
      <c r="D102" s="34" t="s">
        <v>618</v>
      </c>
    </row>
    <row r="103" spans="1:4" ht="15.75" thickBot="1">
      <c r="A103" s="38" t="s">
        <v>619</v>
      </c>
      <c r="B103" s="37">
        <v>581814</v>
      </c>
      <c r="C103" s="37">
        <v>561160</v>
      </c>
      <c r="D103" s="34" t="s">
        <v>620</v>
      </c>
    </row>
    <row r="104" spans="1:4" ht="15.75" thickBot="1">
      <c r="A104" s="38" t="s">
        <v>621</v>
      </c>
      <c r="B104" s="37"/>
      <c r="C104" s="37"/>
      <c r="D104" s="34" t="s">
        <v>622</v>
      </c>
    </row>
    <row r="105" spans="1:4" ht="15.75" thickBot="1">
      <c r="A105" s="38" t="s">
        <v>623</v>
      </c>
      <c r="B105" s="37"/>
      <c r="C105" s="37"/>
      <c r="D105" s="34" t="s">
        <v>624</v>
      </c>
    </row>
    <row r="106" spans="1:4" ht="15.75" thickBot="1">
      <c r="A106" s="38" t="s">
        <v>625</v>
      </c>
      <c r="B106" s="37">
        <v>803290</v>
      </c>
      <c r="C106" s="37">
        <v>819051</v>
      </c>
      <c r="D106" s="34" t="s">
        <v>626</v>
      </c>
    </row>
    <row r="107" spans="1:4" ht="15.75" thickBot="1">
      <c r="A107" s="38" t="s">
        <v>627</v>
      </c>
      <c r="B107" s="37"/>
      <c r="C107" s="37"/>
      <c r="D107" s="34" t="s">
        <v>628</v>
      </c>
    </row>
    <row r="108" spans="1:4" ht="15.75" thickBot="1">
      <c r="A108" s="38" t="s">
        <v>629</v>
      </c>
      <c r="B108" s="33"/>
      <c r="C108" s="33"/>
      <c r="D108" s="34" t="s">
        <v>630</v>
      </c>
    </row>
    <row r="109" spans="1:4" ht="15.75" thickBot="1">
      <c r="A109" s="40" t="s">
        <v>631</v>
      </c>
      <c r="B109" s="37">
        <v>5559129</v>
      </c>
      <c r="C109" s="37">
        <v>5885106</v>
      </c>
      <c r="D109" s="34" t="s">
        <v>632</v>
      </c>
    </row>
    <row r="110" spans="1:4" ht="15.75" thickBot="1">
      <c r="A110" s="40" t="s">
        <v>633</v>
      </c>
      <c r="B110" s="37">
        <v>0</v>
      </c>
      <c r="C110" s="37">
        <v>0</v>
      </c>
      <c r="D110" s="34" t="s">
        <v>633</v>
      </c>
    </row>
    <row r="111" spans="1:4" ht="15.75" thickBot="1">
      <c r="A111" s="40" t="s">
        <v>634</v>
      </c>
      <c r="B111" s="37">
        <v>0</v>
      </c>
      <c r="C111" s="37">
        <v>0</v>
      </c>
      <c r="D111" s="34" t="s">
        <v>635</v>
      </c>
    </row>
    <row r="112" spans="1:4" ht="15.75" thickBot="1">
      <c r="A112" s="40" t="s">
        <v>636</v>
      </c>
      <c r="B112" s="37"/>
      <c r="C112" s="37"/>
      <c r="D112" s="34" t="s">
        <v>637</v>
      </c>
    </row>
    <row r="113" spans="1:4" ht="15.75" thickBot="1">
      <c r="A113" s="40" t="s">
        <v>638</v>
      </c>
      <c r="B113" s="37"/>
      <c r="C113" s="37"/>
      <c r="D113" s="34" t="s">
        <v>639</v>
      </c>
    </row>
    <row r="114" spans="1:4" ht="15.75" thickBot="1">
      <c r="A114" s="38" t="s">
        <v>640</v>
      </c>
      <c r="B114" s="37">
        <v>144108</v>
      </c>
      <c r="C114" s="37">
        <v>148048</v>
      </c>
      <c r="D114" s="34" t="s">
        <v>641</v>
      </c>
    </row>
    <row r="115" spans="1:4" ht="15.75" thickBot="1">
      <c r="A115" s="38" t="s">
        <v>642</v>
      </c>
      <c r="B115" s="37"/>
      <c r="C115" s="37"/>
      <c r="D115" s="34" t="s">
        <v>643</v>
      </c>
    </row>
    <row r="116" spans="1:4" ht="15.75" thickBot="1">
      <c r="A116" s="38" t="s">
        <v>644</v>
      </c>
      <c r="B116" s="37">
        <v>804599</v>
      </c>
      <c r="C116" s="37">
        <v>1239265</v>
      </c>
      <c r="D116" s="34" t="s">
        <v>645</v>
      </c>
    </row>
    <row r="117" spans="1:4" ht="15.75" thickBot="1">
      <c r="A117" s="38" t="s">
        <v>646</v>
      </c>
      <c r="B117" s="37">
        <v>177242</v>
      </c>
      <c r="C117" s="37">
        <v>180796</v>
      </c>
      <c r="D117" s="34" t="s">
        <v>647</v>
      </c>
    </row>
    <row r="118" spans="1:4" ht="15.75" thickBot="1">
      <c r="A118" s="38" t="s">
        <v>648</v>
      </c>
      <c r="B118" s="37">
        <v>0</v>
      </c>
      <c r="C118" s="37">
        <v>0</v>
      </c>
      <c r="D118" s="34" t="s">
        <v>649</v>
      </c>
    </row>
    <row r="119" spans="1:4" ht="15.75" thickBot="1">
      <c r="A119" s="38" t="s">
        <v>650</v>
      </c>
      <c r="B119" s="37">
        <v>107535</v>
      </c>
      <c r="C119" s="37">
        <v>81378</v>
      </c>
      <c r="D119" s="34" t="s">
        <v>651</v>
      </c>
    </row>
    <row r="120" spans="1:4" ht="15.75" thickBot="1">
      <c r="A120" s="38" t="s">
        <v>652</v>
      </c>
      <c r="B120" s="37">
        <v>827000</v>
      </c>
      <c r="C120" s="37">
        <v>859000</v>
      </c>
      <c r="D120" s="34" t="s">
        <v>653</v>
      </c>
    </row>
    <row r="121" spans="1:4" ht="15.75" thickBot="1">
      <c r="A121" s="38" t="s">
        <v>654</v>
      </c>
      <c r="B121" s="37"/>
      <c r="C121" s="37"/>
      <c r="D121" s="34" t="s">
        <v>655</v>
      </c>
    </row>
    <row r="122" spans="1:4" ht="15.75" thickBot="1">
      <c r="A122" s="38" t="s">
        <v>656</v>
      </c>
      <c r="B122" s="37"/>
      <c r="C122" s="37"/>
      <c r="D122" s="34" t="s">
        <v>657</v>
      </c>
    </row>
    <row r="123" spans="1:4" ht="15.75" thickBot="1">
      <c r="A123" s="38" t="s">
        <v>658</v>
      </c>
      <c r="B123" s="37">
        <v>23135632</v>
      </c>
      <c r="C123" s="37">
        <v>19895036</v>
      </c>
      <c r="D123" s="34" t="s">
        <v>659</v>
      </c>
    </row>
    <row r="124" spans="1:4" ht="15.75" thickBot="1">
      <c r="A124" s="36" t="s">
        <v>660</v>
      </c>
      <c r="B124" s="33"/>
      <c r="C124" s="33"/>
      <c r="D124" s="34" t="s">
        <v>661</v>
      </c>
    </row>
    <row r="125" spans="1:4" ht="26.25" thickBot="1">
      <c r="A125" s="38" t="s">
        <v>662</v>
      </c>
      <c r="B125" s="33"/>
      <c r="C125" s="33"/>
      <c r="D125" s="34" t="s">
        <v>663</v>
      </c>
    </row>
    <row r="126" spans="1:4" ht="15.75" thickBot="1">
      <c r="A126" s="40" t="s">
        <v>664</v>
      </c>
      <c r="B126" s="37">
        <v>100000</v>
      </c>
      <c r="C126" s="37">
        <v>100000</v>
      </c>
      <c r="D126" s="34" t="s">
        <v>665</v>
      </c>
    </row>
    <row r="127" spans="1:4" ht="15.75" thickBot="1">
      <c r="A127" s="40" t="s">
        <v>666</v>
      </c>
      <c r="B127" s="37"/>
      <c r="C127" s="37"/>
      <c r="D127" s="34" t="s">
        <v>667</v>
      </c>
    </row>
    <row r="128" spans="1:4" ht="15.75" thickBot="1">
      <c r="A128" s="40" t="s">
        <v>668</v>
      </c>
      <c r="B128" s="37">
        <v>6750</v>
      </c>
      <c r="C128" s="37">
        <v>6750</v>
      </c>
      <c r="D128" s="34" t="s">
        <v>669</v>
      </c>
    </row>
    <row r="129" spans="1:4" ht="15.75" thickBot="1">
      <c r="A129" s="40" t="s">
        <v>670</v>
      </c>
      <c r="B129" s="39"/>
      <c r="C129" s="39"/>
      <c r="D129" s="34" t="s">
        <v>671</v>
      </c>
    </row>
    <row r="130" spans="1:4" ht="15.75" thickBot="1">
      <c r="A130" s="40" t="s">
        <v>672</v>
      </c>
      <c r="B130" s="37"/>
      <c r="C130" s="37"/>
      <c r="D130" s="34" t="s">
        <v>673</v>
      </c>
    </row>
    <row r="131" spans="1:4" ht="15.75" thickBot="1">
      <c r="A131" s="40" t="s">
        <v>674</v>
      </c>
      <c r="B131" s="37"/>
      <c r="C131" s="37"/>
      <c r="D131" s="34" t="s">
        <v>675</v>
      </c>
    </row>
    <row r="132" spans="1:4" ht="15.75" thickBot="1">
      <c r="A132" s="40" t="s">
        <v>676</v>
      </c>
      <c r="B132" s="37"/>
      <c r="C132" s="37">
        <v>0</v>
      </c>
      <c r="D132" s="34" t="s">
        <v>677</v>
      </c>
    </row>
    <row r="133" spans="1:4" ht="15.75" thickBot="1">
      <c r="A133" s="40" t="s">
        <v>678</v>
      </c>
      <c r="B133" s="37"/>
      <c r="C133" s="37"/>
      <c r="D133" s="34" t="s">
        <v>679</v>
      </c>
    </row>
    <row r="134" spans="1:4" ht="26.25" thickBot="1">
      <c r="A134" s="40" t="s">
        <v>680</v>
      </c>
      <c r="B134" s="37"/>
      <c r="C134" s="37"/>
      <c r="D134" s="34" t="s">
        <v>681</v>
      </c>
    </row>
    <row r="135" spans="1:4" ht="51.75" thickBot="1">
      <c r="A135" s="40" t="s">
        <v>682</v>
      </c>
      <c r="B135" s="37"/>
      <c r="C135" s="37"/>
      <c r="D135" s="34" t="s">
        <v>683</v>
      </c>
    </row>
    <row r="136" spans="1:4" ht="26.25" thickBot="1">
      <c r="A136" s="40" t="s">
        <v>684</v>
      </c>
      <c r="B136" s="37"/>
      <c r="C136" s="37"/>
      <c r="D136" s="34" t="s">
        <v>685</v>
      </c>
    </row>
    <row r="137" spans="1:4" ht="26.25" thickBot="1">
      <c r="A137" s="40" t="s">
        <v>686</v>
      </c>
      <c r="B137" s="37"/>
      <c r="C137" s="37"/>
      <c r="D137" s="34" t="s">
        <v>687</v>
      </c>
    </row>
    <row r="138" spans="1:4" ht="15.75" thickBot="1">
      <c r="A138" s="40" t="s">
        <v>688</v>
      </c>
      <c r="B138" s="37">
        <v>-13532</v>
      </c>
      <c r="C138" s="37">
        <v>-748</v>
      </c>
      <c r="D138" s="34" t="s">
        <v>689</v>
      </c>
    </row>
    <row r="139" spans="1:4" ht="26.25" thickBot="1">
      <c r="A139" s="40" t="s">
        <v>690</v>
      </c>
      <c r="B139" s="37">
        <v>16360</v>
      </c>
      <c r="C139" s="37">
        <v>16360</v>
      </c>
      <c r="D139" s="34" t="s">
        <v>691</v>
      </c>
    </row>
    <row r="140" spans="1:4" ht="15.75" thickBot="1">
      <c r="A140" s="40" t="s">
        <v>692</v>
      </c>
      <c r="B140" s="37"/>
      <c r="C140" s="37"/>
      <c r="D140" s="34" t="s">
        <v>693</v>
      </c>
    </row>
    <row r="141" spans="1:4" ht="26.25" thickBot="1">
      <c r="A141" s="40" t="s">
        <v>694</v>
      </c>
      <c r="B141" s="37"/>
      <c r="C141" s="37"/>
      <c r="D141" s="34" t="s">
        <v>695</v>
      </c>
    </row>
    <row r="142" spans="1:4" ht="15.75" thickBot="1">
      <c r="A142" s="40" t="s">
        <v>696</v>
      </c>
      <c r="B142" s="37"/>
      <c r="C142" s="37"/>
      <c r="D142" s="34" t="s">
        <v>697</v>
      </c>
    </row>
    <row r="143" spans="1:4" ht="15.75" thickBot="1">
      <c r="A143" s="40" t="s">
        <v>698</v>
      </c>
      <c r="B143" s="33"/>
      <c r="C143" s="33"/>
      <c r="D143" s="34" t="s">
        <v>699</v>
      </c>
    </row>
    <row r="144" spans="1:4" ht="26.25" thickBot="1">
      <c r="A144" s="41" t="s">
        <v>700</v>
      </c>
      <c r="B144" s="33"/>
      <c r="C144" s="33"/>
      <c r="D144" s="34" t="s">
        <v>701</v>
      </c>
    </row>
    <row r="145" spans="1:4" ht="15.75" thickBot="1">
      <c r="A145" s="42" t="s">
        <v>702</v>
      </c>
      <c r="B145" s="37">
        <v>242578</v>
      </c>
      <c r="C145" s="37">
        <v>223137</v>
      </c>
      <c r="D145" s="34" t="s">
        <v>703</v>
      </c>
    </row>
    <row r="146" spans="1:4" ht="15.75" thickBot="1">
      <c r="A146" s="42" t="s">
        <v>704</v>
      </c>
      <c r="B146" s="37"/>
      <c r="C146" s="37"/>
      <c r="D146" s="34" t="s">
        <v>705</v>
      </c>
    </row>
    <row r="147" spans="1:4" ht="26.25" thickBot="1">
      <c r="A147" s="41" t="s">
        <v>706</v>
      </c>
      <c r="B147" s="37">
        <v>10207358</v>
      </c>
      <c r="C147" s="37">
        <v>10766687</v>
      </c>
      <c r="D147" s="34" t="s">
        <v>707</v>
      </c>
    </row>
    <row r="148" spans="1:4" ht="39" thickBot="1">
      <c r="A148" s="40" t="s">
        <v>708</v>
      </c>
      <c r="B148" s="37">
        <v>10559514</v>
      </c>
      <c r="C148" s="37">
        <v>11112186</v>
      </c>
      <c r="D148" s="34" t="s">
        <v>709</v>
      </c>
    </row>
    <row r="149" spans="1:4" ht="15.75" thickBot="1">
      <c r="A149" s="38" t="s">
        <v>710</v>
      </c>
      <c r="B149" s="37"/>
      <c r="C149" s="37"/>
      <c r="D149" s="34" t="s">
        <v>711</v>
      </c>
    </row>
    <row r="150" spans="1:4" ht="15.75" thickBot="1">
      <c r="A150" s="38" t="s">
        <v>712</v>
      </c>
      <c r="B150" s="37"/>
      <c r="C150" s="37"/>
      <c r="D150" s="34" t="s">
        <v>713</v>
      </c>
    </row>
    <row r="151" spans="1:4" ht="15.75" thickBot="1">
      <c r="A151" s="38" t="s">
        <v>714</v>
      </c>
      <c r="B151" s="37">
        <v>10559514</v>
      </c>
      <c r="C151" s="37">
        <v>11112186</v>
      </c>
      <c r="D151" s="34" t="s">
        <v>715</v>
      </c>
    </row>
    <row r="152" spans="1:4" ht="15.75" thickBot="1">
      <c r="A152" s="36" t="s">
        <v>716</v>
      </c>
      <c r="B152" s="37">
        <v>33695146</v>
      </c>
      <c r="C152" s="37">
        <v>31007222</v>
      </c>
      <c r="D152" s="34" t="s">
        <v>717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9:C123 B98:C107 B71:C84 B7:C8 B54:C69 B87:C96 B145:C152 B13:C20 B41:C43 B31:C32 B10:C11 B28:C29 B25:C26 B34:C39 B48:C49 B22:C23 B51:C52 B45:C46 B126:C142" xr:uid="{D227DA68-07E1-4D73-9515-CD4A905DAC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D5A57-D5E2-4C12-AB76-21D3F848A60D}">
  <dimension ref="A1:D104"/>
  <sheetViews>
    <sheetView showGridLines="0" workbookViewId="0">
      <selection sqref="A1:D1"/>
    </sheetView>
  </sheetViews>
  <sheetFormatPr defaultRowHeight="15"/>
  <cols>
    <col min="1" max="1" width="42.6640625" style="43" bestFit="1" customWidth="1" collapsed="1"/>
    <col min="2" max="3" width="33.33203125" style="43" customWidth="1" collapsed="1"/>
    <col min="4" max="4" width="42.6640625" style="43" bestFit="1" customWidth="1" collapsed="1"/>
    <col min="5" max="16384" width="9.33203125" style="43" collapsed="1"/>
  </cols>
  <sheetData>
    <row r="1" spans="1:4" ht="34.5" customHeight="1">
      <c r="A1" s="170" t="s">
        <v>718</v>
      </c>
      <c r="B1" s="171"/>
      <c r="C1" s="171"/>
      <c r="D1" s="171"/>
    </row>
    <row r="3" spans="1:4" ht="34.5" customHeight="1">
      <c r="A3" s="170" t="s">
        <v>719</v>
      </c>
      <c r="B3" s="170"/>
      <c r="C3" s="172" t="s">
        <v>720</v>
      </c>
      <c r="D3" s="172"/>
    </row>
    <row r="4" spans="1:4">
      <c r="A4" s="44"/>
      <c r="B4" s="45" t="s">
        <v>102</v>
      </c>
      <c r="C4" s="45" t="s">
        <v>105</v>
      </c>
    </row>
    <row r="5" spans="1:4" ht="26.25" thickBot="1">
      <c r="A5" s="46" t="s">
        <v>719</v>
      </c>
      <c r="B5" s="47"/>
      <c r="C5" s="47"/>
      <c r="D5" s="48" t="s">
        <v>720</v>
      </c>
    </row>
    <row r="6" spans="1:4" ht="15.75" thickBot="1">
      <c r="A6" s="49" t="s">
        <v>721</v>
      </c>
      <c r="B6" s="47"/>
      <c r="C6" s="47"/>
      <c r="D6" s="48" t="s">
        <v>722</v>
      </c>
    </row>
    <row r="7" spans="1:4" ht="15.75" thickBot="1">
      <c r="A7" s="50" t="s">
        <v>723</v>
      </c>
      <c r="B7" s="51">
        <v>10457</v>
      </c>
      <c r="C7" s="51">
        <v>4391</v>
      </c>
      <c r="D7" s="48" t="s">
        <v>724</v>
      </c>
    </row>
    <row r="8" spans="1:4" ht="15.75" thickBot="1">
      <c r="A8" s="50" t="s">
        <v>725</v>
      </c>
      <c r="B8" s="51"/>
      <c r="C8" s="51"/>
      <c r="D8" s="48" t="s">
        <v>726</v>
      </c>
    </row>
    <row r="9" spans="1:4" ht="26.25" thickBot="1">
      <c r="A9" s="50" t="s">
        <v>727</v>
      </c>
      <c r="B9" s="51">
        <v>402281</v>
      </c>
      <c r="C9" s="51">
        <v>346817</v>
      </c>
      <c r="D9" s="48" t="s">
        <v>728</v>
      </c>
    </row>
    <row r="10" spans="1:4" ht="15.75" thickBot="1">
      <c r="A10" s="50" t="s">
        <v>729</v>
      </c>
      <c r="B10" s="51"/>
      <c r="C10" s="51"/>
      <c r="D10" s="48" t="s">
        <v>730</v>
      </c>
    </row>
    <row r="11" spans="1:4" ht="15.75" thickBot="1">
      <c r="A11" s="50" t="s">
        <v>731</v>
      </c>
      <c r="B11" s="51"/>
      <c r="C11" s="51"/>
      <c r="D11" s="48" t="s">
        <v>732</v>
      </c>
    </row>
    <row r="12" spans="1:4" ht="15.75" thickBot="1">
      <c r="A12" s="50" t="s">
        <v>733</v>
      </c>
      <c r="B12" s="47"/>
      <c r="C12" s="47"/>
      <c r="D12" s="48" t="s">
        <v>734</v>
      </c>
    </row>
    <row r="13" spans="1:4" ht="26.25" thickBot="1">
      <c r="A13" s="52" t="s">
        <v>735</v>
      </c>
      <c r="B13" s="51">
        <v>1561366</v>
      </c>
      <c r="C13" s="51">
        <v>1434737</v>
      </c>
      <c r="D13" s="48" t="s">
        <v>736</v>
      </c>
    </row>
    <row r="14" spans="1:4" ht="15.75" thickBot="1">
      <c r="A14" s="52" t="s">
        <v>737</v>
      </c>
      <c r="B14" s="51">
        <v>53143</v>
      </c>
      <c r="C14" s="51">
        <v>30993</v>
      </c>
      <c r="D14" s="48" t="s">
        <v>738</v>
      </c>
    </row>
    <row r="15" spans="1:4" ht="15.75" thickBot="1">
      <c r="A15" s="52" t="s">
        <v>739</v>
      </c>
      <c r="B15" s="51"/>
      <c r="C15" s="51"/>
      <c r="D15" s="48" t="s">
        <v>740</v>
      </c>
    </row>
    <row r="16" spans="1:4" ht="15.75" thickBot="1">
      <c r="A16" s="50" t="s">
        <v>741</v>
      </c>
      <c r="B16" s="51"/>
      <c r="C16" s="51"/>
      <c r="D16" s="48" t="s">
        <v>742</v>
      </c>
    </row>
    <row r="17" spans="1:4" ht="15.75" thickBot="1">
      <c r="A17" s="50" t="s">
        <v>743</v>
      </c>
      <c r="B17" s="51"/>
      <c r="C17" s="51"/>
      <c r="D17" s="48" t="s">
        <v>744</v>
      </c>
    </row>
    <row r="18" spans="1:4" ht="15.75" thickBot="1">
      <c r="A18" s="50" t="s">
        <v>745</v>
      </c>
      <c r="B18" s="47"/>
      <c r="C18" s="47"/>
      <c r="D18" s="48" t="s">
        <v>746</v>
      </c>
    </row>
    <row r="19" spans="1:4" ht="15.75" thickBot="1">
      <c r="A19" s="52" t="s">
        <v>747</v>
      </c>
      <c r="B19" s="51"/>
      <c r="C19" s="51"/>
      <c r="D19" s="48" t="s">
        <v>748</v>
      </c>
    </row>
    <row r="20" spans="1:4" ht="15.75" thickBot="1">
      <c r="A20" s="52" t="s">
        <v>749</v>
      </c>
      <c r="B20" s="53"/>
      <c r="C20" s="53"/>
      <c r="D20" s="48" t="s">
        <v>750</v>
      </c>
    </row>
    <row r="21" spans="1:4" ht="15.75" thickBot="1">
      <c r="A21" s="52" t="s">
        <v>751</v>
      </c>
      <c r="B21" s="53"/>
      <c r="C21" s="53"/>
      <c r="D21" s="48" t="s">
        <v>752</v>
      </c>
    </row>
    <row r="22" spans="1:4" ht="26.25" thickBot="1">
      <c r="A22" s="52" t="s">
        <v>753</v>
      </c>
      <c r="B22" s="51"/>
      <c r="C22" s="51"/>
      <c r="D22" s="48" t="s">
        <v>754</v>
      </c>
    </row>
    <row r="23" spans="1:4" ht="26.25" thickBot="1">
      <c r="A23" s="52" t="s">
        <v>755</v>
      </c>
      <c r="B23" s="53"/>
      <c r="C23" s="53"/>
      <c r="D23" s="48" t="s">
        <v>756</v>
      </c>
    </row>
    <row r="24" spans="1:4" ht="15.75" thickBot="1">
      <c r="A24" s="52" t="s">
        <v>757</v>
      </c>
      <c r="B24" s="51"/>
      <c r="C24" s="51"/>
      <c r="D24" s="48" t="s">
        <v>758</v>
      </c>
    </row>
    <row r="25" spans="1:4" ht="15.75" thickBot="1">
      <c r="A25" s="52" t="s">
        <v>759</v>
      </c>
      <c r="B25" s="51"/>
      <c r="C25" s="51"/>
      <c r="D25" s="48" t="s">
        <v>760</v>
      </c>
    </row>
    <row r="26" spans="1:4" ht="39" thickBot="1">
      <c r="A26" s="50" t="s">
        <v>761</v>
      </c>
      <c r="B26" s="51"/>
      <c r="C26" s="51"/>
      <c r="D26" s="48" t="s">
        <v>762</v>
      </c>
    </row>
    <row r="27" spans="1:4" ht="39" thickBot="1">
      <c r="A27" s="50" t="s">
        <v>763</v>
      </c>
      <c r="B27" s="51"/>
      <c r="C27" s="51"/>
      <c r="D27" s="48" t="s">
        <v>764</v>
      </c>
    </row>
    <row r="28" spans="1:4" ht="15.75" thickBot="1">
      <c r="A28" s="50" t="s">
        <v>765</v>
      </c>
      <c r="B28" s="51">
        <v>202657</v>
      </c>
      <c r="C28" s="51">
        <v>155723</v>
      </c>
      <c r="D28" s="48" t="s">
        <v>766</v>
      </c>
    </row>
    <row r="29" spans="1:4" ht="15.75" thickBot="1">
      <c r="A29" s="50" t="s">
        <v>767</v>
      </c>
      <c r="B29" s="51">
        <v>32309</v>
      </c>
      <c r="C29" s="51">
        <v>19965</v>
      </c>
      <c r="D29" s="48" t="s">
        <v>768</v>
      </c>
    </row>
    <row r="30" spans="1:4" ht="15.75" thickBot="1">
      <c r="A30" s="50" t="s">
        <v>769</v>
      </c>
      <c r="B30" s="51">
        <v>0</v>
      </c>
      <c r="C30" s="51">
        <v>0</v>
      </c>
      <c r="D30" s="48" t="s">
        <v>770</v>
      </c>
    </row>
    <row r="31" spans="1:4" ht="26.25" thickBot="1">
      <c r="A31" s="50" t="s">
        <v>771</v>
      </c>
      <c r="B31" s="51"/>
      <c r="C31" s="51"/>
      <c r="D31" s="48" t="s">
        <v>772</v>
      </c>
    </row>
    <row r="32" spans="1:4" ht="26.25" thickBot="1">
      <c r="A32" s="50" t="s">
        <v>773</v>
      </c>
      <c r="B32" s="51">
        <v>55267</v>
      </c>
      <c r="C32" s="51">
        <v>72128</v>
      </c>
      <c r="D32" s="48" t="s">
        <v>774</v>
      </c>
    </row>
    <row r="33" spans="1:4" ht="26.25" thickBot="1">
      <c r="A33" s="50" t="s">
        <v>775</v>
      </c>
      <c r="B33" s="51">
        <v>144</v>
      </c>
      <c r="C33" s="51">
        <v>-19</v>
      </c>
      <c r="D33" s="48" t="s">
        <v>776</v>
      </c>
    </row>
    <row r="34" spans="1:4" ht="26.25" thickBot="1">
      <c r="A34" s="50" t="s">
        <v>777</v>
      </c>
      <c r="B34" s="51">
        <v>88</v>
      </c>
      <c r="C34" s="51">
        <v>85</v>
      </c>
      <c r="D34" s="48" t="s">
        <v>778</v>
      </c>
    </row>
    <row r="35" spans="1:4" ht="26.25" thickBot="1">
      <c r="A35" s="50" t="s">
        <v>779</v>
      </c>
      <c r="B35" s="51"/>
      <c r="C35" s="51"/>
      <c r="D35" s="48" t="s">
        <v>780</v>
      </c>
    </row>
    <row r="36" spans="1:4" ht="26.25" thickBot="1">
      <c r="A36" s="50" t="s">
        <v>781</v>
      </c>
      <c r="B36" s="51"/>
      <c r="C36" s="51"/>
      <c r="D36" s="48" t="s">
        <v>782</v>
      </c>
    </row>
    <row r="37" spans="1:4" ht="26.25" thickBot="1">
      <c r="A37" s="50" t="s">
        <v>783</v>
      </c>
      <c r="B37" s="51"/>
      <c r="C37" s="51"/>
      <c r="D37" s="48" t="s">
        <v>784</v>
      </c>
    </row>
    <row r="38" spans="1:4" ht="39" thickBot="1">
      <c r="A38" s="50" t="s">
        <v>785</v>
      </c>
      <c r="B38" s="51"/>
      <c r="C38" s="51"/>
      <c r="D38" s="48" t="s">
        <v>786</v>
      </c>
    </row>
    <row r="39" spans="1:4" ht="39" thickBot="1">
      <c r="A39" s="50" t="s">
        <v>787</v>
      </c>
      <c r="B39" s="51"/>
      <c r="C39" s="51"/>
      <c r="D39" s="48" t="s">
        <v>788</v>
      </c>
    </row>
    <row r="40" spans="1:4" ht="15.75" thickBot="1">
      <c r="A40" s="50" t="s">
        <v>789</v>
      </c>
      <c r="B40" s="51">
        <v>147545</v>
      </c>
      <c r="C40" s="51">
        <v>165525</v>
      </c>
      <c r="D40" s="48" t="s">
        <v>790</v>
      </c>
    </row>
    <row r="41" spans="1:4" ht="15.75" thickBot="1">
      <c r="A41" s="50" t="s">
        <v>791</v>
      </c>
      <c r="B41" s="51"/>
      <c r="C41" s="51"/>
      <c r="D41" s="48" t="s">
        <v>792</v>
      </c>
    </row>
    <row r="42" spans="1:4" ht="15.75" thickBot="1">
      <c r="A42" s="49" t="s">
        <v>793</v>
      </c>
      <c r="B42" s="47"/>
      <c r="C42" s="47"/>
      <c r="D42" s="48" t="s">
        <v>794</v>
      </c>
    </row>
    <row r="43" spans="1:4" ht="15.75" thickBot="1">
      <c r="A43" s="50" t="s">
        <v>795</v>
      </c>
      <c r="B43" s="53">
        <v>275801</v>
      </c>
      <c r="C43" s="53">
        <v>190248</v>
      </c>
      <c r="D43" s="48" t="s">
        <v>796</v>
      </c>
    </row>
    <row r="44" spans="1:4" ht="15.75" thickBot="1">
      <c r="A44" s="50" t="s">
        <v>797</v>
      </c>
      <c r="B44" s="53">
        <v>17883</v>
      </c>
      <c r="C44" s="53">
        <v>6543</v>
      </c>
      <c r="D44" s="48" t="s">
        <v>798</v>
      </c>
    </row>
    <row r="45" spans="1:4" ht="15.75" thickBot="1">
      <c r="A45" s="50" t="s">
        <v>799</v>
      </c>
      <c r="B45" s="47"/>
      <c r="C45" s="47"/>
      <c r="D45" s="48" t="s">
        <v>800</v>
      </c>
    </row>
    <row r="46" spans="1:4" ht="15.75" thickBot="1">
      <c r="A46" s="52" t="s">
        <v>801</v>
      </c>
      <c r="B46" s="53"/>
      <c r="C46" s="53"/>
      <c r="D46" s="48" t="s">
        <v>802</v>
      </c>
    </row>
    <row r="47" spans="1:4" ht="15.75" thickBot="1">
      <c r="A47" s="52" t="s">
        <v>803</v>
      </c>
      <c r="B47" s="51"/>
      <c r="C47" s="51"/>
      <c r="D47" s="48" t="s">
        <v>804</v>
      </c>
    </row>
    <row r="48" spans="1:4" ht="15.75" thickBot="1">
      <c r="A48" s="52" t="s">
        <v>805</v>
      </c>
      <c r="B48" s="51"/>
      <c r="C48" s="51"/>
      <c r="D48" s="48" t="s">
        <v>806</v>
      </c>
    </row>
    <row r="49" spans="1:4" ht="26.25" thickBot="1">
      <c r="A49" s="52" t="s">
        <v>807</v>
      </c>
      <c r="B49" s="53"/>
      <c r="C49" s="53"/>
      <c r="D49" s="48" t="s">
        <v>808</v>
      </c>
    </row>
    <row r="50" spans="1:4" ht="26.25" thickBot="1">
      <c r="A50" s="52" t="s">
        <v>809</v>
      </c>
      <c r="B50" s="53"/>
      <c r="C50" s="53"/>
      <c r="D50" s="48" t="s">
        <v>810</v>
      </c>
    </row>
    <row r="51" spans="1:4" ht="26.25" thickBot="1">
      <c r="A51" s="52" t="s">
        <v>811</v>
      </c>
      <c r="B51" s="53"/>
      <c r="C51" s="53"/>
      <c r="D51" s="48" t="s">
        <v>812</v>
      </c>
    </row>
    <row r="52" spans="1:4" ht="39" thickBot="1">
      <c r="A52" s="52" t="s">
        <v>813</v>
      </c>
      <c r="B52" s="51"/>
      <c r="C52" s="51"/>
      <c r="D52" s="48" t="s">
        <v>814</v>
      </c>
    </row>
    <row r="53" spans="1:4" ht="39" thickBot="1">
      <c r="A53" s="52" t="s">
        <v>815</v>
      </c>
      <c r="B53" s="53"/>
      <c r="C53" s="53"/>
      <c r="D53" s="48" t="s">
        <v>816</v>
      </c>
    </row>
    <row r="54" spans="1:4" ht="15.75" thickBot="1">
      <c r="A54" s="52" t="s">
        <v>817</v>
      </c>
      <c r="B54" s="53"/>
      <c r="C54" s="53"/>
      <c r="D54" s="48" t="s">
        <v>818</v>
      </c>
    </row>
    <row r="55" spans="1:4" ht="15.75" thickBot="1">
      <c r="A55" s="52" t="s">
        <v>819</v>
      </c>
      <c r="B55" s="53"/>
      <c r="C55" s="53"/>
      <c r="D55" s="48" t="s">
        <v>820</v>
      </c>
    </row>
    <row r="56" spans="1:4" ht="15.75" thickBot="1">
      <c r="A56" s="52" t="s">
        <v>821</v>
      </c>
      <c r="B56" s="53"/>
      <c r="C56" s="53"/>
      <c r="D56" s="48" t="s">
        <v>822</v>
      </c>
    </row>
    <row r="57" spans="1:4" ht="26.25" thickBot="1">
      <c r="A57" s="52" t="s">
        <v>823</v>
      </c>
      <c r="B57" s="53"/>
      <c r="C57" s="53"/>
      <c r="D57" s="48" t="s">
        <v>824</v>
      </c>
    </row>
    <row r="58" spans="1:4" ht="26.25" thickBot="1">
      <c r="A58" s="50" t="s">
        <v>825</v>
      </c>
      <c r="B58" s="53">
        <v>632918</v>
      </c>
      <c r="C58" s="53">
        <v>383848</v>
      </c>
      <c r="D58" s="48" t="s">
        <v>826</v>
      </c>
    </row>
    <row r="59" spans="1:4" ht="15.75" thickBot="1">
      <c r="A59" s="50" t="s">
        <v>827</v>
      </c>
      <c r="B59" s="53">
        <v>0</v>
      </c>
      <c r="C59" s="53">
        <v>0</v>
      </c>
      <c r="D59" s="48" t="s">
        <v>828</v>
      </c>
    </row>
    <row r="60" spans="1:4" ht="15.75" thickBot="1">
      <c r="A60" s="50" t="s">
        <v>829</v>
      </c>
      <c r="B60" s="53">
        <v>550523</v>
      </c>
      <c r="C60" s="53">
        <v>633217</v>
      </c>
      <c r="D60" s="48" t="s">
        <v>830</v>
      </c>
    </row>
    <row r="61" spans="1:4" ht="15.75" thickBot="1">
      <c r="A61" s="50" t="s">
        <v>831</v>
      </c>
      <c r="B61" s="53">
        <v>332911</v>
      </c>
      <c r="C61" s="53">
        <v>311742</v>
      </c>
      <c r="D61" s="48" t="s">
        <v>832</v>
      </c>
    </row>
    <row r="62" spans="1:4" ht="39" thickBot="1">
      <c r="A62" s="50" t="s">
        <v>833</v>
      </c>
      <c r="B62" s="53">
        <v>12175</v>
      </c>
      <c r="C62" s="53">
        <v>12143</v>
      </c>
      <c r="D62" s="48" t="s">
        <v>834</v>
      </c>
    </row>
    <row r="63" spans="1:4" ht="15.75" thickBot="1">
      <c r="A63" s="50" t="s">
        <v>835</v>
      </c>
      <c r="B63" s="53">
        <v>96349</v>
      </c>
      <c r="C63" s="53">
        <v>158026</v>
      </c>
      <c r="D63" s="48" t="s">
        <v>836</v>
      </c>
    </row>
    <row r="64" spans="1:4" ht="15.75" thickBot="1">
      <c r="A64" s="50" t="s">
        <v>837</v>
      </c>
      <c r="B64" s="53"/>
      <c r="C64" s="53"/>
      <c r="D64" s="48" t="s">
        <v>838</v>
      </c>
    </row>
    <row r="65" spans="1:4" ht="26.25" thickBot="1">
      <c r="A65" s="49" t="s">
        <v>839</v>
      </c>
      <c r="B65" s="51">
        <v>546697</v>
      </c>
      <c r="C65" s="51">
        <v>534578</v>
      </c>
      <c r="D65" s="48" t="s">
        <v>840</v>
      </c>
    </row>
    <row r="66" spans="1:4" ht="15.75" thickBot="1">
      <c r="A66" s="49" t="s">
        <v>841</v>
      </c>
      <c r="B66" s="51">
        <v>-114585</v>
      </c>
      <c r="C66" s="51">
        <v>-117543</v>
      </c>
      <c r="D66" s="48" t="s">
        <v>842</v>
      </c>
    </row>
    <row r="67" spans="1:4" ht="26.25" thickBot="1">
      <c r="A67" s="49" t="s">
        <v>843</v>
      </c>
      <c r="B67" s="51">
        <v>432112</v>
      </c>
      <c r="C67" s="51">
        <v>417035</v>
      </c>
      <c r="D67" s="48" t="s">
        <v>844</v>
      </c>
    </row>
    <row r="68" spans="1:4" ht="15.75" thickBot="1">
      <c r="A68" s="49" t="s">
        <v>845</v>
      </c>
      <c r="B68" s="51"/>
      <c r="C68" s="51"/>
      <c r="D68" s="48" t="s">
        <v>846</v>
      </c>
    </row>
    <row r="69" spans="1:4" ht="15.75" thickBot="1">
      <c r="A69" s="49" t="s">
        <v>847</v>
      </c>
      <c r="B69" s="51">
        <v>432112</v>
      </c>
      <c r="C69" s="51">
        <v>417035</v>
      </c>
      <c r="D69" s="48" t="s">
        <v>848</v>
      </c>
    </row>
    <row r="70" spans="1:4" ht="26.25" thickBot="1">
      <c r="A70" s="49" t="s">
        <v>849</v>
      </c>
      <c r="B70" s="47"/>
      <c r="C70" s="47"/>
      <c r="D70" s="48" t="s">
        <v>850</v>
      </c>
    </row>
    <row r="71" spans="1:4" ht="39" thickBot="1">
      <c r="A71" s="50" t="s">
        <v>851</v>
      </c>
      <c r="B71" s="47"/>
      <c r="C71" s="47"/>
      <c r="D71" s="48" t="s">
        <v>852</v>
      </c>
    </row>
    <row r="72" spans="1:4" ht="39" thickBot="1">
      <c r="A72" s="52" t="s">
        <v>853</v>
      </c>
      <c r="B72" s="51"/>
      <c r="C72" s="51"/>
      <c r="D72" s="48" t="s">
        <v>854</v>
      </c>
    </row>
    <row r="73" spans="1:4" ht="39" thickBot="1">
      <c r="A73" s="52" t="s">
        <v>855</v>
      </c>
      <c r="B73" s="51"/>
      <c r="C73" s="51"/>
      <c r="D73" s="48" t="s">
        <v>856</v>
      </c>
    </row>
    <row r="74" spans="1:4" ht="51.75" thickBot="1">
      <c r="A74" s="52" t="s">
        <v>857</v>
      </c>
      <c r="B74" s="51"/>
      <c r="C74" s="51"/>
      <c r="D74" s="48" t="s">
        <v>858</v>
      </c>
    </row>
    <row r="75" spans="1:4" ht="51.75" thickBot="1">
      <c r="A75" s="52" t="s">
        <v>859</v>
      </c>
      <c r="B75" s="51"/>
      <c r="C75" s="51"/>
      <c r="D75" s="48" t="s">
        <v>860</v>
      </c>
    </row>
    <row r="76" spans="1:4" ht="39" thickBot="1">
      <c r="A76" s="50" t="s">
        <v>861</v>
      </c>
      <c r="B76" s="47"/>
      <c r="C76" s="47"/>
      <c r="D76" s="48" t="s">
        <v>862</v>
      </c>
    </row>
    <row r="77" spans="1:4" ht="26.25" thickBot="1">
      <c r="A77" s="52" t="s">
        <v>863</v>
      </c>
      <c r="B77" s="51"/>
      <c r="C77" s="51"/>
      <c r="D77" s="48" t="s">
        <v>864</v>
      </c>
    </row>
    <row r="78" spans="1:4" ht="39" thickBot="1">
      <c r="A78" s="52" t="s">
        <v>865</v>
      </c>
      <c r="B78" s="53"/>
      <c r="C78" s="53"/>
      <c r="D78" s="48" t="s">
        <v>866</v>
      </c>
    </row>
    <row r="79" spans="1:4" ht="64.5" thickBot="1">
      <c r="A79" s="52" t="s">
        <v>867</v>
      </c>
      <c r="B79" s="51"/>
      <c r="C79" s="51"/>
      <c r="D79" s="48" t="s">
        <v>868</v>
      </c>
    </row>
    <row r="80" spans="1:4" ht="51.75" thickBot="1">
      <c r="A80" s="52" t="s">
        <v>869</v>
      </c>
      <c r="B80" s="53"/>
      <c r="C80" s="53"/>
      <c r="D80" s="48" t="s">
        <v>870</v>
      </c>
    </row>
    <row r="81" spans="1:4" ht="26.25" thickBot="1">
      <c r="A81" s="52" t="s">
        <v>871</v>
      </c>
      <c r="B81" s="51">
        <v>-12784</v>
      </c>
      <c r="C81" s="51">
        <v>2571</v>
      </c>
      <c r="D81" s="48" t="s">
        <v>872</v>
      </c>
    </row>
    <row r="82" spans="1:4" ht="26.25" thickBot="1">
      <c r="A82" s="52" t="s">
        <v>873</v>
      </c>
      <c r="B82" s="53"/>
      <c r="C82" s="53"/>
      <c r="D82" s="48" t="s">
        <v>874</v>
      </c>
    </row>
    <row r="83" spans="1:4" ht="77.25" thickBot="1">
      <c r="A83" s="52" t="s">
        <v>875</v>
      </c>
      <c r="B83" s="51"/>
      <c r="C83" s="51"/>
      <c r="D83" s="48" t="s">
        <v>876</v>
      </c>
    </row>
    <row r="84" spans="1:4" ht="39" thickBot="1">
      <c r="A84" s="52" t="s">
        <v>877</v>
      </c>
      <c r="B84" s="51"/>
      <c r="C84" s="51"/>
      <c r="D84" s="48" t="s">
        <v>878</v>
      </c>
    </row>
    <row r="85" spans="1:4" ht="51.75" thickBot="1">
      <c r="A85" s="52" t="s">
        <v>879</v>
      </c>
      <c r="B85" s="53"/>
      <c r="C85" s="53"/>
      <c r="D85" s="48" t="s">
        <v>880</v>
      </c>
    </row>
    <row r="86" spans="1:4" ht="51.75" thickBot="1">
      <c r="A86" s="52" t="s">
        <v>881</v>
      </c>
      <c r="B86" s="51"/>
      <c r="C86" s="51"/>
      <c r="D86" s="48" t="s">
        <v>882</v>
      </c>
    </row>
    <row r="87" spans="1:4" ht="64.5" thickBot="1">
      <c r="A87" s="52" t="s">
        <v>883</v>
      </c>
      <c r="B87" s="51"/>
      <c r="C87" s="51"/>
      <c r="D87" s="48" t="s">
        <v>884</v>
      </c>
    </row>
    <row r="88" spans="1:4" ht="51.75" thickBot="1">
      <c r="A88" s="52" t="s">
        <v>885</v>
      </c>
      <c r="B88" s="51"/>
      <c r="C88" s="51"/>
      <c r="D88" s="48" t="s">
        <v>886</v>
      </c>
    </row>
    <row r="89" spans="1:4" ht="39" thickBot="1">
      <c r="A89" s="52" t="s">
        <v>887</v>
      </c>
      <c r="B89" s="51">
        <v>-12784</v>
      </c>
      <c r="C89" s="51">
        <v>2571</v>
      </c>
      <c r="D89" s="48" t="s">
        <v>888</v>
      </c>
    </row>
    <row r="90" spans="1:4" ht="26.25" thickBot="1">
      <c r="A90" s="50" t="s">
        <v>889</v>
      </c>
      <c r="B90" s="51">
        <v>-12784</v>
      </c>
      <c r="C90" s="51">
        <v>2571</v>
      </c>
      <c r="D90" s="48" t="s">
        <v>890</v>
      </c>
    </row>
    <row r="91" spans="1:4" ht="15.75" thickBot="1">
      <c r="A91" s="49" t="s">
        <v>891</v>
      </c>
      <c r="B91" s="51">
        <v>419328</v>
      </c>
      <c r="C91" s="51">
        <v>419606</v>
      </c>
      <c r="D91" s="48" t="s">
        <v>892</v>
      </c>
    </row>
    <row r="92" spans="1:4" ht="15.75" thickBot="1">
      <c r="A92" s="49" t="s">
        <v>893</v>
      </c>
      <c r="B92" s="47"/>
      <c r="C92" s="47"/>
      <c r="D92" s="48" t="s">
        <v>894</v>
      </c>
    </row>
    <row r="93" spans="1:4" ht="26.25" thickBot="1">
      <c r="A93" s="50" t="s">
        <v>895</v>
      </c>
      <c r="B93" s="51">
        <v>432112</v>
      </c>
      <c r="C93" s="51">
        <v>417035</v>
      </c>
      <c r="D93" s="48" t="s">
        <v>896</v>
      </c>
    </row>
    <row r="94" spans="1:4" ht="26.25" thickBot="1">
      <c r="A94" s="50" t="s">
        <v>897</v>
      </c>
      <c r="B94" s="51"/>
      <c r="C94" s="51"/>
      <c r="D94" s="48" t="s">
        <v>898</v>
      </c>
    </row>
    <row r="95" spans="1:4" ht="26.25" thickBot="1">
      <c r="A95" s="49" t="s">
        <v>899</v>
      </c>
      <c r="B95" s="47"/>
      <c r="C95" s="47"/>
      <c r="D95" s="48" t="s">
        <v>900</v>
      </c>
    </row>
    <row r="96" spans="1:4" ht="26.25" thickBot="1">
      <c r="A96" s="50" t="s">
        <v>901</v>
      </c>
      <c r="B96" s="51">
        <v>419328</v>
      </c>
      <c r="C96" s="51">
        <v>419606</v>
      </c>
      <c r="D96" s="48" t="s">
        <v>902</v>
      </c>
    </row>
    <row r="97" spans="1:4" ht="39" thickBot="1">
      <c r="A97" s="50" t="s">
        <v>903</v>
      </c>
      <c r="B97" s="51"/>
      <c r="C97" s="51"/>
      <c r="D97" s="48" t="s">
        <v>904</v>
      </c>
    </row>
    <row r="98" spans="1:4" ht="15.75" thickBot="1">
      <c r="A98" s="49" t="s">
        <v>905</v>
      </c>
      <c r="B98" s="47"/>
      <c r="C98" s="47"/>
      <c r="D98" s="48" t="s">
        <v>906</v>
      </c>
    </row>
    <row r="99" spans="1:4" ht="26.25" thickBot="1">
      <c r="A99" s="50" t="s">
        <v>907</v>
      </c>
      <c r="B99" s="47"/>
      <c r="C99" s="47"/>
      <c r="D99" s="48" t="s">
        <v>908</v>
      </c>
    </row>
    <row r="100" spans="1:4" ht="26.25" thickBot="1">
      <c r="A100" s="52" t="s">
        <v>909</v>
      </c>
      <c r="B100" s="54">
        <v>432</v>
      </c>
      <c r="C100" s="54">
        <v>417</v>
      </c>
      <c r="D100" s="48" t="s">
        <v>910</v>
      </c>
    </row>
    <row r="101" spans="1:4" ht="26.25" thickBot="1">
      <c r="A101" s="52" t="s">
        <v>911</v>
      </c>
      <c r="B101" s="54"/>
      <c r="C101" s="54"/>
      <c r="D101" s="48" t="s">
        <v>912</v>
      </c>
    </row>
    <row r="102" spans="1:4" ht="15.75" thickBot="1">
      <c r="A102" s="50" t="s">
        <v>913</v>
      </c>
      <c r="B102" s="47"/>
      <c r="C102" s="47"/>
      <c r="D102" s="48" t="s">
        <v>914</v>
      </c>
    </row>
    <row r="103" spans="1:4" ht="26.25" thickBot="1">
      <c r="A103" s="52" t="s">
        <v>915</v>
      </c>
      <c r="B103" s="54"/>
      <c r="C103" s="54"/>
      <c r="D103" s="48" t="s">
        <v>916</v>
      </c>
    </row>
    <row r="104" spans="1:4" ht="26.25" thickBot="1">
      <c r="A104" s="52" t="s">
        <v>917</v>
      </c>
      <c r="B104" s="54"/>
      <c r="C104" s="54"/>
      <c r="D104" s="48" t="s">
        <v>918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0:C101 B77:C91 B96:C97 B103:C104 B43:C44 B46:C69 B72:C75 B93:C94 B13:C17 B7:C11 B19:C41" xr:uid="{7B3437C3-F3E2-4D7A-9EF0-058D4B3F32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9754-CB68-4285-9369-C51A60966F45}">
  <dimension ref="A1:AC43"/>
  <sheetViews>
    <sheetView showGridLines="0" workbookViewId="0"/>
  </sheetViews>
  <sheetFormatPr defaultRowHeight="15"/>
  <cols>
    <col min="1" max="1" width="42.6640625" style="56" bestFit="1" customWidth="1" collapsed="1"/>
    <col min="2" max="28" width="33.33203125" style="56" customWidth="1" collapsed="1"/>
    <col min="29" max="29" width="42.6640625" style="56" bestFit="1" customWidth="1" collapsed="1"/>
    <col min="30" max="16384" width="9.33203125" style="56" collapsed="1"/>
  </cols>
  <sheetData>
    <row r="1" spans="1:29" ht="17.25">
      <c r="A1" s="55" t="s">
        <v>919</v>
      </c>
    </row>
    <row r="3" spans="1:29" ht="17.25" customHeight="1">
      <c r="A3" s="173" t="s">
        <v>920</v>
      </c>
      <c r="B3" s="173"/>
      <c r="C3" s="173"/>
      <c r="D3" s="173"/>
      <c r="E3" s="173"/>
      <c r="F3" s="173"/>
      <c r="G3" s="173"/>
      <c r="H3" s="173"/>
      <c r="I3" s="173"/>
      <c r="J3" s="173"/>
      <c r="K3" s="173"/>
      <c r="L3" s="173"/>
      <c r="M3" s="173"/>
      <c r="N3" s="173"/>
      <c r="O3" s="174" t="s">
        <v>921</v>
      </c>
      <c r="P3" s="174"/>
      <c r="Q3" s="174"/>
      <c r="R3" s="174"/>
      <c r="S3" s="174"/>
      <c r="T3" s="174"/>
      <c r="U3" s="174"/>
      <c r="V3" s="174"/>
      <c r="W3" s="174"/>
      <c r="X3" s="174"/>
      <c r="Y3" s="174"/>
      <c r="Z3" s="174"/>
      <c r="AA3" s="174"/>
      <c r="AB3" s="174"/>
      <c r="AC3" s="174"/>
    </row>
    <row r="4" spans="1:29" ht="51.75">
      <c r="A4" s="175"/>
      <c r="B4" s="57" t="s">
        <v>665</v>
      </c>
      <c r="C4" s="57" t="s">
        <v>667</v>
      </c>
      <c r="D4" s="57" t="s">
        <v>669</v>
      </c>
      <c r="E4" s="57" t="s">
        <v>671</v>
      </c>
      <c r="F4" s="57" t="s">
        <v>673</v>
      </c>
      <c r="G4" s="57" t="s">
        <v>675</v>
      </c>
      <c r="H4" s="57" t="s">
        <v>677</v>
      </c>
      <c r="I4" s="57" t="s">
        <v>679</v>
      </c>
      <c r="J4" s="57" t="s">
        <v>681</v>
      </c>
      <c r="K4" s="57" t="s">
        <v>683</v>
      </c>
      <c r="L4" s="57" t="s">
        <v>685</v>
      </c>
      <c r="M4" s="57" t="s">
        <v>687</v>
      </c>
      <c r="N4" s="57" t="s">
        <v>689</v>
      </c>
      <c r="O4" s="57" t="s">
        <v>691</v>
      </c>
      <c r="P4" s="57" t="s">
        <v>693</v>
      </c>
      <c r="Q4" s="57" t="s">
        <v>695</v>
      </c>
      <c r="R4" s="57" t="s">
        <v>922</v>
      </c>
      <c r="S4" s="57" t="s">
        <v>923</v>
      </c>
      <c r="T4" s="57" t="s">
        <v>924</v>
      </c>
      <c r="U4" s="57" t="s">
        <v>925</v>
      </c>
      <c r="V4" s="57" t="s">
        <v>926</v>
      </c>
      <c r="W4" s="57" t="s">
        <v>927</v>
      </c>
      <c r="X4" s="57" t="s">
        <v>707</v>
      </c>
      <c r="Y4" s="57" t="s">
        <v>928</v>
      </c>
      <c r="Z4" s="57" t="s">
        <v>711</v>
      </c>
      <c r="AA4" s="57" t="s">
        <v>713</v>
      </c>
      <c r="AB4" s="57" t="s">
        <v>661</v>
      </c>
      <c r="AC4" s="175"/>
    </row>
    <row r="5" spans="1:29" ht="34.5">
      <c r="A5" s="175"/>
      <c r="B5" s="58" t="s">
        <v>664</v>
      </c>
      <c r="C5" s="58" t="s">
        <v>666</v>
      </c>
      <c r="D5" s="58" t="s">
        <v>668</v>
      </c>
      <c r="E5" s="58" t="s">
        <v>670</v>
      </c>
      <c r="F5" s="58" t="s">
        <v>672</v>
      </c>
      <c r="G5" s="58" t="s">
        <v>674</v>
      </c>
      <c r="H5" s="58" t="s">
        <v>676</v>
      </c>
      <c r="I5" s="58" t="s">
        <v>678</v>
      </c>
      <c r="J5" s="58" t="s">
        <v>680</v>
      </c>
      <c r="K5" s="58" t="s">
        <v>682</v>
      </c>
      <c r="L5" s="58" t="s">
        <v>684</v>
      </c>
      <c r="M5" s="58" t="s">
        <v>686</v>
      </c>
      <c r="N5" s="58" t="s">
        <v>688</v>
      </c>
      <c r="O5" s="58" t="s">
        <v>690</v>
      </c>
      <c r="P5" s="58" t="s">
        <v>692</v>
      </c>
      <c r="Q5" s="58" t="s">
        <v>694</v>
      </c>
      <c r="R5" s="58" t="s">
        <v>929</v>
      </c>
      <c r="S5" s="58" t="s">
        <v>930</v>
      </c>
      <c r="T5" s="58" t="s">
        <v>931</v>
      </c>
      <c r="U5" s="58" t="s">
        <v>932</v>
      </c>
      <c r="V5" s="58" t="s">
        <v>933</v>
      </c>
      <c r="W5" s="58" t="s">
        <v>934</v>
      </c>
      <c r="X5" s="58" t="s">
        <v>706</v>
      </c>
      <c r="Y5" s="58" t="s">
        <v>935</v>
      </c>
      <c r="Z5" s="58" t="s">
        <v>710</v>
      </c>
      <c r="AA5" s="58" t="s">
        <v>712</v>
      </c>
      <c r="AB5" s="58" t="s">
        <v>660</v>
      </c>
      <c r="AC5" s="175"/>
    </row>
    <row r="6" spans="1:29" ht="15.75" thickBot="1">
      <c r="A6" s="59" t="s">
        <v>936</v>
      </c>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1" t="s">
        <v>937</v>
      </c>
    </row>
    <row r="7" spans="1:29" ht="15.75" thickBot="1">
      <c r="A7" s="62" t="s">
        <v>938</v>
      </c>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1" t="s">
        <v>939</v>
      </c>
    </row>
    <row r="8" spans="1:29" ht="15.75" thickBot="1">
      <c r="A8" s="63" t="s">
        <v>940</v>
      </c>
      <c r="B8" s="64">
        <v>100000</v>
      </c>
      <c r="C8" s="64">
        <v>0</v>
      </c>
      <c r="D8" s="64">
        <v>6750</v>
      </c>
      <c r="E8" s="64">
        <v>0</v>
      </c>
      <c r="F8" s="64">
        <v>0</v>
      </c>
      <c r="G8" s="64">
        <v>0</v>
      </c>
      <c r="H8" s="64"/>
      <c r="I8" s="64">
        <v>0</v>
      </c>
      <c r="J8" s="64">
        <v>0</v>
      </c>
      <c r="K8" s="64">
        <v>0</v>
      </c>
      <c r="L8" s="64">
        <v>0</v>
      </c>
      <c r="M8" s="64">
        <v>0</v>
      </c>
      <c r="N8" s="64">
        <v>-748</v>
      </c>
      <c r="O8" s="64">
        <v>16360</v>
      </c>
      <c r="P8" s="64">
        <v>0</v>
      </c>
      <c r="Q8" s="64"/>
      <c r="R8" s="64">
        <v>0</v>
      </c>
      <c r="S8" s="64">
        <v>0</v>
      </c>
      <c r="T8" s="64">
        <v>0</v>
      </c>
      <c r="U8" s="64">
        <v>0</v>
      </c>
      <c r="V8" s="64">
        <v>223137</v>
      </c>
      <c r="W8" s="64">
        <v>0</v>
      </c>
      <c r="X8" s="64">
        <v>10766687</v>
      </c>
      <c r="Y8" s="64">
        <v>11112186</v>
      </c>
      <c r="Z8" s="64"/>
      <c r="AA8" s="64"/>
      <c r="AB8" s="64">
        <v>11112186</v>
      </c>
      <c r="AC8" s="61" t="s">
        <v>941</v>
      </c>
    </row>
    <row r="9" spans="1:29" ht="15.75" thickBot="1">
      <c r="A9" s="63" t="s">
        <v>942</v>
      </c>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1" t="s">
        <v>943</v>
      </c>
    </row>
    <row r="10" spans="1:29" ht="15.75" thickBot="1">
      <c r="A10" s="65" t="s">
        <v>944</v>
      </c>
      <c r="B10" s="64"/>
      <c r="C10" s="64"/>
      <c r="D10" s="64"/>
      <c r="E10" s="64"/>
      <c r="F10" s="64"/>
      <c r="G10" s="64"/>
      <c r="H10" s="64"/>
      <c r="I10" s="64"/>
      <c r="J10" s="64"/>
      <c r="K10" s="64"/>
      <c r="L10" s="64"/>
      <c r="M10" s="64"/>
      <c r="N10" s="64"/>
      <c r="O10" s="64"/>
      <c r="P10" s="64"/>
      <c r="Q10" s="64"/>
      <c r="R10" s="64"/>
      <c r="S10" s="64"/>
      <c r="T10" s="64"/>
      <c r="U10" s="64"/>
      <c r="V10" s="64"/>
      <c r="W10" s="64"/>
      <c r="X10" s="64"/>
      <c r="Y10" s="64">
        <v>0</v>
      </c>
      <c r="Z10" s="64"/>
      <c r="AA10" s="64"/>
      <c r="AB10" s="64">
        <v>0</v>
      </c>
      <c r="AC10" s="61" t="s">
        <v>945</v>
      </c>
    </row>
    <row r="11" spans="1:29" ht="15.75" thickBot="1">
      <c r="A11" s="65" t="s">
        <v>946</v>
      </c>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v>0</v>
      </c>
      <c r="AC11" s="61" t="s">
        <v>947</v>
      </c>
    </row>
    <row r="12" spans="1:29" ht="15.75" thickBot="1">
      <c r="A12" s="65" t="s">
        <v>948</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v>0</v>
      </c>
      <c r="AC12" s="61" t="s">
        <v>949</v>
      </c>
    </row>
    <row r="13" spans="1:29" ht="15.75" thickBot="1">
      <c r="A13" s="65" t="s">
        <v>950</v>
      </c>
      <c r="B13" s="64"/>
      <c r="C13" s="64"/>
      <c r="D13" s="64"/>
      <c r="E13" s="64"/>
      <c r="F13" s="64"/>
      <c r="G13" s="64"/>
      <c r="H13" s="64"/>
      <c r="I13" s="64"/>
      <c r="J13" s="64"/>
      <c r="K13" s="64"/>
      <c r="L13" s="64"/>
      <c r="M13" s="64"/>
      <c r="N13" s="64"/>
      <c r="O13" s="64"/>
      <c r="P13" s="64"/>
      <c r="Q13" s="64"/>
      <c r="R13" s="64"/>
      <c r="S13" s="64"/>
      <c r="T13" s="64"/>
      <c r="U13" s="64"/>
      <c r="V13" s="64"/>
      <c r="W13" s="64"/>
      <c r="X13" s="64"/>
      <c r="Y13" s="64">
        <v>0</v>
      </c>
      <c r="Z13" s="64"/>
      <c r="AA13" s="64"/>
      <c r="AB13" s="64">
        <v>0</v>
      </c>
      <c r="AC13" s="61" t="s">
        <v>951</v>
      </c>
    </row>
    <row r="14" spans="1:29" ht="15.75" thickBot="1">
      <c r="A14" s="63" t="s">
        <v>952</v>
      </c>
      <c r="B14" s="64">
        <v>100000</v>
      </c>
      <c r="C14" s="64">
        <v>0</v>
      </c>
      <c r="D14" s="64">
        <v>6750</v>
      </c>
      <c r="E14" s="64">
        <v>0</v>
      </c>
      <c r="F14" s="64">
        <v>0</v>
      </c>
      <c r="G14" s="64">
        <v>0</v>
      </c>
      <c r="H14" s="64"/>
      <c r="I14" s="64">
        <v>0</v>
      </c>
      <c r="J14" s="64">
        <v>0</v>
      </c>
      <c r="K14" s="64">
        <v>0</v>
      </c>
      <c r="L14" s="64">
        <v>0</v>
      </c>
      <c r="M14" s="64">
        <v>0</v>
      </c>
      <c r="N14" s="64">
        <v>-748</v>
      </c>
      <c r="O14" s="64">
        <v>16360</v>
      </c>
      <c r="P14" s="64">
        <v>0</v>
      </c>
      <c r="Q14" s="64"/>
      <c r="R14" s="64">
        <v>0</v>
      </c>
      <c r="S14" s="64">
        <v>0</v>
      </c>
      <c r="T14" s="64">
        <v>0</v>
      </c>
      <c r="U14" s="64">
        <v>0</v>
      </c>
      <c r="V14" s="64">
        <v>223137</v>
      </c>
      <c r="W14" s="64">
        <v>0</v>
      </c>
      <c r="X14" s="64">
        <v>10766687</v>
      </c>
      <c r="Y14" s="64">
        <v>11112186</v>
      </c>
      <c r="Z14" s="64">
        <v>0</v>
      </c>
      <c r="AA14" s="64">
        <v>0</v>
      </c>
      <c r="AB14" s="64">
        <v>11112186</v>
      </c>
      <c r="AC14" s="61" t="s">
        <v>953</v>
      </c>
    </row>
    <row r="15" spans="1:29" ht="15.75" thickBot="1">
      <c r="A15" s="63" t="s">
        <v>954</v>
      </c>
      <c r="B15" s="64"/>
      <c r="C15" s="64"/>
      <c r="D15" s="64"/>
      <c r="E15" s="64"/>
      <c r="F15" s="64"/>
      <c r="G15" s="64"/>
      <c r="H15" s="64"/>
      <c r="I15" s="64"/>
      <c r="J15" s="64"/>
      <c r="K15" s="64"/>
      <c r="L15" s="64"/>
      <c r="M15" s="64"/>
      <c r="N15" s="64"/>
      <c r="O15" s="64"/>
      <c r="P15" s="64"/>
      <c r="Q15" s="64"/>
      <c r="R15" s="64"/>
      <c r="S15" s="64"/>
      <c r="T15" s="64"/>
      <c r="U15" s="64"/>
      <c r="V15" s="64"/>
      <c r="W15" s="64"/>
      <c r="X15" s="64">
        <v>432112</v>
      </c>
      <c r="Y15" s="64">
        <v>432112</v>
      </c>
      <c r="Z15" s="64"/>
      <c r="AA15" s="64"/>
      <c r="AB15" s="64">
        <v>432112</v>
      </c>
      <c r="AC15" s="61" t="s">
        <v>955</v>
      </c>
    </row>
    <row r="16" spans="1:29" ht="15.75" thickBot="1">
      <c r="A16" s="63" t="s">
        <v>956</v>
      </c>
      <c r="B16" s="64"/>
      <c r="C16" s="64"/>
      <c r="D16" s="64"/>
      <c r="E16" s="64"/>
      <c r="F16" s="64"/>
      <c r="G16" s="64"/>
      <c r="H16" s="64"/>
      <c r="I16" s="64"/>
      <c r="J16" s="64"/>
      <c r="K16" s="64"/>
      <c r="L16" s="64"/>
      <c r="M16" s="64"/>
      <c r="N16" s="64">
        <v>-12784</v>
      </c>
      <c r="O16" s="64">
        <v>0</v>
      </c>
      <c r="P16" s="64"/>
      <c r="Q16" s="64"/>
      <c r="R16" s="64"/>
      <c r="S16" s="64"/>
      <c r="T16" s="64"/>
      <c r="U16" s="64"/>
      <c r="V16" s="64"/>
      <c r="W16" s="64"/>
      <c r="X16" s="64"/>
      <c r="Y16" s="64">
        <v>-12784</v>
      </c>
      <c r="Z16" s="64"/>
      <c r="AA16" s="64"/>
      <c r="AB16" s="64">
        <v>-12784</v>
      </c>
      <c r="AC16" s="61" t="s">
        <v>957</v>
      </c>
    </row>
    <row r="17" spans="1:29" ht="15.75" thickBot="1">
      <c r="A17" s="63" t="s">
        <v>676</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1" t="s">
        <v>677</v>
      </c>
    </row>
    <row r="18" spans="1:29" ht="15.75" thickBot="1">
      <c r="A18" s="63" t="s">
        <v>958</v>
      </c>
      <c r="B18" s="64"/>
      <c r="C18" s="64"/>
      <c r="D18" s="64"/>
      <c r="E18" s="64"/>
      <c r="F18" s="64"/>
      <c r="G18" s="64"/>
      <c r="H18" s="64"/>
      <c r="I18" s="64"/>
      <c r="J18" s="64"/>
      <c r="K18" s="64"/>
      <c r="L18" s="64"/>
      <c r="M18" s="64"/>
      <c r="N18" s="64"/>
      <c r="O18" s="64"/>
      <c r="P18" s="64"/>
      <c r="Q18" s="64"/>
      <c r="R18" s="64"/>
      <c r="S18" s="64"/>
      <c r="T18" s="64"/>
      <c r="U18" s="64"/>
      <c r="V18" s="64">
        <v>19441</v>
      </c>
      <c r="W18" s="64"/>
      <c r="X18" s="64">
        <v>-19441</v>
      </c>
      <c r="Y18" s="64">
        <v>0</v>
      </c>
      <c r="Z18" s="64"/>
      <c r="AA18" s="64"/>
      <c r="AB18" s="64">
        <v>0</v>
      </c>
      <c r="AC18" s="61" t="s">
        <v>959</v>
      </c>
    </row>
    <row r="19" spans="1:29" ht="15.75" thickBot="1">
      <c r="A19" s="63" t="s">
        <v>960</v>
      </c>
      <c r="B19" s="64"/>
      <c r="C19" s="64"/>
      <c r="D19" s="64"/>
      <c r="E19" s="64"/>
      <c r="F19" s="64"/>
      <c r="G19" s="64"/>
      <c r="H19" s="64"/>
      <c r="I19" s="64"/>
      <c r="J19" s="64"/>
      <c r="K19" s="64"/>
      <c r="L19" s="64"/>
      <c r="M19" s="64"/>
      <c r="N19" s="64"/>
      <c r="O19" s="64"/>
      <c r="P19" s="64"/>
      <c r="Q19" s="64"/>
      <c r="R19" s="64"/>
      <c r="S19" s="64"/>
      <c r="T19" s="64"/>
      <c r="U19" s="64"/>
      <c r="V19" s="64"/>
      <c r="W19" s="64"/>
      <c r="X19" s="64"/>
      <c r="Y19" s="64">
        <v>0</v>
      </c>
      <c r="Z19" s="64"/>
      <c r="AA19" s="64"/>
      <c r="AB19" s="64">
        <v>0</v>
      </c>
      <c r="AC19" s="61" t="s">
        <v>961</v>
      </c>
    </row>
    <row r="20" spans="1:29" ht="15.75" thickBot="1">
      <c r="A20" s="63" t="s">
        <v>962</v>
      </c>
      <c r="B20" s="66"/>
      <c r="C20" s="66"/>
      <c r="D20" s="66"/>
      <c r="E20" s="66"/>
      <c r="F20" s="66"/>
      <c r="G20" s="66"/>
      <c r="H20" s="66"/>
      <c r="I20" s="66"/>
      <c r="J20" s="66"/>
      <c r="K20" s="66"/>
      <c r="L20" s="66"/>
      <c r="M20" s="66"/>
      <c r="N20" s="66"/>
      <c r="O20" s="66"/>
      <c r="P20" s="66"/>
      <c r="Q20" s="66"/>
      <c r="R20" s="66"/>
      <c r="S20" s="66"/>
      <c r="T20" s="66"/>
      <c r="U20" s="66"/>
      <c r="V20" s="66"/>
      <c r="W20" s="66"/>
      <c r="X20" s="66">
        <v>972000</v>
      </c>
      <c r="Y20" s="66">
        <v>972000</v>
      </c>
      <c r="Z20" s="66"/>
      <c r="AA20" s="66"/>
      <c r="AB20" s="66">
        <v>972000</v>
      </c>
      <c r="AC20" s="61" t="s">
        <v>963</v>
      </c>
    </row>
    <row r="21" spans="1:29" ht="15.75" thickBot="1">
      <c r="A21" s="63" t="s">
        <v>964</v>
      </c>
      <c r="B21" s="66"/>
      <c r="C21" s="66"/>
      <c r="D21" s="66"/>
      <c r="E21" s="66"/>
      <c r="F21" s="66"/>
      <c r="G21" s="66"/>
      <c r="H21" s="66"/>
      <c r="I21" s="66"/>
      <c r="J21" s="66"/>
      <c r="K21" s="66"/>
      <c r="L21" s="66"/>
      <c r="M21" s="66"/>
      <c r="N21" s="66"/>
      <c r="O21" s="66"/>
      <c r="P21" s="66"/>
      <c r="Q21" s="66"/>
      <c r="R21" s="66"/>
      <c r="S21" s="66"/>
      <c r="T21" s="66"/>
      <c r="U21" s="66"/>
      <c r="V21" s="66"/>
      <c r="W21" s="66"/>
      <c r="X21" s="66"/>
      <c r="Y21" s="66">
        <v>0</v>
      </c>
      <c r="Z21" s="66"/>
      <c r="AA21" s="66"/>
      <c r="AB21" s="66">
        <v>0</v>
      </c>
      <c r="AC21" s="61" t="s">
        <v>965</v>
      </c>
    </row>
    <row r="22" spans="1:29" ht="15.75" thickBot="1">
      <c r="A22" s="63" t="s">
        <v>966</v>
      </c>
      <c r="B22" s="64"/>
      <c r="C22" s="64"/>
      <c r="D22" s="64"/>
      <c r="E22" s="64"/>
      <c r="F22" s="64"/>
      <c r="G22" s="64"/>
      <c r="H22" s="64"/>
      <c r="I22" s="64"/>
      <c r="J22" s="64"/>
      <c r="K22" s="64"/>
      <c r="L22" s="64"/>
      <c r="M22" s="64"/>
      <c r="N22" s="64"/>
      <c r="O22" s="64"/>
      <c r="P22" s="64"/>
      <c r="Q22" s="64"/>
      <c r="R22" s="64"/>
      <c r="S22" s="64"/>
      <c r="T22" s="64"/>
      <c r="U22" s="64"/>
      <c r="V22" s="64"/>
      <c r="W22" s="64"/>
      <c r="X22" s="64"/>
      <c r="Y22" s="64">
        <v>0</v>
      </c>
      <c r="Z22" s="64"/>
      <c r="AA22" s="64"/>
      <c r="AB22" s="64">
        <v>0</v>
      </c>
      <c r="AC22" s="61" t="s">
        <v>967</v>
      </c>
    </row>
    <row r="23" spans="1:29" ht="15.75" thickBot="1">
      <c r="A23" s="63" t="s">
        <v>968</v>
      </c>
      <c r="B23" s="64"/>
      <c r="C23" s="64"/>
      <c r="D23" s="64"/>
      <c r="E23" s="64"/>
      <c r="F23" s="64"/>
      <c r="G23" s="64"/>
      <c r="H23" s="64"/>
      <c r="I23" s="64"/>
      <c r="J23" s="64"/>
      <c r="K23" s="64"/>
      <c r="L23" s="64"/>
      <c r="M23" s="64"/>
      <c r="N23" s="64"/>
      <c r="O23" s="64"/>
      <c r="P23" s="64"/>
      <c r="Q23" s="64"/>
      <c r="R23" s="64"/>
      <c r="S23" s="64"/>
      <c r="T23" s="64"/>
      <c r="U23" s="64"/>
      <c r="V23" s="64"/>
      <c r="W23" s="64"/>
      <c r="X23" s="64"/>
      <c r="Y23" s="64">
        <v>0</v>
      </c>
      <c r="Z23" s="64"/>
      <c r="AA23" s="64"/>
      <c r="AB23" s="64">
        <v>0</v>
      </c>
      <c r="AC23" s="61" t="s">
        <v>969</v>
      </c>
    </row>
    <row r="24" spans="1:29" ht="15.75" thickBot="1">
      <c r="A24" s="63" t="s">
        <v>970</v>
      </c>
      <c r="B24" s="66"/>
      <c r="C24" s="66"/>
      <c r="D24" s="66"/>
      <c r="E24" s="66"/>
      <c r="F24" s="66"/>
      <c r="G24" s="66"/>
      <c r="H24" s="66"/>
      <c r="I24" s="66"/>
      <c r="J24" s="66"/>
      <c r="K24" s="66"/>
      <c r="L24" s="66"/>
      <c r="M24" s="66"/>
      <c r="N24" s="66"/>
      <c r="O24" s="66"/>
      <c r="P24" s="66"/>
      <c r="Q24" s="66"/>
      <c r="R24" s="66"/>
      <c r="S24" s="66"/>
      <c r="T24" s="66"/>
      <c r="U24" s="66"/>
      <c r="V24" s="66"/>
      <c r="W24" s="66"/>
      <c r="X24" s="66"/>
      <c r="Y24" s="66">
        <v>0</v>
      </c>
      <c r="Z24" s="66"/>
      <c r="AA24" s="66"/>
      <c r="AB24" s="66">
        <v>0</v>
      </c>
      <c r="AC24" s="61" t="s">
        <v>971</v>
      </c>
    </row>
    <row r="25" spans="1:29" ht="15.75" thickBot="1">
      <c r="A25" s="63" t="s">
        <v>972</v>
      </c>
      <c r="B25" s="64"/>
      <c r="C25" s="64"/>
      <c r="D25" s="64"/>
      <c r="E25" s="64"/>
      <c r="F25" s="64"/>
      <c r="G25" s="64"/>
      <c r="H25" s="64"/>
      <c r="I25" s="64"/>
      <c r="J25" s="64"/>
      <c r="K25" s="64"/>
      <c r="L25" s="64"/>
      <c r="M25" s="64"/>
      <c r="N25" s="64"/>
      <c r="O25" s="64"/>
      <c r="P25" s="64"/>
      <c r="Q25" s="64"/>
      <c r="R25" s="64"/>
      <c r="S25" s="64"/>
      <c r="T25" s="64"/>
      <c r="U25" s="64"/>
      <c r="V25" s="64"/>
      <c r="W25" s="64"/>
      <c r="X25" s="64"/>
      <c r="Y25" s="64">
        <v>0</v>
      </c>
      <c r="Z25" s="64"/>
      <c r="AA25" s="64"/>
      <c r="AB25" s="64">
        <v>0</v>
      </c>
      <c r="AC25" s="61" t="s">
        <v>973</v>
      </c>
    </row>
    <row r="26" spans="1:29" ht="15.75" thickBot="1">
      <c r="A26" s="63" t="s">
        <v>974</v>
      </c>
      <c r="B26" s="64"/>
      <c r="C26" s="64"/>
      <c r="D26" s="64"/>
      <c r="E26" s="64"/>
      <c r="F26" s="64"/>
      <c r="G26" s="64"/>
      <c r="H26" s="64"/>
      <c r="I26" s="64"/>
      <c r="J26" s="64"/>
      <c r="K26" s="64"/>
      <c r="L26" s="64"/>
      <c r="M26" s="64"/>
      <c r="N26" s="64"/>
      <c r="O26" s="64"/>
      <c r="P26" s="64"/>
      <c r="Q26" s="64"/>
      <c r="R26" s="64"/>
      <c r="S26" s="64"/>
      <c r="T26" s="64"/>
      <c r="U26" s="64"/>
      <c r="V26" s="64"/>
      <c r="W26" s="64"/>
      <c r="X26" s="64"/>
      <c r="Y26" s="64">
        <v>0</v>
      </c>
      <c r="Z26" s="64"/>
      <c r="AA26" s="64"/>
      <c r="AB26" s="64">
        <v>0</v>
      </c>
      <c r="AC26" s="61" t="s">
        <v>975</v>
      </c>
    </row>
    <row r="27" spans="1:29" ht="15.75" thickBot="1">
      <c r="A27" s="63" t="s">
        <v>976</v>
      </c>
      <c r="B27" s="64"/>
      <c r="C27" s="64"/>
      <c r="D27" s="64"/>
      <c r="E27" s="64"/>
      <c r="F27" s="64"/>
      <c r="G27" s="64"/>
      <c r="H27" s="64"/>
      <c r="I27" s="64"/>
      <c r="J27" s="64"/>
      <c r="K27" s="64"/>
      <c r="L27" s="64"/>
      <c r="M27" s="64"/>
      <c r="N27" s="64"/>
      <c r="O27" s="64"/>
      <c r="P27" s="64"/>
      <c r="Q27" s="64"/>
      <c r="R27" s="64"/>
      <c r="S27" s="64"/>
      <c r="T27" s="64"/>
      <c r="U27" s="64"/>
      <c r="V27" s="64"/>
      <c r="W27" s="64"/>
      <c r="X27" s="64"/>
      <c r="Y27" s="64">
        <v>0</v>
      </c>
      <c r="Z27" s="64"/>
      <c r="AA27" s="64"/>
      <c r="AB27" s="64">
        <v>0</v>
      </c>
      <c r="AC27" s="61" t="s">
        <v>977</v>
      </c>
    </row>
    <row r="28" spans="1:29" ht="15.75" thickBot="1">
      <c r="A28" s="63" t="s">
        <v>978</v>
      </c>
      <c r="B28" s="64"/>
      <c r="C28" s="64"/>
      <c r="D28" s="64"/>
      <c r="E28" s="64"/>
      <c r="F28" s="64"/>
      <c r="G28" s="64"/>
      <c r="H28" s="64"/>
      <c r="I28" s="64"/>
      <c r="J28" s="64"/>
      <c r="K28" s="64"/>
      <c r="L28" s="64"/>
      <c r="M28" s="64"/>
      <c r="N28" s="64"/>
      <c r="O28" s="64"/>
      <c r="P28" s="64"/>
      <c r="Q28" s="64"/>
      <c r="R28" s="64"/>
      <c r="S28" s="64"/>
      <c r="T28" s="64"/>
      <c r="U28" s="64"/>
      <c r="V28" s="64"/>
      <c r="W28" s="64"/>
      <c r="X28" s="64"/>
      <c r="Y28" s="64">
        <v>0</v>
      </c>
      <c r="Z28" s="64"/>
      <c r="AA28" s="64"/>
      <c r="AB28" s="64">
        <v>0</v>
      </c>
      <c r="AC28" s="61" t="s">
        <v>979</v>
      </c>
    </row>
    <row r="29" spans="1:29" ht="15.75" thickBot="1">
      <c r="A29" s="63" t="s">
        <v>980</v>
      </c>
      <c r="B29" s="64"/>
      <c r="C29" s="64"/>
      <c r="D29" s="64"/>
      <c r="E29" s="64"/>
      <c r="F29" s="64"/>
      <c r="G29" s="64"/>
      <c r="H29" s="64"/>
      <c r="I29" s="64"/>
      <c r="J29" s="64"/>
      <c r="K29" s="64"/>
      <c r="L29" s="64"/>
      <c r="M29" s="64"/>
      <c r="N29" s="64"/>
      <c r="O29" s="64"/>
      <c r="P29" s="64"/>
      <c r="Q29" s="64"/>
      <c r="R29" s="64"/>
      <c r="S29" s="64"/>
      <c r="T29" s="64"/>
      <c r="U29" s="64"/>
      <c r="V29" s="64"/>
      <c r="W29" s="64"/>
      <c r="X29" s="64"/>
      <c r="Y29" s="64">
        <v>0</v>
      </c>
      <c r="Z29" s="64"/>
      <c r="AA29" s="64"/>
      <c r="AB29" s="64">
        <v>0</v>
      </c>
      <c r="AC29" s="61" t="s">
        <v>981</v>
      </c>
    </row>
    <row r="30" spans="1:29" ht="15.75" thickBot="1">
      <c r="A30" s="63" t="s">
        <v>982</v>
      </c>
      <c r="B30" s="64"/>
      <c r="C30" s="64"/>
      <c r="D30" s="64"/>
      <c r="E30" s="64"/>
      <c r="F30" s="64"/>
      <c r="G30" s="64"/>
      <c r="H30" s="64"/>
      <c r="I30" s="64"/>
      <c r="J30" s="64"/>
      <c r="K30" s="64"/>
      <c r="L30" s="64"/>
      <c r="M30" s="64"/>
      <c r="N30" s="64"/>
      <c r="O30" s="64"/>
      <c r="P30" s="64"/>
      <c r="Q30" s="64"/>
      <c r="R30" s="64"/>
      <c r="S30" s="64"/>
      <c r="T30" s="64"/>
      <c r="U30" s="64"/>
      <c r="V30" s="64"/>
      <c r="W30" s="64"/>
      <c r="X30" s="64"/>
      <c r="Y30" s="64">
        <v>0</v>
      </c>
      <c r="Z30" s="64"/>
      <c r="AA30" s="64"/>
      <c r="AB30" s="64">
        <v>0</v>
      </c>
      <c r="AC30" s="61" t="s">
        <v>983</v>
      </c>
    </row>
    <row r="31" spans="1:29" ht="15.75" thickBot="1">
      <c r="A31" s="63" t="s">
        <v>984</v>
      </c>
      <c r="B31" s="64"/>
      <c r="C31" s="64"/>
      <c r="D31" s="64"/>
      <c r="E31" s="64"/>
      <c r="F31" s="64"/>
      <c r="G31" s="64"/>
      <c r="H31" s="64"/>
      <c r="I31" s="64"/>
      <c r="J31" s="64"/>
      <c r="K31" s="64"/>
      <c r="L31" s="64"/>
      <c r="M31" s="64"/>
      <c r="N31" s="64"/>
      <c r="O31" s="64"/>
      <c r="P31" s="64"/>
      <c r="Q31" s="64"/>
      <c r="R31" s="64"/>
      <c r="S31" s="64"/>
      <c r="T31" s="64"/>
      <c r="U31" s="64"/>
      <c r="V31" s="64"/>
      <c r="W31" s="64"/>
      <c r="X31" s="64"/>
      <c r="Y31" s="64">
        <v>0</v>
      </c>
      <c r="Z31" s="64"/>
      <c r="AA31" s="64"/>
      <c r="AB31" s="64">
        <v>0</v>
      </c>
      <c r="AC31" s="61" t="s">
        <v>985</v>
      </c>
    </row>
    <row r="32" spans="1:29" ht="15.75" thickBot="1">
      <c r="A32" s="63" t="s">
        <v>986</v>
      </c>
      <c r="B32" s="64"/>
      <c r="C32" s="64"/>
      <c r="D32" s="64"/>
      <c r="E32" s="64"/>
      <c r="F32" s="64"/>
      <c r="G32" s="64"/>
      <c r="H32" s="64"/>
      <c r="I32" s="64"/>
      <c r="J32" s="64"/>
      <c r="K32" s="64"/>
      <c r="L32" s="64"/>
      <c r="M32" s="64"/>
      <c r="N32" s="64"/>
      <c r="O32" s="64"/>
      <c r="P32" s="64"/>
      <c r="Q32" s="64"/>
      <c r="R32" s="64"/>
      <c r="S32" s="64"/>
      <c r="T32" s="64"/>
      <c r="U32" s="64"/>
      <c r="V32" s="64"/>
      <c r="W32" s="64"/>
      <c r="X32" s="64"/>
      <c r="Y32" s="64">
        <v>0</v>
      </c>
      <c r="Z32" s="64"/>
      <c r="AA32" s="64"/>
      <c r="AB32" s="64">
        <v>0</v>
      </c>
      <c r="AC32" s="61" t="s">
        <v>987</v>
      </c>
    </row>
    <row r="33" spans="1:29" ht="15.75" thickBot="1">
      <c r="A33" s="63" t="s">
        <v>988</v>
      </c>
      <c r="B33" s="64"/>
      <c r="C33" s="64"/>
      <c r="D33" s="64"/>
      <c r="E33" s="64"/>
      <c r="F33" s="64"/>
      <c r="G33" s="64"/>
      <c r="H33" s="64"/>
      <c r="I33" s="64"/>
      <c r="J33" s="64"/>
      <c r="K33" s="64"/>
      <c r="L33" s="64"/>
      <c r="M33" s="64"/>
      <c r="N33" s="64"/>
      <c r="O33" s="64"/>
      <c r="P33" s="64"/>
      <c r="Q33" s="64"/>
      <c r="R33" s="64"/>
      <c r="S33" s="64"/>
      <c r="T33" s="64"/>
      <c r="U33" s="64"/>
      <c r="V33" s="64"/>
      <c r="W33" s="64"/>
      <c r="X33" s="64"/>
      <c r="Y33" s="64">
        <v>0</v>
      </c>
      <c r="Z33" s="64"/>
      <c r="AA33" s="64"/>
      <c r="AB33" s="64">
        <v>0</v>
      </c>
      <c r="AC33" s="61" t="s">
        <v>989</v>
      </c>
    </row>
    <row r="34" spans="1:29" ht="15.75" thickBot="1">
      <c r="A34" s="63" t="s">
        <v>990</v>
      </c>
      <c r="B34" s="66"/>
      <c r="C34" s="66"/>
      <c r="D34" s="66"/>
      <c r="E34" s="66"/>
      <c r="F34" s="66"/>
      <c r="G34" s="66"/>
      <c r="H34" s="66"/>
      <c r="I34" s="66"/>
      <c r="J34" s="66"/>
      <c r="K34" s="66"/>
      <c r="L34" s="66"/>
      <c r="M34" s="66"/>
      <c r="N34" s="66"/>
      <c r="O34" s="66"/>
      <c r="P34" s="66"/>
      <c r="Q34" s="66"/>
      <c r="R34" s="66"/>
      <c r="S34" s="66"/>
      <c r="T34" s="66"/>
      <c r="U34" s="66"/>
      <c r="V34" s="66"/>
      <c r="W34" s="66"/>
      <c r="X34" s="66"/>
      <c r="Y34" s="66">
        <v>0</v>
      </c>
      <c r="Z34" s="66"/>
      <c r="AA34" s="66"/>
      <c r="AB34" s="66">
        <v>0</v>
      </c>
      <c r="AC34" s="61" t="s">
        <v>991</v>
      </c>
    </row>
    <row r="35" spans="1:29" ht="15.75" thickBot="1">
      <c r="A35" s="63" t="s">
        <v>992</v>
      </c>
      <c r="B35" s="66"/>
      <c r="C35" s="66"/>
      <c r="D35" s="66"/>
      <c r="E35" s="66"/>
      <c r="F35" s="66"/>
      <c r="G35" s="66"/>
      <c r="H35" s="66"/>
      <c r="I35" s="66"/>
      <c r="J35" s="66"/>
      <c r="K35" s="66"/>
      <c r="L35" s="66"/>
      <c r="M35" s="66"/>
      <c r="N35" s="66"/>
      <c r="O35" s="66"/>
      <c r="P35" s="66"/>
      <c r="Q35" s="66"/>
      <c r="R35" s="66"/>
      <c r="S35" s="66"/>
      <c r="T35" s="66"/>
      <c r="U35" s="66"/>
      <c r="V35" s="66"/>
      <c r="W35" s="66"/>
      <c r="X35" s="66"/>
      <c r="Y35" s="66">
        <v>0</v>
      </c>
      <c r="Z35" s="66"/>
      <c r="AA35" s="66"/>
      <c r="AB35" s="66">
        <v>0</v>
      </c>
      <c r="AC35" s="61" t="s">
        <v>993</v>
      </c>
    </row>
    <row r="36" spans="1:29" ht="15.75" thickBot="1">
      <c r="A36" s="63" t="s">
        <v>994</v>
      </c>
      <c r="B36" s="66"/>
      <c r="C36" s="66"/>
      <c r="D36" s="66"/>
      <c r="E36" s="66"/>
      <c r="F36" s="66"/>
      <c r="G36" s="66"/>
      <c r="H36" s="66"/>
      <c r="I36" s="66"/>
      <c r="J36" s="66"/>
      <c r="K36" s="66"/>
      <c r="L36" s="66"/>
      <c r="M36" s="66"/>
      <c r="N36" s="66"/>
      <c r="O36" s="66"/>
      <c r="P36" s="66"/>
      <c r="Q36" s="66"/>
      <c r="R36" s="66"/>
      <c r="S36" s="66"/>
      <c r="T36" s="66"/>
      <c r="U36" s="66"/>
      <c r="V36" s="66"/>
      <c r="W36" s="66"/>
      <c r="X36" s="66"/>
      <c r="Y36" s="66">
        <v>0</v>
      </c>
      <c r="Z36" s="66"/>
      <c r="AA36" s="66"/>
      <c r="AB36" s="66">
        <v>0</v>
      </c>
      <c r="AC36" s="61" t="s">
        <v>995</v>
      </c>
    </row>
    <row r="37" spans="1:29" ht="15.75" thickBot="1">
      <c r="A37" s="63" t="s">
        <v>996</v>
      </c>
      <c r="B37" s="64"/>
      <c r="C37" s="64"/>
      <c r="D37" s="64"/>
      <c r="E37" s="64"/>
      <c r="F37" s="64"/>
      <c r="G37" s="64"/>
      <c r="H37" s="64"/>
      <c r="I37" s="64"/>
      <c r="J37" s="64"/>
      <c r="K37" s="64"/>
      <c r="L37" s="64"/>
      <c r="M37" s="64"/>
      <c r="N37" s="64"/>
      <c r="O37" s="64"/>
      <c r="P37" s="64"/>
      <c r="Q37" s="64"/>
      <c r="R37" s="64"/>
      <c r="S37" s="64"/>
      <c r="T37" s="64"/>
      <c r="U37" s="64"/>
      <c r="V37" s="64"/>
      <c r="W37" s="64"/>
      <c r="X37" s="64"/>
      <c r="Y37" s="64">
        <v>0</v>
      </c>
      <c r="Z37" s="64"/>
      <c r="AA37" s="64"/>
      <c r="AB37" s="64">
        <v>0</v>
      </c>
      <c r="AC37" s="61" t="s">
        <v>997</v>
      </c>
    </row>
    <row r="38" spans="1:29" ht="15.75" thickBot="1">
      <c r="A38" s="63" t="s">
        <v>998</v>
      </c>
      <c r="B38" s="66"/>
      <c r="C38" s="66"/>
      <c r="D38" s="66"/>
      <c r="E38" s="66"/>
      <c r="F38" s="66"/>
      <c r="G38" s="66"/>
      <c r="H38" s="66"/>
      <c r="I38" s="66"/>
      <c r="J38" s="66"/>
      <c r="K38" s="66"/>
      <c r="L38" s="66"/>
      <c r="M38" s="66"/>
      <c r="N38" s="66"/>
      <c r="O38" s="66"/>
      <c r="P38" s="66"/>
      <c r="Q38" s="66"/>
      <c r="R38" s="66"/>
      <c r="S38" s="66"/>
      <c r="T38" s="66"/>
      <c r="U38" s="66"/>
      <c r="V38" s="66"/>
      <c r="W38" s="66"/>
      <c r="X38" s="66"/>
      <c r="Y38" s="66">
        <v>0</v>
      </c>
      <c r="Z38" s="66"/>
      <c r="AA38" s="66"/>
      <c r="AB38" s="66">
        <v>0</v>
      </c>
      <c r="AC38" s="61" t="s">
        <v>999</v>
      </c>
    </row>
    <row r="39" spans="1:29" ht="15.75" thickBot="1">
      <c r="A39" s="63" t="s">
        <v>1000</v>
      </c>
      <c r="B39" s="64"/>
      <c r="C39" s="64"/>
      <c r="D39" s="64"/>
      <c r="E39" s="64"/>
      <c r="F39" s="64"/>
      <c r="G39" s="64"/>
      <c r="H39" s="64"/>
      <c r="I39" s="64"/>
      <c r="J39" s="64"/>
      <c r="K39" s="64"/>
      <c r="L39" s="64"/>
      <c r="M39" s="64"/>
      <c r="N39" s="64"/>
      <c r="O39" s="64"/>
      <c r="P39" s="64"/>
      <c r="Q39" s="64"/>
      <c r="R39" s="64"/>
      <c r="S39" s="64"/>
      <c r="T39" s="64"/>
      <c r="U39" s="64"/>
      <c r="V39" s="64"/>
      <c r="W39" s="64"/>
      <c r="X39" s="64"/>
      <c r="Y39" s="64">
        <v>0</v>
      </c>
      <c r="Z39" s="64"/>
      <c r="AA39" s="64"/>
      <c r="AB39" s="64">
        <v>0</v>
      </c>
      <c r="AC39" s="61" t="s">
        <v>1001</v>
      </c>
    </row>
    <row r="40" spans="1:29" ht="15.75" thickBot="1">
      <c r="A40" s="63" t="s">
        <v>1002</v>
      </c>
      <c r="B40" s="64"/>
      <c r="C40" s="64"/>
      <c r="D40" s="64"/>
      <c r="E40" s="64"/>
      <c r="F40" s="64"/>
      <c r="G40" s="64"/>
      <c r="H40" s="64"/>
      <c r="I40" s="64"/>
      <c r="J40" s="64"/>
      <c r="K40" s="64"/>
      <c r="L40" s="64"/>
      <c r="M40" s="64"/>
      <c r="N40" s="64"/>
      <c r="O40" s="64"/>
      <c r="P40" s="64"/>
      <c r="Q40" s="64"/>
      <c r="R40" s="64"/>
      <c r="S40" s="64"/>
      <c r="T40" s="64"/>
      <c r="U40" s="64"/>
      <c r="V40" s="64"/>
      <c r="W40" s="64"/>
      <c r="X40" s="64"/>
      <c r="Y40" s="64">
        <v>0</v>
      </c>
      <c r="Z40" s="64"/>
      <c r="AA40" s="64"/>
      <c r="AB40" s="64">
        <v>0</v>
      </c>
      <c r="AC40" s="61" t="s">
        <v>1003</v>
      </c>
    </row>
    <row r="41" spans="1:29" ht="15.75" thickBot="1">
      <c r="A41" s="63" t="s">
        <v>1004</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1" t="s">
        <v>1005</v>
      </c>
    </row>
    <row r="42" spans="1:29" ht="15.75" thickBot="1">
      <c r="A42" s="63" t="s">
        <v>1006</v>
      </c>
      <c r="B42" s="64"/>
      <c r="C42" s="64"/>
      <c r="D42" s="64"/>
      <c r="E42" s="64"/>
      <c r="F42" s="64"/>
      <c r="G42" s="64"/>
      <c r="H42" s="64"/>
      <c r="I42" s="64"/>
      <c r="J42" s="64"/>
      <c r="K42" s="64"/>
      <c r="L42" s="64"/>
      <c r="M42" s="64"/>
      <c r="N42" s="64"/>
      <c r="O42" s="64"/>
      <c r="P42" s="64"/>
      <c r="Q42" s="64"/>
      <c r="R42" s="64"/>
      <c r="S42" s="64"/>
      <c r="T42" s="64"/>
      <c r="U42" s="64"/>
      <c r="V42" s="64"/>
      <c r="W42" s="64"/>
      <c r="X42" s="64"/>
      <c r="Y42" s="64">
        <v>0</v>
      </c>
      <c r="Z42" s="64"/>
      <c r="AA42" s="64"/>
      <c r="AB42" s="64">
        <v>0</v>
      </c>
      <c r="AC42" s="61" t="s">
        <v>1007</v>
      </c>
    </row>
    <row r="43" spans="1:29" ht="15.75" thickBot="1">
      <c r="A43" s="63" t="s">
        <v>1008</v>
      </c>
      <c r="B43" s="64">
        <v>100000</v>
      </c>
      <c r="C43" s="64">
        <v>0</v>
      </c>
      <c r="D43" s="64">
        <v>6750</v>
      </c>
      <c r="E43" s="64">
        <v>0</v>
      </c>
      <c r="F43" s="64">
        <v>0</v>
      </c>
      <c r="G43" s="64">
        <v>0</v>
      </c>
      <c r="H43" s="64"/>
      <c r="I43" s="64">
        <v>0</v>
      </c>
      <c r="J43" s="64">
        <v>0</v>
      </c>
      <c r="K43" s="64">
        <v>0</v>
      </c>
      <c r="L43" s="64">
        <v>0</v>
      </c>
      <c r="M43" s="64">
        <v>0</v>
      </c>
      <c r="N43" s="64">
        <v>-13532</v>
      </c>
      <c r="O43" s="64">
        <v>16360</v>
      </c>
      <c r="P43" s="64">
        <v>0</v>
      </c>
      <c r="Q43" s="64"/>
      <c r="R43" s="64">
        <v>0</v>
      </c>
      <c r="S43" s="64">
        <v>0</v>
      </c>
      <c r="T43" s="64">
        <v>0</v>
      </c>
      <c r="U43" s="64">
        <v>0</v>
      </c>
      <c r="V43" s="64">
        <v>242578</v>
      </c>
      <c r="W43" s="64">
        <v>0</v>
      </c>
      <c r="X43" s="64">
        <v>10207358</v>
      </c>
      <c r="Y43" s="64">
        <v>10559514</v>
      </c>
      <c r="Z43" s="64"/>
      <c r="AA43" s="64">
        <v>0</v>
      </c>
      <c r="AB43" s="64">
        <v>10559514</v>
      </c>
      <c r="AC43" s="61" t="s">
        <v>1009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54A3CC49-851A-411F-804C-7763E23C522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EBDD-EB03-4184-B7C4-E509F1AC6EC0}">
  <dimension ref="A1:AC43"/>
  <sheetViews>
    <sheetView showGridLines="0" workbookViewId="0"/>
  </sheetViews>
  <sheetFormatPr defaultRowHeight="15"/>
  <cols>
    <col min="1" max="1" width="42.6640625" style="68" bestFit="1" customWidth="1" collapsed="1"/>
    <col min="2" max="28" width="33.33203125" style="68" customWidth="1" collapsed="1"/>
    <col min="29" max="29" width="42.6640625" style="68" bestFit="1" customWidth="1" collapsed="1"/>
    <col min="30" max="16384" width="9.33203125" style="68" collapsed="1"/>
  </cols>
  <sheetData>
    <row r="1" spans="1:29" ht="17.25">
      <c r="A1" s="67" t="s">
        <v>1010</v>
      </c>
    </row>
    <row r="3" spans="1:29" ht="17.25" customHeight="1">
      <c r="A3" s="176" t="s">
        <v>920</v>
      </c>
      <c r="B3" s="176"/>
      <c r="C3" s="176"/>
      <c r="D3" s="176"/>
      <c r="E3" s="176"/>
      <c r="F3" s="176"/>
      <c r="G3" s="176"/>
      <c r="H3" s="176"/>
      <c r="I3" s="176"/>
      <c r="J3" s="176"/>
      <c r="K3" s="176"/>
      <c r="L3" s="176"/>
      <c r="M3" s="176"/>
      <c r="N3" s="176"/>
      <c r="O3" s="177" t="s">
        <v>921</v>
      </c>
      <c r="P3" s="177"/>
      <c r="Q3" s="177"/>
      <c r="R3" s="177"/>
      <c r="S3" s="177"/>
      <c r="T3" s="177"/>
      <c r="U3" s="177"/>
      <c r="V3" s="177"/>
      <c r="W3" s="177"/>
      <c r="X3" s="177"/>
      <c r="Y3" s="177"/>
      <c r="Z3" s="177"/>
      <c r="AA3" s="177"/>
      <c r="AB3" s="177"/>
      <c r="AC3" s="177"/>
    </row>
    <row r="4" spans="1:29" ht="51.75">
      <c r="A4" s="178"/>
      <c r="B4" s="69" t="s">
        <v>665</v>
      </c>
      <c r="C4" s="69" t="s">
        <v>667</v>
      </c>
      <c r="D4" s="69" t="s">
        <v>669</v>
      </c>
      <c r="E4" s="69" t="s">
        <v>671</v>
      </c>
      <c r="F4" s="69" t="s">
        <v>673</v>
      </c>
      <c r="G4" s="69" t="s">
        <v>675</v>
      </c>
      <c r="H4" s="69" t="s">
        <v>677</v>
      </c>
      <c r="I4" s="69" t="s">
        <v>679</v>
      </c>
      <c r="J4" s="69" t="s">
        <v>681</v>
      </c>
      <c r="K4" s="69" t="s">
        <v>683</v>
      </c>
      <c r="L4" s="69" t="s">
        <v>685</v>
      </c>
      <c r="M4" s="69" t="s">
        <v>687</v>
      </c>
      <c r="N4" s="69" t="s">
        <v>689</v>
      </c>
      <c r="O4" s="69" t="s">
        <v>691</v>
      </c>
      <c r="P4" s="69" t="s">
        <v>693</v>
      </c>
      <c r="Q4" s="69" t="s">
        <v>695</v>
      </c>
      <c r="R4" s="69" t="s">
        <v>922</v>
      </c>
      <c r="S4" s="69" t="s">
        <v>923</v>
      </c>
      <c r="T4" s="69" t="s">
        <v>924</v>
      </c>
      <c r="U4" s="69" t="s">
        <v>925</v>
      </c>
      <c r="V4" s="69" t="s">
        <v>926</v>
      </c>
      <c r="W4" s="69" t="s">
        <v>927</v>
      </c>
      <c r="X4" s="69" t="s">
        <v>707</v>
      </c>
      <c r="Y4" s="69" t="s">
        <v>928</v>
      </c>
      <c r="Z4" s="69" t="s">
        <v>711</v>
      </c>
      <c r="AA4" s="69" t="s">
        <v>713</v>
      </c>
      <c r="AB4" s="69" t="s">
        <v>661</v>
      </c>
      <c r="AC4" s="178"/>
    </row>
    <row r="5" spans="1:29" ht="34.5">
      <c r="A5" s="178"/>
      <c r="B5" s="70" t="s">
        <v>664</v>
      </c>
      <c r="C5" s="70" t="s">
        <v>666</v>
      </c>
      <c r="D5" s="70" t="s">
        <v>668</v>
      </c>
      <c r="E5" s="70" t="s">
        <v>670</v>
      </c>
      <c r="F5" s="70" t="s">
        <v>672</v>
      </c>
      <c r="G5" s="70" t="s">
        <v>674</v>
      </c>
      <c r="H5" s="70" t="s">
        <v>676</v>
      </c>
      <c r="I5" s="70" t="s">
        <v>678</v>
      </c>
      <c r="J5" s="70" t="s">
        <v>680</v>
      </c>
      <c r="K5" s="70" t="s">
        <v>682</v>
      </c>
      <c r="L5" s="70" t="s">
        <v>684</v>
      </c>
      <c r="M5" s="70" t="s">
        <v>686</v>
      </c>
      <c r="N5" s="70" t="s">
        <v>688</v>
      </c>
      <c r="O5" s="70" t="s">
        <v>690</v>
      </c>
      <c r="P5" s="70" t="s">
        <v>692</v>
      </c>
      <c r="Q5" s="70" t="s">
        <v>694</v>
      </c>
      <c r="R5" s="70" t="s">
        <v>929</v>
      </c>
      <c r="S5" s="70" t="s">
        <v>930</v>
      </c>
      <c r="T5" s="70" t="s">
        <v>931</v>
      </c>
      <c r="U5" s="70" t="s">
        <v>932</v>
      </c>
      <c r="V5" s="70" t="s">
        <v>933</v>
      </c>
      <c r="W5" s="70" t="s">
        <v>934</v>
      </c>
      <c r="X5" s="70" t="s">
        <v>706</v>
      </c>
      <c r="Y5" s="70" t="s">
        <v>935</v>
      </c>
      <c r="Z5" s="70" t="s">
        <v>710</v>
      </c>
      <c r="AA5" s="70" t="s">
        <v>712</v>
      </c>
      <c r="AB5" s="70" t="s">
        <v>660</v>
      </c>
      <c r="AC5" s="178"/>
    </row>
    <row r="6" spans="1:29" ht="15.75" thickBot="1">
      <c r="A6" s="71" t="s">
        <v>936</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3" t="s">
        <v>937</v>
      </c>
    </row>
    <row r="7" spans="1:29" ht="15.75" thickBot="1">
      <c r="A7" s="74" t="s">
        <v>938</v>
      </c>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3" t="s">
        <v>939</v>
      </c>
    </row>
    <row r="8" spans="1:29" ht="15.75" thickBot="1">
      <c r="A8" s="75" t="s">
        <v>940</v>
      </c>
      <c r="B8" s="76">
        <v>100000</v>
      </c>
      <c r="C8" s="76">
        <v>0</v>
      </c>
      <c r="D8" s="76">
        <v>6750</v>
      </c>
      <c r="E8" s="76">
        <v>0</v>
      </c>
      <c r="F8" s="76">
        <v>0</v>
      </c>
      <c r="G8" s="76">
        <v>0</v>
      </c>
      <c r="H8" s="76"/>
      <c r="I8" s="76">
        <v>0</v>
      </c>
      <c r="J8" s="76">
        <v>0</v>
      </c>
      <c r="K8" s="76">
        <v>0</v>
      </c>
      <c r="L8" s="76">
        <v>0</v>
      </c>
      <c r="M8" s="76">
        <v>0</v>
      </c>
      <c r="N8" s="76">
        <v>-3383</v>
      </c>
      <c r="O8" s="76">
        <v>80242</v>
      </c>
      <c r="P8" s="76">
        <v>0</v>
      </c>
      <c r="Q8" s="76"/>
      <c r="R8" s="76">
        <v>0</v>
      </c>
      <c r="S8" s="76">
        <v>0</v>
      </c>
      <c r="T8" s="76">
        <v>0</v>
      </c>
      <c r="U8" s="76">
        <v>0</v>
      </c>
      <c r="V8" s="76">
        <v>207082</v>
      </c>
      <c r="W8" s="76">
        <v>0</v>
      </c>
      <c r="X8" s="76">
        <v>9641695</v>
      </c>
      <c r="Y8" s="76">
        <v>10032386</v>
      </c>
      <c r="Z8" s="76"/>
      <c r="AA8" s="76"/>
      <c r="AB8" s="76">
        <v>10032386</v>
      </c>
      <c r="AC8" s="73" t="s">
        <v>941</v>
      </c>
    </row>
    <row r="9" spans="1:29" ht="15.75" thickBot="1">
      <c r="A9" s="75" t="s">
        <v>942</v>
      </c>
      <c r="B9" s="72"/>
      <c r="C9" s="72"/>
      <c r="D9" s="72"/>
      <c r="E9" s="72"/>
      <c r="F9" s="72"/>
      <c r="G9" s="72"/>
      <c r="H9" s="72"/>
      <c r="I9" s="72"/>
      <c r="J9" s="72"/>
      <c r="K9" s="72"/>
      <c r="L9" s="72"/>
      <c r="M9" s="72"/>
      <c r="N9" s="72"/>
      <c r="O9" s="72"/>
      <c r="P9" s="72"/>
      <c r="Q9" s="72"/>
      <c r="R9" s="72"/>
      <c r="S9" s="72"/>
      <c r="T9" s="72"/>
      <c r="U9" s="72"/>
      <c r="V9" s="72"/>
      <c r="W9" s="72"/>
      <c r="X9" s="72"/>
      <c r="Y9" s="72"/>
      <c r="Z9" s="72"/>
      <c r="AA9" s="72"/>
      <c r="AB9" s="72"/>
      <c r="AC9" s="73" t="s">
        <v>943</v>
      </c>
    </row>
    <row r="10" spans="1:29" ht="15.75" thickBot="1">
      <c r="A10" s="77" t="s">
        <v>944</v>
      </c>
      <c r="B10" s="76"/>
      <c r="C10" s="76"/>
      <c r="D10" s="76"/>
      <c r="E10" s="76"/>
      <c r="F10" s="76"/>
      <c r="G10" s="76"/>
      <c r="H10" s="76"/>
      <c r="I10" s="76"/>
      <c r="J10" s="76"/>
      <c r="K10" s="76"/>
      <c r="L10" s="76"/>
      <c r="M10" s="76"/>
      <c r="N10" s="76"/>
      <c r="O10" s="76"/>
      <c r="P10" s="76"/>
      <c r="Q10" s="76"/>
      <c r="R10" s="76"/>
      <c r="S10" s="76"/>
      <c r="T10" s="76"/>
      <c r="U10" s="76"/>
      <c r="V10" s="76"/>
      <c r="W10" s="76"/>
      <c r="X10" s="76"/>
      <c r="Y10" s="76">
        <v>0</v>
      </c>
      <c r="Z10" s="76"/>
      <c r="AA10" s="76"/>
      <c r="AB10" s="76">
        <v>0</v>
      </c>
      <c r="AC10" s="73" t="s">
        <v>945</v>
      </c>
    </row>
    <row r="11" spans="1:29" ht="15.75" thickBot="1">
      <c r="A11" s="77" t="s">
        <v>946</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v>0</v>
      </c>
      <c r="AC11" s="73" t="s">
        <v>947</v>
      </c>
    </row>
    <row r="12" spans="1:29" ht="15.75" thickBot="1">
      <c r="A12" s="77" t="s">
        <v>948</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v>0</v>
      </c>
      <c r="AC12" s="73" t="s">
        <v>949</v>
      </c>
    </row>
    <row r="13" spans="1:29" ht="15.75" thickBot="1">
      <c r="A13" s="77" t="s">
        <v>950</v>
      </c>
      <c r="B13" s="76"/>
      <c r="C13" s="76"/>
      <c r="D13" s="76"/>
      <c r="E13" s="76"/>
      <c r="F13" s="76"/>
      <c r="G13" s="76"/>
      <c r="H13" s="76"/>
      <c r="I13" s="76"/>
      <c r="J13" s="76"/>
      <c r="K13" s="76"/>
      <c r="L13" s="76"/>
      <c r="M13" s="76"/>
      <c r="N13" s="76"/>
      <c r="O13" s="76"/>
      <c r="P13" s="76"/>
      <c r="Q13" s="76"/>
      <c r="R13" s="76"/>
      <c r="S13" s="76"/>
      <c r="T13" s="76"/>
      <c r="U13" s="76"/>
      <c r="V13" s="76"/>
      <c r="W13" s="76"/>
      <c r="X13" s="76"/>
      <c r="Y13" s="76">
        <v>0</v>
      </c>
      <c r="Z13" s="76"/>
      <c r="AA13" s="76"/>
      <c r="AB13" s="76">
        <v>0</v>
      </c>
      <c r="AC13" s="73" t="s">
        <v>951</v>
      </c>
    </row>
    <row r="14" spans="1:29" ht="15.75" thickBot="1">
      <c r="A14" s="75" t="s">
        <v>952</v>
      </c>
      <c r="B14" s="76">
        <v>100000</v>
      </c>
      <c r="C14" s="76">
        <v>0</v>
      </c>
      <c r="D14" s="76">
        <v>6750</v>
      </c>
      <c r="E14" s="76">
        <v>0</v>
      </c>
      <c r="F14" s="76">
        <v>0</v>
      </c>
      <c r="G14" s="76">
        <v>0</v>
      </c>
      <c r="H14" s="76"/>
      <c r="I14" s="76">
        <v>0</v>
      </c>
      <c r="J14" s="76">
        <v>0</v>
      </c>
      <c r="K14" s="76">
        <v>0</v>
      </c>
      <c r="L14" s="76">
        <v>0</v>
      </c>
      <c r="M14" s="76">
        <v>0</v>
      </c>
      <c r="N14" s="76">
        <v>-3383</v>
      </c>
      <c r="O14" s="76">
        <v>80242</v>
      </c>
      <c r="P14" s="76">
        <v>0</v>
      </c>
      <c r="Q14" s="76"/>
      <c r="R14" s="76">
        <v>0</v>
      </c>
      <c r="S14" s="76">
        <v>0</v>
      </c>
      <c r="T14" s="76">
        <v>0</v>
      </c>
      <c r="U14" s="76">
        <v>0</v>
      </c>
      <c r="V14" s="76">
        <v>207082</v>
      </c>
      <c r="W14" s="76">
        <v>0</v>
      </c>
      <c r="X14" s="76">
        <v>9641695</v>
      </c>
      <c r="Y14" s="76">
        <v>10032386</v>
      </c>
      <c r="Z14" s="76">
        <v>0</v>
      </c>
      <c r="AA14" s="76">
        <v>0</v>
      </c>
      <c r="AB14" s="76">
        <v>10032386</v>
      </c>
      <c r="AC14" s="73" t="s">
        <v>953</v>
      </c>
    </row>
    <row r="15" spans="1:29" ht="15.75" thickBot="1">
      <c r="A15" s="75" t="s">
        <v>954</v>
      </c>
      <c r="B15" s="76"/>
      <c r="C15" s="76"/>
      <c r="D15" s="76"/>
      <c r="E15" s="76"/>
      <c r="F15" s="76"/>
      <c r="G15" s="76"/>
      <c r="H15" s="76"/>
      <c r="I15" s="76"/>
      <c r="J15" s="76"/>
      <c r="K15" s="76"/>
      <c r="L15" s="76"/>
      <c r="M15" s="76"/>
      <c r="N15" s="76"/>
      <c r="O15" s="76"/>
      <c r="P15" s="76"/>
      <c r="Q15" s="76"/>
      <c r="R15" s="76"/>
      <c r="S15" s="76"/>
      <c r="T15" s="76"/>
      <c r="U15" s="76"/>
      <c r="V15" s="76"/>
      <c r="W15" s="76"/>
      <c r="X15" s="76">
        <v>417035</v>
      </c>
      <c r="Y15" s="76">
        <v>417035</v>
      </c>
      <c r="Z15" s="76"/>
      <c r="AA15" s="76"/>
      <c r="AB15" s="76">
        <v>417035</v>
      </c>
      <c r="AC15" s="73" t="s">
        <v>955</v>
      </c>
    </row>
    <row r="16" spans="1:29" ht="15.75" thickBot="1">
      <c r="A16" s="75" t="s">
        <v>956</v>
      </c>
      <c r="B16" s="76"/>
      <c r="C16" s="76"/>
      <c r="D16" s="76"/>
      <c r="E16" s="76"/>
      <c r="F16" s="76"/>
      <c r="G16" s="76"/>
      <c r="H16" s="76"/>
      <c r="I16" s="76"/>
      <c r="J16" s="76"/>
      <c r="K16" s="76"/>
      <c r="L16" s="76"/>
      <c r="M16" s="76"/>
      <c r="N16" s="76">
        <v>2571</v>
      </c>
      <c r="O16" s="76">
        <v>0</v>
      </c>
      <c r="P16" s="76"/>
      <c r="Q16" s="76"/>
      <c r="R16" s="76"/>
      <c r="S16" s="76"/>
      <c r="T16" s="76"/>
      <c r="U16" s="76"/>
      <c r="V16" s="76"/>
      <c r="W16" s="76"/>
      <c r="X16" s="76"/>
      <c r="Y16" s="76">
        <v>2571</v>
      </c>
      <c r="Z16" s="76"/>
      <c r="AA16" s="76"/>
      <c r="AB16" s="76">
        <v>2571</v>
      </c>
      <c r="AC16" s="73" t="s">
        <v>957</v>
      </c>
    </row>
    <row r="17" spans="1:29" ht="15.75" thickBot="1">
      <c r="A17" s="75" t="s">
        <v>676</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3" t="s">
        <v>677</v>
      </c>
    </row>
    <row r="18" spans="1:29" ht="15.75" thickBot="1">
      <c r="A18" s="75" t="s">
        <v>958</v>
      </c>
      <c r="B18" s="76"/>
      <c r="C18" s="76"/>
      <c r="D18" s="76"/>
      <c r="E18" s="76"/>
      <c r="F18" s="76"/>
      <c r="G18" s="76"/>
      <c r="H18" s="76"/>
      <c r="I18" s="76"/>
      <c r="J18" s="76"/>
      <c r="K18" s="76"/>
      <c r="L18" s="76"/>
      <c r="M18" s="76"/>
      <c r="N18" s="76"/>
      <c r="O18" s="76"/>
      <c r="P18" s="76"/>
      <c r="Q18" s="76"/>
      <c r="R18" s="76"/>
      <c r="S18" s="76"/>
      <c r="T18" s="76"/>
      <c r="U18" s="76"/>
      <c r="V18" s="76">
        <v>0</v>
      </c>
      <c r="W18" s="76"/>
      <c r="X18" s="76">
        <v>0</v>
      </c>
      <c r="Y18" s="76">
        <v>0</v>
      </c>
      <c r="Z18" s="76"/>
      <c r="AA18" s="76"/>
      <c r="AB18" s="76">
        <v>0</v>
      </c>
      <c r="AC18" s="73" t="s">
        <v>959</v>
      </c>
    </row>
    <row r="19" spans="1:29" ht="15.75" thickBot="1">
      <c r="A19" s="75" t="s">
        <v>960</v>
      </c>
      <c r="B19" s="76"/>
      <c r="C19" s="76"/>
      <c r="D19" s="76"/>
      <c r="E19" s="76"/>
      <c r="F19" s="76"/>
      <c r="G19" s="76"/>
      <c r="H19" s="76"/>
      <c r="I19" s="76"/>
      <c r="J19" s="76"/>
      <c r="K19" s="76"/>
      <c r="L19" s="76"/>
      <c r="M19" s="76"/>
      <c r="N19" s="76"/>
      <c r="O19" s="76"/>
      <c r="P19" s="76"/>
      <c r="Q19" s="76"/>
      <c r="R19" s="76"/>
      <c r="S19" s="76"/>
      <c r="T19" s="76"/>
      <c r="U19" s="76"/>
      <c r="V19" s="76"/>
      <c r="W19" s="76"/>
      <c r="X19" s="76"/>
      <c r="Y19" s="76">
        <v>0</v>
      </c>
      <c r="Z19" s="76"/>
      <c r="AA19" s="76"/>
      <c r="AB19" s="76">
        <v>0</v>
      </c>
      <c r="AC19" s="73" t="s">
        <v>961</v>
      </c>
    </row>
    <row r="20" spans="1:29" ht="15.75" thickBot="1">
      <c r="A20" s="75" t="s">
        <v>962</v>
      </c>
      <c r="B20" s="78"/>
      <c r="C20" s="78"/>
      <c r="D20" s="78"/>
      <c r="E20" s="78"/>
      <c r="F20" s="78"/>
      <c r="G20" s="78"/>
      <c r="H20" s="78"/>
      <c r="I20" s="78"/>
      <c r="J20" s="78"/>
      <c r="K20" s="78"/>
      <c r="L20" s="78"/>
      <c r="M20" s="78"/>
      <c r="N20" s="78"/>
      <c r="O20" s="78"/>
      <c r="P20" s="78"/>
      <c r="Q20" s="78"/>
      <c r="R20" s="78"/>
      <c r="S20" s="78"/>
      <c r="T20" s="78"/>
      <c r="U20" s="78"/>
      <c r="V20" s="78"/>
      <c r="W20" s="78"/>
      <c r="X20" s="78">
        <v>0</v>
      </c>
      <c r="Y20" s="78">
        <v>0</v>
      </c>
      <c r="Z20" s="78"/>
      <c r="AA20" s="78"/>
      <c r="AB20" s="78">
        <v>0</v>
      </c>
      <c r="AC20" s="73" t="s">
        <v>963</v>
      </c>
    </row>
    <row r="21" spans="1:29" ht="15.75" thickBot="1">
      <c r="A21" s="75" t="s">
        <v>964</v>
      </c>
      <c r="B21" s="78"/>
      <c r="C21" s="78"/>
      <c r="D21" s="78"/>
      <c r="E21" s="78"/>
      <c r="F21" s="78"/>
      <c r="G21" s="78"/>
      <c r="H21" s="78"/>
      <c r="I21" s="78"/>
      <c r="J21" s="78"/>
      <c r="K21" s="78"/>
      <c r="L21" s="78"/>
      <c r="M21" s="78"/>
      <c r="N21" s="78"/>
      <c r="O21" s="78"/>
      <c r="P21" s="78"/>
      <c r="Q21" s="78"/>
      <c r="R21" s="78"/>
      <c r="S21" s="78"/>
      <c r="T21" s="78"/>
      <c r="U21" s="78"/>
      <c r="V21" s="78"/>
      <c r="W21" s="78"/>
      <c r="X21" s="78"/>
      <c r="Y21" s="78">
        <v>0</v>
      </c>
      <c r="Z21" s="78"/>
      <c r="AA21" s="78"/>
      <c r="AB21" s="78">
        <v>0</v>
      </c>
      <c r="AC21" s="73" t="s">
        <v>965</v>
      </c>
    </row>
    <row r="22" spans="1:29" ht="15.75" thickBot="1">
      <c r="A22" s="75" t="s">
        <v>966</v>
      </c>
      <c r="B22" s="76"/>
      <c r="C22" s="76"/>
      <c r="D22" s="76"/>
      <c r="E22" s="76"/>
      <c r="F22" s="76"/>
      <c r="G22" s="76"/>
      <c r="H22" s="76"/>
      <c r="I22" s="76"/>
      <c r="J22" s="76"/>
      <c r="K22" s="76"/>
      <c r="L22" s="76"/>
      <c r="M22" s="76"/>
      <c r="N22" s="76"/>
      <c r="O22" s="76"/>
      <c r="P22" s="76"/>
      <c r="Q22" s="76"/>
      <c r="R22" s="76"/>
      <c r="S22" s="76"/>
      <c r="T22" s="76"/>
      <c r="U22" s="76"/>
      <c r="V22" s="76"/>
      <c r="W22" s="76"/>
      <c r="X22" s="76"/>
      <c r="Y22" s="76">
        <v>0</v>
      </c>
      <c r="Z22" s="76"/>
      <c r="AA22" s="76"/>
      <c r="AB22" s="76">
        <v>0</v>
      </c>
      <c r="AC22" s="73" t="s">
        <v>967</v>
      </c>
    </row>
    <row r="23" spans="1:29" ht="15.75" thickBot="1">
      <c r="A23" s="75" t="s">
        <v>968</v>
      </c>
      <c r="B23" s="76"/>
      <c r="C23" s="76"/>
      <c r="D23" s="76"/>
      <c r="E23" s="76"/>
      <c r="F23" s="76"/>
      <c r="G23" s="76"/>
      <c r="H23" s="76"/>
      <c r="I23" s="76"/>
      <c r="J23" s="76"/>
      <c r="K23" s="76"/>
      <c r="L23" s="76"/>
      <c r="M23" s="76"/>
      <c r="N23" s="76"/>
      <c r="O23" s="76"/>
      <c r="P23" s="76"/>
      <c r="Q23" s="76"/>
      <c r="R23" s="76"/>
      <c r="S23" s="76"/>
      <c r="T23" s="76"/>
      <c r="U23" s="76"/>
      <c r="V23" s="76"/>
      <c r="W23" s="76"/>
      <c r="X23" s="76"/>
      <c r="Y23" s="76">
        <v>0</v>
      </c>
      <c r="Z23" s="76"/>
      <c r="AA23" s="76"/>
      <c r="AB23" s="76">
        <v>0</v>
      </c>
      <c r="AC23" s="73" t="s">
        <v>969</v>
      </c>
    </row>
    <row r="24" spans="1:29" ht="15.75" thickBot="1">
      <c r="A24" s="75" t="s">
        <v>970</v>
      </c>
      <c r="B24" s="78"/>
      <c r="C24" s="78"/>
      <c r="D24" s="78"/>
      <c r="E24" s="78"/>
      <c r="F24" s="78"/>
      <c r="G24" s="78"/>
      <c r="H24" s="78"/>
      <c r="I24" s="78"/>
      <c r="J24" s="78"/>
      <c r="K24" s="78"/>
      <c r="L24" s="78"/>
      <c r="M24" s="78"/>
      <c r="N24" s="78"/>
      <c r="O24" s="78"/>
      <c r="P24" s="78"/>
      <c r="Q24" s="78"/>
      <c r="R24" s="78"/>
      <c r="S24" s="78"/>
      <c r="T24" s="78"/>
      <c r="U24" s="78"/>
      <c r="V24" s="78"/>
      <c r="W24" s="78"/>
      <c r="X24" s="78"/>
      <c r="Y24" s="78">
        <v>0</v>
      </c>
      <c r="Z24" s="78"/>
      <c r="AA24" s="78"/>
      <c r="AB24" s="78">
        <v>0</v>
      </c>
      <c r="AC24" s="73" t="s">
        <v>971</v>
      </c>
    </row>
    <row r="25" spans="1:29" ht="15.75" thickBot="1">
      <c r="A25" s="75" t="s">
        <v>972</v>
      </c>
      <c r="B25" s="76"/>
      <c r="C25" s="76"/>
      <c r="D25" s="76"/>
      <c r="E25" s="76"/>
      <c r="F25" s="76"/>
      <c r="G25" s="76"/>
      <c r="H25" s="76"/>
      <c r="I25" s="76"/>
      <c r="J25" s="76"/>
      <c r="K25" s="76"/>
      <c r="L25" s="76"/>
      <c r="M25" s="76"/>
      <c r="N25" s="76"/>
      <c r="O25" s="76"/>
      <c r="P25" s="76"/>
      <c r="Q25" s="76"/>
      <c r="R25" s="76"/>
      <c r="S25" s="76"/>
      <c r="T25" s="76"/>
      <c r="U25" s="76"/>
      <c r="V25" s="76"/>
      <c r="W25" s="76"/>
      <c r="X25" s="76"/>
      <c r="Y25" s="76">
        <v>0</v>
      </c>
      <c r="Z25" s="76"/>
      <c r="AA25" s="76"/>
      <c r="AB25" s="76">
        <v>0</v>
      </c>
      <c r="AC25" s="73" t="s">
        <v>973</v>
      </c>
    </row>
    <row r="26" spans="1:29" ht="15.75" thickBot="1">
      <c r="A26" s="75" t="s">
        <v>974</v>
      </c>
      <c r="B26" s="76"/>
      <c r="C26" s="76"/>
      <c r="D26" s="76"/>
      <c r="E26" s="76"/>
      <c r="F26" s="76"/>
      <c r="G26" s="76"/>
      <c r="H26" s="76"/>
      <c r="I26" s="76"/>
      <c r="J26" s="76"/>
      <c r="K26" s="76"/>
      <c r="L26" s="76"/>
      <c r="M26" s="76"/>
      <c r="N26" s="76"/>
      <c r="O26" s="76"/>
      <c r="P26" s="76"/>
      <c r="Q26" s="76"/>
      <c r="R26" s="76"/>
      <c r="S26" s="76"/>
      <c r="T26" s="76"/>
      <c r="U26" s="76"/>
      <c r="V26" s="76"/>
      <c r="W26" s="76"/>
      <c r="X26" s="76"/>
      <c r="Y26" s="76">
        <v>0</v>
      </c>
      <c r="Z26" s="76"/>
      <c r="AA26" s="76"/>
      <c r="AB26" s="76">
        <v>0</v>
      </c>
      <c r="AC26" s="73" t="s">
        <v>975</v>
      </c>
    </row>
    <row r="27" spans="1:29" ht="15.75" thickBot="1">
      <c r="A27" s="75" t="s">
        <v>976</v>
      </c>
      <c r="B27" s="76"/>
      <c r="C27" s="76"/>
      <c r="D27" s="76"/>
      <c r="E27" s="76"/>
      <c r="F27" s="76"/>
      <c r="G27" s="76"/>
      <c r="H27" s="76"/>
      <c r="I27" s="76"/>
      <c r="J27" s="76"/>
      <c r="K27" s="76"/>
      <c r="L27" s="76"/>
      <c r="M27" s="76"/>
      <c r="N27" s="76"/>
      <c r="O27" s="76"/>
      <c r="P27" s="76"/>
      <c r="Q27" s="76"/>
      <c r="R27" s="76"/>
      <c r="S27" s="76"/>
      <c r="T27" s="76"/>
      <c r="U27" s="76"/>
      <c r="V27" s="76"/>
      <c r="W27" s="76"/>
      <c r="X27" s="76"/>
      <c r="Y27" s="76">
        <v>0</v>
      </c>
      <c r="Z27" s="76"/>
      <c r="AA27" s="76"/>
      <c r="AB27" s="76">
        <v>0</v>
      </c>
      <c r="AC27" s="73" t="s">
        <v>977</v>
      </c>
    </row>
    <row r="28" spans="1:29" ht="15.75" thickBot="1">
      <c r="A28" s="75" t="s">
        <v>978</v>
      </c>
      <c r="B28" s="76"/>
      <c r="C28" s="76"/>
      <c r="D28" s="76"/>
      <c r="E28" s="76"/>
      <c r="F28" s="76"/>
      <c r="G28" s="76"/>
      <c r="H28" s="76"/>
      <c r="I28" s="76"/>
      <c r="J28" s="76"/>
      <c r="K28" s="76"/>
      <c r="L28" s="76"/>
      <c r="M28" s="76"/>
      <c r="N28" s="76"/>
      <c r="O28" s="76"/>
      <c r="P28" s="76"/>
      <c r="Q28" s="76"/>
      <c r="R28" s="76"/>
      <c r="S28" s="76"/>
      <c r="T28" s="76"/>
      <c r="U28" s="76"/>
      <c r="V28" s="76"/>
      <c r="W28" s="76"/>
      <c r="X28" s="76"/>
      <c r="Y28" s="76">
        <v>0</v>
      </c>
      <c r="Z28" s="76"/>
      <c r="AA28" s="76"/>
      <c r="AB28" s="76">
        <v>0</v>
      </c>
      <c r="AC28" s="73" t="s">
        <v>979</v>
      </c>
    </row>
    <row r="29" spans="1:29" ht="15.75" thickBot="1">
      <c r="A29" s="75" t="s">
        <v>980</v>
      </c>
      <c r="B29" s="76"/>
      <c r="C29" s="76"/>
      <c r="D29" s="76"/>
      <c r="E29" s="76"/>
      <c r="F29" s="76"/>
      <c r="G29" s="76"/>
      <c r="H29" s="76"/>
      <c r="I29" s="76"/>
      <c r="J29" s="76"/>
      <c r="K29" s="76"/>
      <c r="L29" s="76"/>
      <c r="M29" s="76"/>
      <c r="N29" s="76"/>
      <c r="O29" s="76"/>
      <c r="P29" s="76"/>
      <c r="Q29" s="76"/>
      <c r="R29" s="76"/>
      <c r="S29" s="76"/>
      <c r="T29" s="76"/>
      <c r="U29" s="76"/>
      <c r="V29" s="76"/>
      <c r="W29" s="76"/>
      <c r="X29" s="76"/>
      <c r="Y29" s="76">
        <v>0</v>
      </c>
      <c r="Z29" s="76"/>
      <c r="AA29" s="76"/>
      <c r="AB29" s="76">
        <v>0</v>
      </c>
      <c r="AC29" s="73" t="s">
        <v>981</v>
      </c>
    </row>
    <row r="30" spans="1:29" ht="15.75" thickBot="1">
      <c r="A30" s="75" t="s">
        <v>982</v>
      </c>
      <c r="B30" s="76"/>
      <c r="C30" s="76"/>
      <c r="D30" s="76"/>
      <c r="E30" s="76"/>
      <c r="F30" s="76"/>
      <c r="G30" s="76"/>
      <c r="H30" s="76"/>
      <c r="I30" s="76"/>
      <c r="J30" s="76"/>
      <c r="K30" s="76"/>
      <c r="L30" s="76"/>
      <c r="M30" s="76"/>
      <c r="N30" s="76"/>
      <c r="O30" s="76"/>
      <c r="P30" s="76"/>
      <c r="Q30" s="76"/>
      <c r="R30" s="76"/>
      <c r="S30" s="76"/>
      <c r="T30" s="76"/>
      <c r="U30" s="76"/>
      <c r="V30" s="76"/>
      <c r="W30" s="76"/>
      <c r="X30" s="76"/>
      <c r="Y30" s="76">
        <v>0</v>
      </c>
      <c r="Z30" s="76"/>
      <c r="AA30" s="76"/>
      <c r="AB30" s="76">
        <v>0</v>
      </c>
      <c r="AC30" s="73" t="s">
        <v>983</v>
      </c>
    </row>
    <row r="31" spans="1:29" ht="15.75" thickBot="1">
      <c r="A31" s="75" t="s">
        <v>984</v>
      </c>
      <c r="B31" s="76"/>
      <c r="C31" s="76"/>
      <c r="D31" s="76"/>
      <c r="E31" s="76"/>
      <c r="F31" s="76"/>
      <c r="G31" s="76"/>
      <c r="H31" s="76"/>
      <c r="I31" s="76"/>
      <c r="J31" s="76"/>
      <c r="K31" s="76"/>
      <c r="L31" s="76"/>
      <c r="M31" s="76"/>
      <c r="N31" s="76"/>
      <c r="O31" s="76"/>
      <c r="P31" s="76"/>
      <c r="Q31" s="76"/>
      <c r="R31" s="76"/>
      <c r="S31" s="76"/>
      <c r="T31" s="76"/>
      <c r="U31" s="76"/>
      <c r="V31" s="76"/>
      <c r="W31" s="76"/>
      <c r="X31" s="76"/>
      <c r="Y31" s="76">
        <v>0</v>
      </c>
      <c r="Z31" s="76"/>
      <c r="AA31" s="76"/>
      <c r="AB31" s="76">
        <v>0</v>
      </c>
      <c r="AC31" s="73" t="s">
        <v>985</v>
      </c>
    </row>
    <row r="32" spans="1:29" ht="15.75" thickBot="1">
      <c r="A32" s="75" t="s">
        <v>986</v>
      </c>
      <c r="B32" s="76"/>
      <c r="C32" s="76"/>
      <c r="D32" s="76"/>
      <c r="E32" s="76"/>
      <c r="F32" s="76"/>
      <c r="G32" s="76"/>
      <c r="H32" s="76"/>
      <c r="I32" s="76"/>
      <c r="J32" s="76"/>
      <c r="K32" s="76"/>
      <c r="L32" s="76"/>
      <c r="M32" s="76"/>
      <c r="N32" s="76"/>
      <c r="O32" s="76"/>
      <c r="P32" s="76"/>
      <c r="Q32" s="76"/>
      <c r="R32" s="76"/>
      <c r="S32" s="76"/>
      <c r="T32" s="76"/>
      <c r="U32" s="76"/>
      <c r="V32" s="76"/>
      <c r="W32" s="76"/>
      <c r="X32" s="76"/>
      <c r="Y32" s="76">
        <v>0</v>
      </c>
      <c r="Z32" s="76"/>
      <c r="AA32" s="76"/>
      <c r="AB32" s="76">
        <v>0</v>
      </c>
      <c r="AC32" s="73" t="s">
        <v>987</v>
      </c>
    </row>
    <row r="33" spans="1:29" ht="15.75" thickBot="1">
      <c r="A33" s="75" t="s">
        <v>988</v>
      </c>
      <c r="B33" s="76"/>
      <c r="C33" s="76"/>
      <c r="D33" s="76"/>
      <c r="E33" s="76"/>
      <c r="F33" s="76"/>
      <c r="G33" s="76"/>
      <c r="H33" s="76"/>
      <c r="I33" s="76"/>
      <c r="J33" s="76"/>
      <c r="K33" s="76"/>
      <c r="L33" s="76"/>
      <c r="M33" s="76"/>
      <c r="N33" s="76"/>
      <c r="O33" s="76"/>
      <c r="P33" s="76"/>
      <c r="Q33" s="76"/>
      <c r="R33" s="76"/>
      <c r="S33" s="76"/>
      <c r="T33" s="76"/>
      <c r="U33" s="76"/>
      <c r="V33" s="76"/>
      <c r="W33" s="76"/>
      <c r="X33" s="76"/>
      <c r="Y33" s="76">
        <v>0</v>
      </c>
      <c r="Z33" s="76"/>
      <c r="AA33" s="76"/>
      <c r="AB33" s="76">
        <v>0</v>
      </c>
      <c r="AC33" s="73" t="s">
        <v>989</v>
      </c>
    </row>
    <row r="34" spans="1:29" ht="15.75" thickBot="1">
      <c r="A34" s="75" t="s">
        <v>990</v>
      </c>
      <c r="B34" s="78"/>
      <c r="C34" s="78"/>
      <c r="D34" s="78"/>
      <c r="E34" s="78"/>
      <c r="F34" s="78"/>
      <c r="G34" s="78"/>
      <c r="H34" s="78"/>
      <c r="I34" s="78"/>
      <c r="J34" s="78"/>
      <c r="K34" s="78"/>
      <c r="L34" s="78"/>
      <c r="M34" s="78"/>
      <c r="N34" s="78"/>
      <c r="O34" s="78"/>
      <c r="P34" s="78"/>
      <c r="Q34" s="78"/>
      <c r="R34" s="78"/>
      <c r="S34" s="78"/>
      <c r="T34" s="78"/>
      <c r="U34" s="78"/>
      <c r="V34" s="78"/>
      <c r="W34" s="78"/>
      <c r="X34" s="78"/>
      <c r="Y34" s="78">
        <v>0</v>
      </c>
      <c r="Z34" s="78"/>
      <c r="AA34" s="78"/>
      <c r="AB34" s="78">
        <v>0</v>
      </c>
      <c r="AC34" s="73" t="s">
        <v>991</v>
      </c>
    </row>
    <row r="35" spans="1:29" ht="15.75" thickBot="1">
      <c r="A35" s="75" t="s">
        <v>992</v>
      </c>
      <c r="B35" s="78"/>
      <c r="C35" s="78"/>
      <c r="D35" s="78"/>
      <c r="E35" s="78"/>
      <c r="F35" s="78"/>
      <c r="G35" s="78"/>
      <c r="H35" s="78"/>
      <c r="I35" s="78"/>
      <c r="J35" s="78"/>
      <c r="K35" s="78"/>
      <c r="L35" s="78"/>
      <c r="M35" s="78"/>
      <c r="N35" s="78"/>
      <c r="O35" s="78"/>
      <c r="P35" s="78"/>
      <c r="Q35" s="78"/>
      <c r="R35" s="78"/>
      <c r="S35" s="78"/>
      <c r="T35" s="78"/>
      <c r="U35" s="78"/>
      <c r="V35" s="78"/>
      <c r="W35" s="78"/>
      <c r="X35" s="78"/>
      <c r="Y35" s="78">
        <v>0</v>
      </c>
      <c r="Z35" s="78"/>
      <c r="AA35" s="78"/>
      <c r="AB35" s="78">
        <v>0</v>
      </c>
      <c r="AC35" s="73" t="s">
        <v>993</v>
      </c>
    </row>
    <row r="36" spans="1:29" ht="15.75" thickBot="1">
      <c r="A36" s="75" t="s">
        <v>994</v>
      </c>
      <c r="B36" s="78"/>
      <c r="C36" s="78"/>
      <c r="D36" s="78"/>
      <c r="E36" s="78"/>
      <c r="F36" s="78"/>
      <c r="G36" s="78"/>
      <c r="H36" s="78"/>
      <c r="I36" s="78"/>
      <c r="J36" s="78"/>
      <c r="K36" s="78"/>
      <c r="L36" s="78"/>
      <c r="M36" s="78"/>
      <c r="N36" s="78"/>
      <c r="O36" s="78"/>
      <c r="P36" s="78"/>
      <c r="Q36" s="78"/>
      <c r="R36" s="78"/>
      <c r="S36" s="78"/>
      <c r="T36" s="78"/>
      <c r="U36" s="78"/>
      <c r="V36" s="78"/>
      <c r="W36" s="78"/>
      <c r="X36" s="78"/>
      <c r="Y36" s="78">
        <v>0</v>
      </c>
      <c r="Z36" s="78"/>
      <c r="AA36" s="78"/>
      <c r="AB36" s="78">
        <v>0</v>
      </c>
      <c r="AC36" s="73" t="s">
        <v>995</v>
      </c>
    </row>
    <row r="37" spans="1:29" ht="15.75" thickBot="1">
      <c r="A37" s="75" t="s">
        <v>996</v>
      </c>
      <c r="B37" s="76"/>
      <c r="C37" s="76"/>
      <c r="D37" s="76"/>
      <c r="E37" s="76"/>
      <c r="F37" s="76"/>
      <c r="G37" s="76"/>
      <c r="H37" s="76"/>
      <c r="I37" s="76"/>
      <c r="J37" s="76"/>
      <c r="K37" s="76"/>
      <c r="L37" s="76"/>
      <c r="M37" s="76"/>
      <c r="N37" s="76"/>
      <c r="O37" s="76"/>
      <c r="P37" s="76"/>
      <c r="Q37" s="76"/>
      <c r="R37" s="76"/>
      <c r="S37" s="76"/>
      <c r="T37" s="76"/>
      <c r="U37" s="76"/>
      <c r="V37" s="76"/>
      <c r="W37" s="76"/>
      <c r="X37" s="76"/>
      <c r="Y37" s="76">
        <v>0</v>
      </c>
      <c r="Z37" s="76"/>
      <c r="AA37" s="76"/>
      <c r="AB37" s="76">
        <v>0</v>
      </c>
      <c r="AC37" s="73" t="s">
        <v>997</v>
      </c>
    </row>
    <row r="38" spans="1:29" ht="15.75" thickBot="1">
      <c r="A38" s="75" t="s">
        <v>998</v>
      </c>
      <c r="B38" s="78"/>
      <c r="C38" s="78"/>
      <c r="D38" s="78"/>
      <c r="E38" s="78"/>
      <c r="F38" s="78"/>
      <c r="G38" s="78"/>
      <c r="H38" s="78"/>
      <c r="I38" s="78"/>
      <c r="J38" s="78"/>
      <c r="K38" s="78"/>
      <c r="L38" s="78"/>
      <c r="M38" s="78"/>
      <c r="N38" s="78"/>
      <c r="O38" s="78"/>
      <c r="P38" s="78"/>
      <c r="Q38" s="78"/>
      <c r="R38" s="78"/>
      <c r="S38" s="78"/>
      <c r="T38" s="78"/>
      <c r="U38" s="78"/>
      <c r="V38" s="78"/>
      <c r="W38" s="78"/>
      <c r="X38" s="78"/>
      <c r="Y38" s="78">
        <v>0</v>
      </c>
      <c r="Z38" s="78"/>
      <c r="AA38" s="78"/>
      <c r="AB38" s="78">
        <v>0</v>
      </c>
      <c r="AC38" s="73" t="s">
        <v>999</v>
      </c>
    </row>
    <row r="39" spans="1:29" ht="15.75" thickBot="1">
      <c r="A39" s="75" t="s">
        <v>1000</v>
      </c>
      <c r="B39" s="76"/>
      <c r="C39" s="76"/>
      <c r="D39" s="76"/>
      <c r="E39" s="76"/>
      <c r="F39" s="76"/>
      <c r="G39" s="76"/>
      <c r="H39" s="76"/>
      <c r="I39" s="76"/>
      <c r="J39" s="76"/>
      <c r="K39" s="76"/>
      <c r="L39" s="76"/>
      <c r="M39" s="76"/>
      <c r="N39" s="76"/>
      <c r="O39" s="76"/>
      <c r="P39" s="76"/>
      <c r="Q39" s="76"/>
      <c r="R39" s="76"/>
      <c r="S39" s="76"/>
      <c r="T39" s="76"/>
      <c r="U39" s="76"/>
      <c r="V39" s="76"/>
      <c r="W39" s="76"/>
      <c r="X39" s="76"/>
      <c r="Y39" s="76">
        <v>0</v>
      </c>
      <c r="Z39" s="76"/>
      <c r="AA39" s="76"/>
      <c r="AB39" s="76">
        <v>0</v>
      </c>
      <c r="AC39" s="73" t="s">
        <v>1001</v>
      </c>
    </row>
    <row r="40" spans="1:29" ht="15.75" thickBot="1">
      <c r="A40" s="75" t="s">
        <v>1002</v>
      </c>
      <c r="B40" s="76"/>
      <c r="C40" s="76"/>
      <c r="D40" s="76"/>
      <c r="E40" s="76"/>
      <c r="F40" s="76"/>
      <c r="G40" s="76"/>
      <c r="H40" s="76"/>
      <c r="I40" s="76"/>
      <c r="J40" s="76"/>
      <c r="K40" s="76"/>
      <c r="L40" s="76"/>
      <c r="M40" s="76"/>
      <c r="N40" s="76"/>
      <c r="O40" s="76"/>
      <c r="P40" s="76"/>
      <c r="Q40" s="76"/>
      <c r="R40" s="76"/>
      <c r="S40" s="76"/>
      <c r="T40" s="76"/>
      <c r="U40" s="76"/>
      <c r="V40" s="76"/>
      <c r="W40" s="76"/>
      <c r="X40" s="76"/>
      <c r="Y40" s="76">
        <v>0</v>
      </c>
      <c r="Z40" s="76"/>
      <c r="AA40" s="76"/>
      <c r="AB40" s="76">
        <v>0</v>
      </c>
      <c r="AC40" s="73" t="s">
        <v>1003</v>
      </c>
    </row>
    <row r="41" spans="1:29" ht="15.75" thickBot="1">
      <c r="A41" s="75" t="s">
        <v>1004</v>
      </c>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3" t="s">
        <v>1005</v>
      </c>
    </row>
    <row r="42" spans="1:29" ht="15.75" thickBot="1">
      <c r="A42" s="75" t="s">
        <v>1006</v>
      </c>
      <c r="B42" s="76"/>
      <c r="C42" s="76"/>
      <c r="D42" s="76"/>
      <c r="E42" s="76"/>
      <c r="F42" s="76"/>
      <c r="G42" s="76"/>
      <c r="H42" s="76"/>
      <c r="I42" s="76"/>
      <c r="J42" s="76"/>
      <c r="K42" s="76"/>
      <c r="L42" s="76"/>
      <c r="M42" s="76"/>
      <c r="N42" s="76"/>
      <c r="O42" s="76"/>
      <c r="P42" s="76"/>
      <c r="Q42" s="76"/>
      <c r="R42" s="76"/>
      <c r="S42" s="76"/>
      <c r="T42" s="76"/>
      <c r="U42" s="76"/>
      <c r="V42" s="76"/>
      <c r="W42" s="76"/>
      <c r="X42" s="76"/>
      <c r="Y42" s="76">
        <v>0</v>
      </c>
      <c r="Z42" s="76"/>
      <c r="AA42" s="76"/>
      <c r="AB42" s="76">
        <v>0</v>
      </c>
      <c r="AC42" s="73" t="s">
        <v>1007</v>
      </c>
    </row>
    <row r="43" spans="1:29" ht="15.75" thickBot="1">
      <c r="A43" s="75" t="s">
        <v>1008</v>
      </c>
      <c r="B43" s="76">
        <v>100000</v>
      </c>
      <c r="C43" s="76">
        <v>0</v>
      </c>
      <c r="D43" s="76">
        <v>6750</v>
      </c>
      <c r="E43" s="76">
        <v>0</v>
      </c>
      <c r="F43" s="76">
        <v>0</v>
      </c>
      <c r="G43" s="76">
        <v>0</v>
      </c>
      <c r="H43" s="76"/>
      <c r="I43" s="76">
        <v>0</v>
      </c>
      <c r="J43" s="76">
        <v>0</v>
      </c>
      <c r="K43" s="76">
        <v>0</v>
      </c>
      <c r="L43" s="76">
        <v>0</v>
      </c>
      <c r="M43" s="76">
        <v>0</v>
      </c>
      <c r="N43" s="76">
        <v>-812</v>
      </c>
      <c r="O43" s="76">
        <v>80242</v>
      </c>
      <c r="P43" s="76">
        <v>0</v>
      </c>
      <c r="Q43" s="76"/>
      <c r="R43" s="76">
        <v>0</v>
      </c>
      <c r="S43" s="76">
        <v>0</v>
      </c>
      <c r="T43" s="76">
        <v>0</v>
      </c>
      <c r="U43" s="76">
        <v>0</v>
      </c>
      <c r="V43" s="76">
        <v>207082</v>
      </c>
      <c r="W43" s="76">
        <v>0</v>
      </c>
      <c r="X43" s="76">
        <v>10058730</v>
      </c>
      <c r="Y43" s="76">
        <v>10451992</v>
      </c>
      <c r="Z43" s="76"/>
      <c r="AA43" s="76">
        <v>0</v>
      </c>
      <c r="AB43" s="76">
        <v>10451992</v>
      </c>
      <c r="AC43" s="73" t="s">
        <v>1009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AC9D3B44-3DEC-4535-B939-0D3B0A4877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D963-CD23-493B-B23F-D415F0766D51}">
  <dimension ref="A1:D102"/>
  <sheetViews>
    <sheetView showGridLines="0" workbookViewId="0"/>
  </sheetViews>
  <sheetFormatPr defaultRowHeight="15"/>
  <cols>
    <col min="1" max="1" width="42.6640625" style="80" bestFit="1" customWidth="1" collapsed="1"/>
    <col min="2" max="3" width="33.33203125" style="80" customWidth="1" collapsed="1"/>
    <col min="4" max="4" width="42.6640625" style="80" bestFit="1" customWidth="1" collapsed="1"/>
    <col min="5" max="16384" width="9.33203125" style="80" collapsed="1"/>
  </cols>
  <sheetData>
    <row r="1" spans="1:4" ht="17.25">
      <c r="A1" s="79" t="s">
        <v>1011</v>
      </c>
    </row>
    <row r="3" spans="1:4" ht="17.25" customHeight="1">
      <c r="A3" s="179" t="s">
        <v>1012</v>
      </c>
      <c r="B3" s="179"/>
      <c r="C3" s="180" t="s">
        <v>1013</v>
      </c>
      <c r="D3" s="180"/>
    </row>
    <row r="4" spans="1:4">
      <c r="A4" s="81"/>
      <c r="B4" s="82" t="s">
        <v>102</v>
      </c>
      <c r="C4" s="82" t="s">
        <v>105</v>
      </c>
    </row>
    <row r="5" spans="1:4" ht="15.75" thickBot="1">
      <c r="A5" s="83" t="s">
        <v>1012</v>
      </c>
      <c r="B5" s="84"/>
      <c r="C5" s="84"/>
      <c r="D5" s="85" t="s">
        <v>1013</v>
      </c>
    </row>
    <row r="6" spans="1:4" ht="15.75" thickBot="1">
      <c r="A6" s="86" t="s">
        <v>1014</v>
      </c>
      <c r="B6" s="84"/>
      <c r="C6" s="84"/>
      <c r="D6" s="85" t="s">
        <v>1015</v>
      </c>
    </row>
    <row r="7" spans="1:4" ht="15.75" thickBot="1">
      <c r="A7" s="87" t="s">
        <v>1016</v>
      </c>
      <c r="B7" s="84"/>
      <c r="C7" s="84"/>
      <c r="D7" s="85" t="s">
        <v>1017</v>
      </c>
    </row>
    <row r="8" spans="1:4" ht="15.75" thickBot="1">
      <c r="A8" s="88" t="s">
        <v>1018</v>
      </c>
      <c r="B8" s="89">
        <v>290621</v>
      </c>
      <c r="C8" s="89">
        <v>153614</v>
      </c>
      <c r="D8" s="85" t="s">
        <v>1019</v>
      </c>
    </row>
    <row r="9" spans="1:4" ht="26.25" thickBot="1">
      <c r="A9" s="88" t="s">
        <v>1020</v>
      </c>
      <c r="B9" s="89">
        <v>10688613</v>
      </c>
      <c r="C9" s="89">
        <v>9379528</v>
      </c>
      <c r="D9" s="85" t="s">
        <v>1021</v>
      </c>
    </row>
    <row r="10" spans="1:4" ht="15.75" thickBot="1">
      <c r="A10" s="88" t="s">
        <v>1022</v>
      </c>
      <c r="B10" s="89"/>
      <c r="C10" s="89"/>
      <c r="D10" s="85" t="s">
        <v>1023</v>
      </c>
    </row>
    <row r="11" spans="1:4" ht="26.25" thickBot="1">
      <c r="A11" s="87" t="s">
        <v>1024</v>
      </c>
      <c r="B11" s="84"/>
      <c r="C11" s="84"/>
      <c r="D11" s="85" t="s">
        <v>1025</v>
      </c>
    </row>
    <row r="12" spans="1:4" ht="26.25" thickBot="1">
      <c r="A12" s="88" t="s">
        <v>1026</v>
      </c>
      <c r="B12" s="90">
        <v>427844</v>
      </c>
      <c r="C12" s="90">
        <v>213111</v>
      </c>
      <c r="D12" s="85" t="s">
        <v>1027</v>
      </c>
    </row>
    <row r="13" spans="1:4" ht="26.25" thickBot="1">
      <c r="A13" s="88" t="s">
        <v>1028</v>
      </c>
      <c r="B13" s="90">
        <v>10975460</v>
      </c>
      <c r="C13" s="90">
        <v>11240924</v>
      </c>
      <c r="D13" s="85" t="s">
        <v>1029</v>
      </c>
    </row>
    <row r="14" spans="1:4" ht="15.75" thickBot="1">
      <c r="A14" s="88" t="s">
        <v>1030</v>
      </c>
      <c r="B14" s="90"/>
      <c r="C14" s="90"/>
      <c r="D14" s="85" t="s">
        <v>1031</v>
      </c>
    </row>
    <row r="15" spans="1:4" ht="26.25" thickBot="1">
      <c r="A15" s="88" t="s">
        <v>1032</v>
      </c>
      <c r="B15" s="90">
        <v>386092</v>
      </c>
      <c r="C15" s="90">
        <v>322559</v>
      </c>
      <c r="D15" s="85" t="s">
        <v>1033</v>
      </c>
    </row>
    <row r="16" spans="1:4" ht="26.25" thickBot="1">
      <c r="A16" s="87" t="s">
        <v>1034</v>
      </c>
      <c r="B16" s="89">
        <v>-810162</v>
      </c>
      <c r="C16" s="89">
        <v>-2243452</v>
      </c>
      <c r="D16" s="85" t="s">
        <v>1035</v>
      </c>
    </row>
    <row r="17" spans="1:4" ht="39" thickBot="1">
      <c r="A17" s="87" t="s">
        <v>1036</v>
      </c>
      <c r="B17" s="89">
        <v>5098231</v>
      </c>
      <c r="C17" s="89">
        <v>4216376</v>
      </c>
      <c r="D17" s="85" t="s">
        <v>1037</v>
      </c>
    </row>
    <row r="18" spans="1:4" ht="39" thickBot="1">
      <c r="A18" s="87" t="s">
        <v>1038</v>
      </c>
      <c r="B18" s="90">
        <v>4420192</v>
      </c>
      <c r="C18" s="90">
        <v>3743036</v>
      </c>
      <c r="D18" s="85" t="s">
        <v>1039</v>
      </c>
    </row>
    <row r="19" spans="1:4" ht="26.25" thickBot="1">
      <c r="A19" s="87" t="s">
        <v>1040</v>
      </c>
      <c r="B19" s="89">
        <v>8653</v>
      </c>
      <c r="C19" s="89">
        <v>3477</v>
      </c>
      <c r="D19" s="85" t="s">
        <v>1041</v>
      </c>
    </row>
    <row r="20" spans="1:4" ht="26.25" thickBot="1">
      <c r="A20" s="87" t="s">
        <v>1042</v>
      </c>
      <c r="B20" s="90">
        <v>309267</v>
      </c>
      <c r="C20" s="90">
        <v>181498</v>
      </c>
      <c r="D20" s="85" t="s">
        <v>1043</v>
      </c>
    </row>
    <row r="21" spans="1:4" ht="26.25" thickBot="1">
      <c r="A21" s="87" t="s">
        <v>1044</v>
      </c>
      <c r="B21" s="90">
        <v>155922</v>
      </c>
      <c r="C21" s="90">
        <v>124106</v>
      </c>
      <c r="D21" s="85" t="s">
        <v>1045</v>
      </c>
    </row>
    <row r="22" spans="1:4" ht="39" thickBot="1">
      <c r="A22" s="87" t="s">
        <v>1046</v>
      </c>
      <c r="B22" s="89">
        <v>-80541</v>
      </c>
      <c r="C22" s="89">
        <v>-64596</v>
      </c>
      <c r="D22" s="85" t="s">
        <v>1047</v>
      </c>
    </row>
    <row r="23" spans="1:4" ht="26.25" thickBot="1">
      <c r="A23" s="87" t="s">
        <v>1048</v>
      </c>
      <c r="B23" s="89"/>
      <c r="C23" s="89"/>
      <c r="D23" s="85" t="s">
        <v>1049</v>
      </c>
    </row>
    <row r="24" spans="1:4" ht="26.25" thickBot="1">
      <c r="A24" s="87" t="s">
        <v>1050</v>
      </c>
      <c r="B24" s="89"/>
      <c r="C24" s="89"/>
      <c r="D24" s="85" t="s">
        <v>1051</v>
      </c>
    </row>
    <row r="25" spans="1:4" ht="26.25" thickBot="1">
      <c r="A25" s="87" t="s">
        <v>1052</v>
      </c>
      <c r="B25" s="89">
        <v>-674255</v>
      </c>
      <c r="C25" s="89">
        <v>-1368820</v>
      </c>
      <c r="D25" s="85" t="s">
        <v>1053</v>
      </c>
    </row>
    <row r="26" spans="1:4" ht="39" thickBot="1">
      <c r="A26" s="87" t="s">
        <v>1054</v>
      </c>
      <c r="B26" s="89">
        <v>-1343455</v>
      </c>
      <c r="C26" s="89">
        <v>-3505655</v>
      </c>
      <c r="D26" s="85" t="s">
        <v>1055</v>
      </c>
    </row>
    <row r="27" spans="1:4" ht="26.25" thickBot="1">
      <c r="A27" s="87" t="s">
        <v>1056</v>
      </c>
      <c r="B27" s="84"/>
      <c r="C27" s="84"/>
      <c r="D27" s="85" t="s">
        <v>1057</v>
      </c>
    </row>
    <row r="28" spans="1:4" ht="15.75" thickBot="1">
      <c r="A28" s="88" t="s">
        <v>1058</v>
      </c>
      <c r="B28" s="89"/>
      <c r="C28" s="89"/>
      <c r="D28" s="85" t="s">
        <v>1059</v>
      </c>
    </row>
    <row r="29" spans="1:4" ht="15.75" thickBot="1">
      <c r="A29" s="88" t="s">
        <v>1060</v>
      </c>
      <c r="B29" s="89"/>
      <c r="C29" s="89"/>
      <c r="D29" s="85" t="s">
        <v>1061</v>
      </c>
    </row>
    <row r="30" spans="1:4" ht="15.75" thickBot="1">
      <c r="A30" s="88" t="s">
        <v>1062</v>
      </c>
      <c r="B30" s="89"/>
      <c r="C30" s="89"/>
      <c r="D30" s="85" t="s">
        <v>1063</v>
      </c>
    </row>
    <row r="31" spans="1:4" ht="15.75" thickBot="1">
      <c r="A31" s="87" t="s">
        <v>1064</v>
      </c>
      <c r="B31" s="84"/>
      <c r="C31" s="84"/>
      <c r="D31" s="85" t="s">
        <v>1065</v>
      </c>
    </row>
    <row r="32" spans="1:4" ht="26.25" thickBot="1">
      <c r="A32" s="88" t="s">
        <v>1066</v>
      </c>
      <c r="B32" s="89"/>
      <c r="C32" s="89"/>
      <c r="D32" s="85" t="s">
        <v>1067</v>
      </c>
    </row>
    <row r="33" spans="1:4" ht="26.25" thickBot="1">
      <c r="A33" s="88" t="s">
        <v>1068</v>
      </c>
      <c r="B33" s="89"/>
      <c r="C33" s="89"/>
      <c r="D33" s="85" t="s">
        <v>1069</v>
      </c>
    </row>
    <row r="34" spans="1:4" ht="39" thickBot="1">
      <c r="A34" s="87" t="s">
        <v>1070</v>
      </c>
      <c r="B34" s="89">
        <v>-1343455</v>
      </c>
      <c r="C34" s="89">
        <v>-3505655</v>
      </c>
      <c r="D34" s="85" t="s">
        <v>1071</v>
      </c>
    </row>
    <row r="35" spans="1:4" ht="15.75" thickBot="1">
      <c r="A35" s="86" t="s">
        <v>1072</v>
      </c>
      <c r="B35" s="84"/>
      <c r="C35" s="84"/>
      <c r="D35" s="85" t="s">
        <v>1073</v>
      </c>
    </row>
    <row r="36" spans="1:4" ht="26.25" thickBot="1">
      <c r="A36" s="87" t="s">
        <v>1074</v>
      </c>
      <c r="B36" s="89"/>
      <c r="C36" s="89"/>
      <c r="D36" s="85" t="s">
        <v>1075</v>
      </c>
    </row>
    <row r="37" spans="1:4" ht="26.25" thickBot="1">
      <c r="A37" s="87" t="s">
        <v>1076</v>
      </c>
      <c r="B37" s="90"/>
      <c r="C37" s="90"/>
      <c r="D37" s="85" t="s">
        <v>1077</v>
      </c>
    </row>
    <row r="38" spans="1:4" ht="26.25" thickBot="1">
      <c r="A38" s="87" t="s">
        <v>1078</v>
      </c>
      <c r="B38" s="89">
        <v>111</v>
      </c>
      <c r="C38" s="89">
        <v>156</v>
      </c>
      <c r="D38" s="85" t="s">
        <v>1079</v>
      </c>
    </row>
    <row r="39" spans="1:4" ht="26.25" thickBot="1">
      <c r="A39" s="87" t="s">
        <v>1080</v>
      </c>
      <c r="B39" s="90">
        <v>22822</v>
      </c>
      <c r="C39" s="90">
        <v>32116</v>
      </c>
      <c r="D39" s="85" t="s">
        <v>1081</v>
      </c>
    </row>
    <row r="40" spans="1:4" ht="26.25" thickBot="1">
      <c r="A40" s="87" t="s">
        <v>1082</v>
      </c>
      <c r="B40" s="89"/>
      <c r="C40" s="89"/>
      <c r="D40" s="85" t="s">
        <v>1083</v>
      </c>
    </row>
    <row r="41" spans="1:4" ht="26.25" thickBot="1">
      <c r="A41" s="87" t="s">
        <v>1084</v>
      </c>
      <c r="B41" s="89"/>
      <c r="C41" s="89"/>
      <c r="D41" s="85" t="s">
        <v>1085</v>
      </c>
    </row>
    <row r="42" spans="1:4" ht="26.25" thickBot="1">
      <c r="A42" s="87" t="s">
        <v>1086</v>
      </c>
      <c r="B42" s="90">
        <v>9418</v>
      </c>
      <c r="C42" s="90">
        <v>1538</v>
      </c>
      <c r="D42" s="85" t="s">
        <v>1087</v>
      </c>
    </row>
    <row r="43" spans="1:4" ht="39" thickBot="1">
      <c r="A43" s="87" t="s">
        <v>1088</v>
      </c>
      <c r="B43" s="89">
        <v>-4208</v>
      </c>
      <c r="C43" s="89">
        <v>0</v>
      </c>
      <c r="D43" s="85" t="s">
        <v>1089</v>
      </c>
    </row>
    <row r="44" spans="1:4" ht="26.25" thickBot="1">
      <c r="A44" s="87" t="s">
        <v>1090</v>
      </c>
      <c r="B44" s="90"/>
      <c r="C44" s="90"/>
      <c r="D44" s="85" t="s">
        <v>1091</v>
      </c>
    </row>
    <row r="45" spans="1:4" ht="26.25" thickBot="1">
      <c r="A45" s="87" t="s">
        <v>1092</v>
      </c>
      <c r="B45" s="89"/>
      <c r="C45" s="89"/>
      <c r="D45" s="85" t="s">
        <v>1093</v>
      </c>
    </row>
    <row r="46" spans="1:4" ht="26.25" thickBot="1">
      <c r="A46" s="87" t="s">
        <v>1094</v>
      </c>
      <c r="B46" s="89"/>
      <c r="C46" s="89"/>
      <c r="D46" s="85" t="s">
        <v>1095</v>
      </c>
    </row>
    <row r="47" spans="1:4" ht="26.25" thickBot="1">
      <c r="A47" s="87" t="s">
        <v>1096</v>
      </c>
      <c r="B47" s="90"/>
      <c r="C47" s="90"/>
      <c r="D47" s="85" t="s">
        <v>1097</v>
      </c>
    </row>
    <row r="48" spans="1:4" ht="51.75" thickBot="1">
      <c r="A48" s="87" t="s">
        <v>1098</v>
      </c>
      <c r="B48" s="89"/>
      <c r="C48" s="89"/>
      <c r="D48" s="85" t="s">
        <v>1099</v>
      </c>
    </row>
    <row r="49" spans="1:4" ht="39" thickBot="1">
      <c r="A49" s="87" t="s">
        <v>1100</v>
      </c>
      <c r="B49" s="90"/>
      <c r="C49" s="90"/>
      <c r="D49" s="85" t="s">
        <v>1101</v>
      </c>
    </row>
    <row r="50" spans="1:4" ht="39" thickBot="1">
      <c r="A50" s="87" t="s">
        <v>1102</v>
      </c>
      <c r="B50" s="89"/>
      <c r="C50" s="89"/>
      <c r="D50" s="85" t="s">
        <v>1103</v>
      </c>
    </row>
    <row r="51" spans="1:4" ht="39" thickBot="1">
      <c r="A51" s="87" t="s">
        <v>1104</v>
      </c>
      <c r="B51" s="90"/>
      <c r="C51" s="90"/>
      <c r="D51" s="85" t="s">
        <v>1105</v>
      </c>
    </row>
    <row r="52" spans="1:4" ht="26.25" thickBot="1">
      <c r="A52" s="87" t="s">
        <v>1106</v>
      </c>
      <c r="B52" s="89"/>
      <c r="C52" s="89"/>
      <c r="D52" s="85" t="s">
        <v>1107</v>
      </c>
    </row>
    <row r="53" spans="1:4" ht="26.25" thickBot="1">
      <c r="A53" s="87" t="s">
        <v>1108</v>
      </c>
      <c r="B53" s="90">
        <v>876139</v>
      </c>
      <c r="C53" s="90"/>
      <c r="D53" s="85" t="s">
        <v>1109</v>
      </c>
    </row>
    <row r="54" spans="1:4" ht="64.5" thickBot="1">
      <c r="A54" s="87" t="s">
        <v>1110</v>
      </c>
      <c r="B54" s="89"/>
      <c r="C54" s="89"/>
      <c r="D54" s="85" t="s">
        <v>1111</v>
      </c>
    </row>
    <row r="55" spans="1:4" ht="26.25" thickBot="1">
      <c r="A55" s="87" t="s">
        <v>1112</v>
      </c>
      <c r="B55" s="89"/>
      <c r="C55" s="89"/>
      <c r="D55" s="85" t="s">
        <v>1113</v>
      </c>
    </row>
    <row r="56" spans="1:4" ht="26.25" thickBot="1">
      <c r="A56" s="87" t="s">
        <v>1114</v>
      </c>
      <c r="B56" s="89"/>
      <c r="C56" s="89"/>
      <c r="D56" s="85" t="s">
        <v>1115</v>
      </c>
    </row>
    <row r="57" spans="1:4" ht="26.25" thickBot="1">
      <c r="A57" s="87" t="s">
        <v>1116</v>
      </c>
      <c r="B57" s="90"/>
      <c r="C57" s="90"/>
      <c r="D57" s="85" t="s">
        <v>1117</v>
      </c>
    </row>
    <row r="58" spans="1:4" ht="39" thickBot="1">
      <c r="A58" s="87" t="s">
        <v>1118</v>
      </c>
      <c r="B58" s="89"/>
      <c r="C58" s="89"/>
      <c r="D58" s="85" t="s">
        <v>1119</v>
      </c>
    </row>
    <row r="59" spans="1:4" ht="26.25" thickBot="1">
      <c r="A59" s="87" t="s">
        <v>1120</v>
      </c>
      <c r="B59" s="89">
        <v>0</v>
      </c>
      <c r="C59" s="89">
        <v>0</v>
      </c>
      <c r="D59" s="85" t="s">
        <v>1121</v>
      </c>
    </row>
    <row r="60" spans="1:4" ht="39" thickBot="1">
      <c r="A60" s="87" t="s">
        <v>1122</v>
      </c>
      <c r="B60" s="89">
        <v>-912476</v>
      </c>
      <c r="C60" s="89">
        <v>-33498</v>
      </c>
      <c r="D60" s="85" t="s">
        <v>1123</v>
      </c>
    </row>
    <row r="61" spans="1:4" ht="15.75" thickBot="1">
      <c r="A61" s="86" t="s">
        <v>1124</v>
      </c>
      <c r="B61" s="84"/>
      <c r="C61" s="84"/>
      <c r="D61" s="85" t="s">
        <v>1125</v>
      </c>
    </row>
    <row r="62" spans="1:4" ht="15.75" thickBot="1">
      <c r="A62" s="87" t="s">
        <v>1126</v>
      </c>
      <c r="B62" s="89"/>
      <c r="C62" s="89"/>
      <c r="D62" s="85" t="s">
        <v>1127</v>
      </c>
    </row>
    <row r="63" spans="1:4" ht="15.75" thickBot="1">
      <c r="A63" s="87" t="s">
        <v>1128</v>
      </c>
      <c r="B63" s="90"/>
      <c r="C63" s="90"/>
      <c r="D63" s="85" t="s">
        <v>1129</v>
      </c>
    </row>
    <row r="64" spans="1:4" ht="15.75" thickBot="1">
      <c r="A64" s="87" t="s">
        <v>1130</v>
      </c>
      <c r="B64" s="89">
        <v>7866240</v>
      </c>
      <c r="C64" s="89">
        <v>8650000</v>
      </c>
      <c r="D64" s="85" t="s">
        <v>1131</v>
      </c>
    </row>
    <row r="65" spans="1:4" ht="15.75" thickBot="1">
      <c r="A65" s="87" t="s">
        <v>1132</v>
      </c>
      <c r="B65" s="90">
        <v>4964846</v>
      </c>
      <c r="C65" s="90">
        <v>4802192</v>
      </c>
      <c r="D65" s="85" t="s">
        <v>1133</v>
      </c>
    </row>
    <row r="66" spans="1:4" ht="26.25" thickBot="1">
      <c r="A66" s="87" t="s">
        <v>1134</v>
      </c>
      <c r="B66" s="89"/>
      <c r="C66" s="89"/>
      <c r="D66" s="85" t="s">
        <v>1135</v>
      </c>
    </row>
    <row r="67" spans="1:4" ht="26.25" thickBot="1">
      <c r="A67" s="87" t="s">
        <v>1136</v>
      </c>
      <c r="B67" s="90"/>
      <c r="C67" s="90"/>
      <c r="D67" s="85" t="s">
        <v>1137</v>
      </c>
    </row>
    <row r="68" spans="1:4" ht="15.75" thickBot="1">
      <c r="A68" s="87" t="s">
        <v>1138</v>
      </c>
      <c r="B68" s="89"/>
      <c r="C68" s="89"/>
      <c r="D68" s="85" t="s">
        <v>1139</v>
      </c>
    </row>
    <row r="69" spans="1:4" ht="15.75" thickBot="1">
      <c r="A69" s="87" t="s">
        <v>1140</v>
      </c>
      <c r="B69" s="90"/>
      <c r="C69" s="90"/>
      <c r="D69" s="85" t="s">
        <v>1141</v>
      </c>
    </row>
    <row r="70" spans="1:4" ht="26.25" thickBot="1">
      <c r="A70" s="87" t="s">
        <v>1142</v>
      </c>
      <c r="B70" s="89"/>
      <c r="C70" s="89"/>
      <c r="D70" s="85" t="s">
        <v>1143</v>
      </c>
    </row>
    <row r="71" spans="1:4" ht="26.25" thickBot="1">
      <c r="A71" s="87" t="s">
        <v>1144</v>
      </c>
      <c r="B71" s="90">
        <v>3927</v>
      </c>
      <c r="C71" s="90">
        <v>6622</v>
      </c>
      <c r="D71" s="85" t="s">
        <v>1145</v>
      </c>
    </row>
    <row r="72" spans="1:4" ht="26.25" thickBot="1">
      <c r="A72" s="87" t="s">
        <v>1146</v>
      </c>
      <c r="B72" s="89"/>
      <c r="C72" s="89"/>
      <c r="D72" s="85" t="s">
        <v>1147</v>
      </c>
    </row>
    <row r="73" spans="1:4" ht="26.25" thickBot="1">
      <c r="A73" s="87" t="s">
        <v>1148</v>
      </c>
      <c r="B73" s="90"/>
      <c r="C73" s="90"/>
      <c r="D73" s="85" t="s">
        <v>1149</v>
      </c>
    </row>
    <row r="74" spans="1:4" ht="15.75" thickBot="1">
      <c r="A74" s="87" t="s">
        <v>1150</v>
      </c>
      <c r="B74" s="89">
        <v>0</v>
      </c>
      <c r="C74" s="89">
        <v>0</v>
      </c>
      <c r="D74" s="85" t="s">
        <v>1151</v>
      </c>
    </row>
    <row r="75" spans="1:4" ht="15.75" thickBot="1">
      <c r="A75" s="87" t="s">
        <v>1152</v>
      </c>
      <c r="B75" s="90">
        <v>32000</v>
      </c>
      <c r="C75" s="90">
        <v>29000</v>
      </c>
      <c r="D75" s="85" t="s">
        <v>1153</v>
      </c>
    </row>
    <row r="76" spans="1:4" ht="15.75" thickBot="1">
      <c r="A76" s="87" t="s">
        <v>1154</v>
      </c>
      <c r="B76" s="89">
        <v>0</v>
      </c>
      <c r="C76" s="89">
        <v>0</v>
      </c>
      <c r="D76" s="85" t="s">
        <v>1155</v>
      </c>
    </row>
    <row r="77" spans="1:4" ht="15.75" thickBot="1">
      <c r="A77" s="87" t="s">
        <v>1156</v>
      </c>
      <c r="B77" s="90">
        <v>328000</v>
      </c>
      <c r="C77" s="90">
        <v>162000</v>
      </c>
      <c r="D77" s="85" t="s">
        <v>1157</v>
      </c>
    </row>
    <row r="78" spans="1:4" ht="15.75" thickBot="1">
      <c r="A78" s="87" t="s">
        <v>1158</v>
      </c>
      <c r="B78" s="89"/>
      <c r="C78" s="89"/>
      <c r="D78" s="85" t="s">
        <v>1159</v>
      </c>
    </row>
    <row r="79" spans="1:4" ht="15.75" thickBot="1">
      <c r="A79" s="87" t="s">
        <v>1160</v>
      </c>
      <c r="B79" s="90"/>
      <c r="C79" s="90"/>
      <c r="D79" s="85" t="s">
        <v>1161</v>
      </c>
    </row>
    <row r="80" spans="1:4" ht="26.25" thickBot="1">
      <c r="A80" s="87" t="s">
        <v>1162</v>
      </c>
      <c r="B80" s="90">
        <v>0</v>
      </c>
      <c r="C80" s="90">
        <v>0</v>
      </c>
      <c r="D80" s="85" t="s">
        <v>1163</v>
      </c>
    </row>
    <row r="81" spans="1:4" ht="15.75" thickBot="1">
      <c r="A81" s="87" t="s">
        <v>1164</v>
      </c>
      <c r="B81" s="89"/>
      <c r="C81" s="89"/>
      <c r="D81" s="85" t="s">
        <v>1165</v>
      </c>
    </row>
    <row r="82" spans="1:4" ht="15.75" thickBot="1">
      <c r="A82" s="87" t="s">
        <v>1166</v>
      </c>
      <c r="B82" s="90"/>
      <c r="C82" s="90"/>
      <c r="D82" s="85" t="s">
        <v>1167</v>
      </c>
    </row>
    <row r="83" spans="1:4" ht="26.25" thickBot="1">
      <c r="A83" s="87" t="s">
        <v>1168</v>
      </c>
      <c r="B83" s="90">
        <v>0</v>
      </c>
      <c r="C83" s="90">
        <v>0</v>
      </c>
      <c r="D83" s="85" t="s">
        <v>1169</v>
      </c>
    </row>
    <row r="84" spans="1:4" ht="26.25" thickBot="1">
      <c r="A84" s="87" t="s">
        <v>1170</v>
      </c>
      <c r="B84" s="89"/>
      <c r="C84" s="89"/>
      <c r="D84" s="85" t="s">
        <v>1171</v>
      </c>
    </row>
    <row r="85" spans="1:4" ht="26.25" thickBot="1">
      <c r="A85" s="87" t="s">
        <v>1172</v>
      </c>
      <c r="B85" s="89"/>
      <c r="C85" s="89"/>
      <c r="D85" s="85" t="s">
        <v>1173</v>
      </c>
    </row>
    <row r="86" spans="1:4" ht="26.25" thickBot="1">
      <c r="A86" s="87" t="s">
        <v>1174</v>
      </c>
      <c r="B86" s="89"/>
      <c r="C86" s="89"/>
      <c r="D86" s="85" t="s">
        <v>1175</v>
      </c>
    </row>
    <row r="87" spans="1:4" ht="15.75" thickBot="1">
      <c r="A87" s="87" t="s">
        <v>1176</v>
      </c>
      <c r="B87" s="90"/>
      <c r="C87" s="90"/>
      <c r="D87" s="85" t="s">
        <v>1177</v>
      </c>
    </row>
    <row r="88" spans="1:4" ht="51.75" thickBot="1">
      <c r="A88" s="87" t="s">
        <v>1178</v>
      </c>
      <c r="B88" s="89"/>
      <c r="C88" s="89"/>
      <c r="D88" s="85" t="s">
        <v>1179</v>
      </c>
    </row>
    <row r="89" spans="1:4" ht="26.25" thickBot="1">
      <c r="A89" s="87" t="s">
        <v>1180</v>
      </c>
      <c r="B89" s="89"/>
      <c r="C89" s="89"/>
      <c r="D89" s="85" t="s">
        <v>1181</v>
      </c>
    </row>
    <row r="90" spans="1:4" ht="39" thickBot="1">
      <c r="A90" s="87" t="s">
        <v>1182</v>
      </c>
      <c r="B90" s="90"/>
      <c r="C90" s="90"/>
      <c r="D90" s="85" t="s">
        <v>1183</v>
      </c>
    </row>
    <row r="91" spans="1:4" ht="26.25" thickBot="1">
      <c r="A91" s="87" t="s">
        <v>1184</v>
      </c>
      <c r="B91" s="89"/>
      <c r="C91" s="89"/>
      <c r="D91" s="85" t="s">
        <v>1185</v>
      </c>
    </row>
    <row r="92" spans="1:4" ht="26.25" thickBot="1">
      <c r="A92" s="87" t="s">
        <v>1186</v>
      </c>
      <c r="B92" s="90"/>
      <c r="C92" s="90"/>
      <c r="D92" s="85" t="s">
        <v>1187</v>
      </c>
    </row>
    <row r="93" spans="1:4" ht="39" thickBot="1">
      <c r="A93" s="87" t="s">
        <v>1188</v>
      </c>
      <c r="B93" s="89"/>
      <c r="C93" s="89"/>
      <c r="D93" s="85" t="s">
        <v>1189</v>
      </c>
    </row>
    <row r="94" spans="1:4" ht="26.25" thickBot="1">
      <c r="A94" s="87" t="s">
        <v>1190</v>
      </c>
      <c r="B94" s="90">
        <v>0</v>
      </c>
      <c r="C94" s="90">
        <v>0</v>
      </c>
      <c r="D94" s="85" t="s">
        <v>1191</v>
      </c>
    </row>
    <row r="95" spans="1:4" ht="26.25" thickBot="1">
      <c r="A95" s="87" t="s">
        <v>1192</v>
      </c>
      <c r="B95" s="89">
        <v>0</v>
      </c>
      <c r="C95" s="89">
        <v>0</v>
      </c>
      <c r="D95" s="85" t="s">
        <v>1193</v>
      </c>
    </row>
    <row r="96" spans="1:4" ht="39" thickBot="1">
      <c r="A96" s="87" t="s">
        <v>1194</v>
      </c>
      <c r="B96" s="89">
        <v>2537467</v>
      </c>
      <c r="C96" s="89">
        <v>3650186</v>
      </c>
      <c r="D96" s="85" t="s">
        <v>1195</v>
      </c>
    </row>
    <row r="97" spans="1:4" ht="26.25" thickBot="1">
      <c r="A97" s="86" t="s">
        <v>1196</v>
      </c>
      <c r="B97" s="89">
        <v>281536</v>
      </c>
      <c r="C97" s="89">
        <v>111033</v>
      </c>
      <c r="D97" s="85" t="s">
        <v>1197</v>
      </c>
    </row>
    <row r="98" spans="1:4" ht="26.25" thickBot="1">
      <c r="A98" s="86" t="s">
        <v>1198</v>
      </c>
      <c r="B98" s="89">
        <v>1435491</v>
      </c>
      <c r="C98" s="89">
        <v>1286362</v>
      </c>
      <c r="D98" s="85" t="s">
        <v>1199</v>
      </c>
    </row>
    <row r="99" spans="1:4" ht="26.25" thickBot="1">
      <c r="A99" s="86" t="s">
        <v>1200</v>
      </c>
      <c r="B99" s="89"/>
      <c r="C99" s="89"/>
      <c r="D99" s="85" t="s">
        <v>1201</v>
      </c>
    </row>
    <row r="100" spans="1:4" ht="26.25" thickBot="1">
      <c r="A100" s="86" t="s">
        <v>1202</v>
      </c>
      <c r="B100" s="89"/>
      <c r="C100" s="89"/>
      <c r="D100" s="85" t="s">
        <v>1203</v>
      </c>
    </row>
    <row r="101" spans="1:4" ht="26.25" thickBot="1">
      <c r="A101" s="86" t="s">
        <v>1204</v>
      </c>
      <c r="B101" s="89"/>
      <c r="C101" s="89"/>
      <c r="D101" s="85" t="s">
        <v>1205</v>
      </c>
    </row>
    <row r="102" spans="1:4" ht="26.25" thickBot="1">
      <c r="A102" s="86" t="s">
        <v>1206</v>
      </c>
      <c r="B102" s="89">
        <v>1717027</v>
      </c>
      <c r="C102" s="89">
        <v>1397395</v>
      </c>
      <c r="D102" s="85" t="s">
        <v>1207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8:C30 B32:C34 B62:C102 B36:C60 B8:C10 B12:C26" xr:uid="{29929D91-6859-4DB2-A7E4-CA1588197A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8F2D-DA0B-4172-B3CB-389D8FB97CBC}">
  <dimension ref="A1:C50"/>
  <sheetViews>
    <sheetView showGridLines="0" workbookViewId="0"/>
  </sheetViews>
  <sheetFormatPr defaultRowHeight="15"/>
  <cols>
    <col min="1" max="1" width="42.6640625" style="92" bestFit="1" customWidth="1" collapsed="1"/>
    <col min="2" max="2" width="33.33203125" style="92" customWidth="1" collapsed="1"/>
    <col min="3" max="3" width="42.6640625" style="92" bestFit="1" customWidth="1" collapsed="1"/>
    <col min="4" max="16384" width="9.33203125" style="92" collapsed="1"/>
  </cols>
  <sheetData>
    <row r="1" spans="1:3" ht="17.25">
      <c r="A1" s="91" t="s">
        <v>1208</v>
      </c>
    </row>
    <row r="3" spans="1:3" ht="34.5">
      <c r="A3" s="93" t="s">
        <v>1209</v>
      </c>
      <c r="B3" s="181" t="s">
        <v>1210</v>
      </c>
      <c r="C3" s="181"/>
    </row>
    <row r="4" spans="1:3">
      <c r="A4" s="94"/>
      <c r="B4" s="95" t="s">
        <v>102</v>
      </c>
    </row>
    <row r="5" spans="1:3" ht="15.75" thickBot="1">
      <c r="A5" s="96" t="s">
        <v>1209</v>
      </c>
      <c r="B5" s="97"/>
      <c r="C5" s="98" t="s">
        <v>1210</v>
      </c>
    </row>
    <row r="6" spans="1:3" ht="75" customHeight="1" thickBot="1">
      <c r="A6" s="99" t="s">
        <v>1211</v>
      </c>
      <c r="B6" s="100" t="s">
        <v>1212</v>
      </c>
      <c r="C6" s="98" t="s">
        <v>1213</v>
      </c>
    </row>
    <row r="7" spans="1:3" ht="75" customHeight="1" thickBot="1">
      <c r="A7" s="99" t="s">
        <v>1214</v>
      </c>
      <c r="B7" s="100"/>
      <c r="C7" s="98" t="s">
        <v>1215</v>
      </c>
    </row>
    <row r="8" spans="1:3" ht="75" customHeight="1" thickBot="1">
      <c r="A8" s="99" t="s">
        <v>428</v>
      </c>
      <c r="B8" s="100" t="s">
        <v>1216</v>
      </c>
      <c r="C8" s="98" t="s">
        <v>429</v>
      </c>
    </row>
    <row r="9" spans="1:3" ht="75" customHeight="1" thickBot="1">
      <c r="A9" s="99" t="s">
        <v>1217</v>
      </c>
      <c r="B9" s="100" t="s">
        <v>1218</v>
      </c>
      <c r="C9" s="98" t="s">
        <v>1219</v>
      </c>
    </row>
    <row r="10" spans="1:3" ht="75" customHeight="1" thickBot="1">
      <c r="A10" s="99" t="s">
        <v>573</v>
      </c>
      <c r="B10" s="100" t="s">
        <v>1220</v>
      </c>
      <c r="C10" s="98" t="s">
        <v>1221</v>
      </c>
    </row>
    <row r="11" spans="1:3" ht="75" customHeight="1" thickBot="1">
      <c r="A11" s="99" t="s">
        <v>1222</v>
      </c>
      <c r="B11" s="100" t="s">
        <v>1223</v>
      </c>
      <c r="C11" s="98" t="s">
        <v>1224</v>
      </c>
    </row>
    <row r="12" spans="1:3" ht="75" customHeight="1" thickBot="1">
      <c r="A12" s="99" t="s">
        <v>1225</v>
      </c>
      <c r="B12" s="100"/>
      <c r="C12" s="98" t="s">
        <v>1226</v>
      </c>
    </row>
    <row r="13" spans="1:3" ht="75" customHeight="1" thickBot="1">
      <c r="A13" s="99" t="s">
        <v>1227</v>
      </c>
      <c r="B13" s="100" t="s">
        <v>1228</v>
      </c>
      <c r="C13" s="98" t="s">
        <v>1229</v>
      </c>
    </row>
    <row r="14" spans="1:3" ht="75" customHeight="1" thickBot="1">
      <c r="A14" s="99" t="s">
        <v>1230</v>
      </c>
      <c r="B14" s="100" t="s">
        <v>1231</v>
      </c>
      <c r="C14" s="98" t="s">
        <v>1232</v>
      </c>
    </row>
    <row r="15" spans="1:3" ht="75" customHeight="1" thickBot="1">
      <c r="A15" s="99" t="s">
        <v>1233</v>
      </c>
      <c r="B15" s="100" t="s">
        <v>1234</v>
      </c>
      <c r="C15" s="98" t="s">
        <v>1235</v>
      </c>
    </row>
    <row r="16" spans="1:3" ht="75" customHeight="1" thickBot="1">
      <c r="A16" s="99" t="s">
        <v>1236</v>
      </c>
      <c r="B16" s="100" t="s">
        <v>1237</v>
      </c>
      <c r="C16" s="98" t="s">
        <v>1238</v>
      </c>
    </row>
    <row r="17" spans="1:3" ht="75" customHeight="1" thickBot="1">
      <c r="A17" s="99" t="s">
        <v>1239</v>
      </c>
      <c r="B17" s="100" t="s">
        <v>1240</v>
      </c>
      <c r="C17" s="98" t="s">
        <v>1241</v>
      </c>
    </row>
    <row r="18" spans="1:3" ht="75" customHeight="1" thickBot="1">
      <c r="A18" s="99" t="s">
        <v>1242</v>
      </c>
      <c r="B18" s="100" t="s">
        <v>1243</v>
      </c>
      <c r="C18" s="98" t="s">
        <v>1244</v>
      </c>
    </row>
    <row r="19" spans="1:3" ht="75" customHeight="1" thickBot="1">
      <c r="A19" s="99" t="s">
        <v>1245</v>
      </c>
      <c r="B19" s="100" t="s">
        <v>1246</v>
      </c>
      <c r="C19" s="98" t="s">
        <v>1247</v>
      </c>
    </row>
    <row r="20" spans="1:3" ht="75" customHeight="1" thickBot="1">
      <c r="A20" s="99" t="s">
        <v>1248</v>
      </c>
      <c r="B20" s="100"/>
      <c r="C20" s="98" t="s">
        <v>1249</v>
      </c>
    </row>
    <row r="21" spans="1:3" ht="75" customHeight="1" thickBot="1">
      <c r="A21" s="99" t="s">
        <v>1250</v>
      </c>
      <c r="B21" s="100" t="s">
        <v>1251</v>
      </c>
      <c r="C21" s="98" t="s">
        <v>1252</v>
      </c>
    </row>
    <row r="22" spans="1:3" ht="75" customHeight="1" thickBot="1">
      <c r="A22" s="99" t="s">
        <v>1253</v>
      </c>
      <c r="B22" s="100" t="s">
        <v>1254</v>
      </c>
      <c r="C22" s="98" t="s">
        <v>1255</v>
      </c>
    </row>
    <row r="23" spans="1:3" ht="75" customHeight="1" thickBot="1">
      <c r="A23" s="99" t="s">
        <v>1256</v>
      </c>
      <c r="B23" s="100" t="s">
        <v>1257</v>
      </c>
      <c r="C23" s="98" t="s">
        <v>1258</v>
      </c>
    </row>
    <row r="24" spans="1:3" ht="75" customHeight="1" thickBot="1">
      <c r="A24" s="99" t="s">
        <v>1259</v>
      </c>
      <c r="B24" s="100"/>
      <c r="C24" s="98" t="s">
        <v>1260</v>
      </c>
    </row>
    <row r="25" spans="1:3" ht="75" customHeight="1" thickBot="1">
      <c r="A25" s="99" t="s">
        <v>1261</v>
      </c>
      <c r="B25" s="100" t="s">
        <v>1262</v>
      </c>
      <c r="C25" s="98" t="s">
        <v>1263</v>
      </c>
    </row>
    <row r="26" spans="1:3" ht="75" customHeight="1" thickBot="1">
      <c r="A26" s="99" t="s">
        <v>1264</v>
      </c>
      <c r="B26" s="100" t="s">
        <v>1265</v>
      </c>
      <c r="C26" s="98" t="s">
        <v>1266</v>
      </c>
    </row>
    <row r="27" spans="1:3" ht="75" customHeight="1" thickBot="1">
      <c r="A27" s="99" t="s">
        <v>1267</v>
      </c>
      <c r="B27" s="100"/>
      <c r="C27" s="98" t="s">
        <v>1268</v>
      </c>
    </row>
    <row r="28" spans="1:3" ht="75" customHeight="1" thickBot="1">
      <c r="A28" s="99" t="s">
        <v>1269</v>
      </c>
      <c r="B28" s="100"/>
      <c r="C28" s="98" t="s">
        <v>1270</v>
      </c>
    </row>
    <row r="29" spans="1:3" ht="75" customHeight="1" thickBot="1">
      <c r="A29" s="99" t="s">
        <v>575</v>
      </c>
      <c r="B29" s="100" t="s">
        <v>1271</v>
      </c>
      <c r="C29" s="98" t="s">
        <v>576</v>
      </c>
    </row>
    <row r="30" spans="1:3" ht="75" customHeight="1" thickBot="1">
      <c r="A30" s="99" t="s">
        <v>567</v>
      </c>
      <c r="B30" s="100"/>
      <c r="C30" s="98" t="s">
        <v>568</v>
      </c>
    </row>
    <row r="31" spans="1:3" ht="75" customHeight="1" thickBot="1">
      <c r="A31" s="99" t="s">
        <v>566</v>
      </c>
      <c r="B31" s="100"/>
      <c r="C31" s="98" t="s">
        <v>566</v>
      </c>
    </row>
    <row r="32" spans="1:3" ht="75" customHeight="1" thickBot="1">
      <c r="A32" s="99" t="s">
        <v>558</v>
      </c>
      <c r="B32" s="100"/>
      <c r="C32" s="98" t="s">
        <v>1272</v>
      </c>
    </row>
    <row r="33" spans="1:3" ht="75" customHeight="1" thickBot="1">
      <c r="A33" s="99" t="s">
        <v>1273</v>
      </c>
      <c r="B33" s="100" t="s">
        <v>1274</v>
      </c>
      <c r="C33" s="98" t="s">
        <v>1275</v>
      </c>
    </row>
    <row r="34" spans="1:3" ht="75" customHeight="1" thickBot="1">
      <c r="A34" s="99" t="s">
        <v>1276</v>
      </c>
      <c r="B34" s="100" t="s">
        <v>1277</v>
      </c>
      <c r="C34" s="98" t="s">
        <v>537</v>
      </c>
    </row>
    <row r="35" spans="1:3" ht="75" customHeight="1" thickBot="1">
      <c r="A35" s="99" t="s">
        <v>1278</v>
      </c>
      <c r="B35" s="100"/>
      <c r="C35" s="98" t="s">
        <v>1279</v>
      </c>
    </row>
    <row r="36" spans="1:3" ht="75" customHeight="1" thickBot="1">
      <c r="A36" s="99" t="s">
        <v>474</v>
      </c>
      <c r="B36" s="100" t="s">
        <v>1280</v>
      </c>
      <c r="C36" s="98" t="s">
        <v>475</v>
      </c>
    </row>
    <row r="37" spans="1:3" ht="75" customHeight="1" thickBot="1">
      <c r="A37" s="99" t="s">
        <v>623</v>
      </c>
      <c r="B37" s="100"/>
      <c r="C37" s="98" t="s">
        <v>624</v>
      </c>
    </row>
    <row r="38" spans="1:3" ht="75" customHeight="1" thickBot="1">
      <c r="A38" s="99" t="s">
        <v>1281</v>
      </c>
      <c r="B38" s="100"/>
      <c r="C38" s="98" t="s">
        <v>1282</v>
      </c>
    </row>
    <row r="39" spans="1:3" ht="75" customHeight="1" thickBot="1">
      <c r="A39" s="99" t="s">
        <v>636</v>
      </c>
      <c r="B39" s="100"/>
      <c r="C39" s="98" t="s">
        <v>637</v>
      </c>
    </row>
    <row r="40" spans="1:3" ht="75" customHeight="1" thickBot="1">
      <c r="A40" s="99" t="s">
        <v>1283</v>
      </c>
      <c r="B40" s="100"/>
      <c r="C40" s="98" t="s">
        <v>1284</v>
      </c>
    </row>
    <row r="41" spans="1:3" ht="75" customHeight="1" thickBot="1">
      <c r="A41" s="99" t="s">
        <v>670</v>
      </c>
      <c r="B41" s="100"/>
      <c r="C41" s="98" t="s">
        <v>1285</v>
      </c>
    </row>
    <row r="42" spans="1:3" ht="75" customHeight="1" thickBot="1">
      <c r="A42" s="99" t="s">
        <v>1286</v>
      </c>
      <c r="B42" s="100"/>
      <c r="C42" s="98" t="s">
        <v>1287</v>
      </c>
    </row>
    <row r="43" spans="1:3" ht="75" customHeight="1" thickBot="1">
      <c r="A43" s="99" t="s">
        <v>1288</v>
      </c>
      <c r="B43" s="100"/>
      <c r="C43" s="98" t="s">
        <v>1289</v>
      </c>
    </row>
    <row r="44" spans="1:3" ht="75" customHeight="1" thickBot="1">
      <c r="A44" s="99" t="s">
        <v>1290</v>
      </c>
      <c r="B44" s="100"/>
      <c r="C44" s="98" t="s">
        <v>1291</v>
      </c>
    </row>
    <row r="45" spans="1:3" ht="75" customHeight="1" thickBot="1">
      <c r="A45" s="99" t="s">
        <v>1292</v>
      </c>
      <c r="B45" s="100" t="s">
        <v>1293</v>
      </c>
      <c r="C45" s="98" t="s">
        <v>1294</v>
      </c>
    </row>
    <row r="46" spans="1:3" ht="75" customHeight="1" thickBot="1">
      <c r="A46" s="99" t="s">
        <v>1295</v>
      </c>
      <c r="B46" s="100"/>
      <c r="C46" s="98" t="s">
        <v>1296</v>
      </c>
    </row>
    <row r="47" spans="1:3" ht="75" customHeight="1" thickBot="1">
      <c r="A47" s="99" t="s">
        <v>1297</v>
      </c>
      <c r="B47" s="100"/>
      <c r="C47" s="98" t="s">
        <v>1298</v>
      </c>
    </row>
    <row r="48" spans="1:3" ht="75" customHeight="1" thickBot="1">
      <c r="A48" s="99" t="s">
        <v>1299</v>
      </c>
      <c r="B48" s="100" t="s">
        <v>1257</v>
      </c>
      <c r="C48" s="98" t="s">
        <v>1300</v>
      </c>
    </row>
    <row r="49" spans="1:3" ht="75" customHeight="1" thickBot="1">
      <c r="A49" s="99" t="s">
        <v>1301</v>
      </c>
      <c r="B49" s="100" t="s">
        <v>1302</v>
      </c>
      <c r="C49" s="98" t="s">
        <v>1303</v>
      </c>
    </row>
    <row r="50" spans="1:3" ht="75" customHeight="1" thickBot="1">
      <c r="A50" s="99" t="s">
        <v>1304</v>
      </c>
      <c r="B50" s="100"/>
      <c r="C50" s="98" t="s">
        <v>1305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4A2FFCE8-59A1-4FDC-BFE2-BE152AD96AB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7936</vt:i4>
      </vt:variant>
    </vt:vector>
  </HeadingPairs>
  <TitlesOfParts>
    <vt:vector size="7954" baseType="lpstr">
      <vt:lpstr>1000000</vt:lpstr>
      <vt:lpstr>8220000</vt:lpstr>
      <vt:lpstr>8312000</vt:lpstr>
      <vt:lpstr>8410000</vt:lpstr>
      <vt:lpstr>8410000PY</vt:lpstr>
      <vt:lpstr>8510000</vt:lpstr>
      <vt:lpstr>8610000</vt:lpstr>
      <vt:lpstr>8611000</vt:lpstr>
      <vt:lpstr>8611000PY</vt:lpstr>
      <vt:lpstr>8611100</vt:lpstr>
      <vt:lpstr>8612000</vt:lpstr>
      <vt:lpstr>8612000PY</vt:lpstr>
      <vt:lpstr>8634000a</vt:lpstr>
      <vt:lpstr>8634000aPY</vt:lpstr>
      <vt:lpstr>8695000</vt:lpstr>
      <vt:lpstr>8697000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'8510000'!rap.context.title.CurrentYearDuration.0</vt:lpstr>
      <vt:lpstr>'8610000'!rap.context.title.CurrentYearDuration.0</vt:lpstr>
      <vt:lpstr>'8611100'!rap.context.title.CurrentYearDuration.0</vt:lpstr>
      <vt:lpstr>rap.context.title.CurrentYearDuration.0</vt:lpstr>
      <vt:lpstr>'8220000'!rap.context.title.CurrentYearInstant.0</vt:lpstr>
      <vt:lpstr>'8634000a'!rap.context.title.CurrentYearInstant.0</vt:lpstr>
      <vt:lpstr>'8695000'!rap.context.title.CurrentYearInstant.0</vt:lpstr>
      <vt:lpstr>'8697000'!rap.context.title.CurrentYearInstant.0</vt:lpstr>
      <vt:lpstr>rap.context.title.CurrentYearInstant.0</vt:lpstr>
      <vt:lpstr>'8697000'!rap.context.title.CurrentYearInstant.1</vt:lpstr>
      <vt:lpstr>rap.context.title.CurrentYearInstant.1</vt:lpstr>
      <vt:lpstr>'8634000a'!rap.context.title.PriorEndYearInstant.0</vt:lpstr>
      <vt:lpstr>rap.context.title.PriorEndYearInstant.0</vt:lpstr>
      <vt:lpstr>'8510000'!rap.context.title.PriorYearDuration.0</vt:lpstr>
      <vt:lpstr>rap.context.title.PriorYearDuration.0</vt:lpstr>
      <vt:lpstr>'8697000'!rap.context.title.PriorYearInstant.0</vt:lpstr>
      <vt:lpstr>rap.context.title.PriorYearInstant.0</vt:lpstr>
      <vt:lpstr>'8697000'!rap.context.title.PriorYearInstant.1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rap.fact.id.IXF8220000E02_0001_00001_01_0001</vt:lpstr>
      <vt:lpstr>rap.fact.id.IXF8220000E02_0001_00003_01_0001</vt:lpstr>
      <vt:lpstr>rap.fact.id.IXF8220000E02_0005_00001_01_0001</vt:lpstr>
      <vt:lpstr>rap.fact.id.IXF8220000E02_0005_00003_01_0001</vt:lpstr>
      <vt:lpstr>rap.fact.id.IXF8220000E02_0006_00001_01_0001</vt:lpstr>
      <vt:lpstr>rap.fact.id.IXF8220000E02_0006_00003_01_0001</vt:lpstr>
      <vt:lpstr>rap.fact.id.IXF8220000E02_0018_00001_01_0001</vt:lpstr>
      <vt:lpstr>rap.fact.id.IXF8220000E02_0018_00003_01_0001</vt:lpstr>
      <vt:lpstr>rap.fact.id.IXF8220000E02_0021_00001_01_0001</vt:lpstr>
      <vt:lpstr>rap.fact.id.IXF8220000E02_0021_00003_01_0001</vt:lpstr>
      <vt:lpstr>rap.fact.id.IXF8220000E02_0027_00001_01_0001</vt:lpstr>
      <vt:lpstr>rap.fact.id.IXF8220000E02_0027_00003_01_0001</vt:lpstr>
      <vt:lpstr>rap.fact.id.IXF8220000E02_0029_00001_01_0001</vt:lpstr>
      <vt:lpstr>rap.fact.id.IXF8220000E02_0029_00003_01_0001</vt:lpstr>
      <vt:lpstr>rap.fact.id.IXF8220000E02_0032_00001_01_0001</vt:lpstr>
      <vt:lpstr>rap.fact.id.IXF8220000E02_0032_00003_01_0001</vt:lpstr>
      <vt:lpstr>rap.fact.id.IXF8220000E02_0036_00001_01_0001</vt:lpstr>
      <vt:lpstr>rap.fact.id.IXF8220000E02_0036_00003_01_0001</vt:lpstr>
      <vt:lpstr>rap.fact.id.IXF8220000E02_0048_00001_01_0001</vt:lpstr>
      <vt:lpstr>rap.fact.id.IXF8220000E02_0048_00003_01_0001</vt:lpstr>
      <vt:lpstr>rap.fact.id.IXF8220000E02_0049_00001_01_0001</vt:lpstr>
      <vt:lpstr>rap.fact.id.IXF8220000E02_0049_00003_01_0001</vt:lpstr>
      <vt:lpstr>rap.fact.id.IXF8220000E02_0099_00001_01_0001</vt:lpstr>
      <vt:lpstr>rap.fact.id.IXF8220000E02_0099_00003_01_0001</vt:lpstr>
      <vt:lpstr>rap.fact.id.IXF8220000E02_0118_00001_01_0001</vt:lpstr>
      <vt:lpstr>rap.fact.id.IXF8220000E02_0118_00003_01_0001</vt:lpstr>
      <vt:lpstr>rap.fact.id.IXF8220000E02_0119_00001_01_0001</vt:lpstr>
      <vt:lpstr>rap.fact.id.IXF8220000E02_0119_00003_01_0001</vt:lpstr>
      <vt:lpstr>rap.fact.id.IXF8220000E02_0131_00001_01_0001</vt:lpstr>
      <vt:lpstr>rap.fact.id.IXF8220000E02_0131_00003_01_0001</vt:lpstr>
      <vt:lpstr>rap.fact.id.IXF8220000E02_0136_00001_01_0001</vt:lpstr>
      <vt:lpstr>rap.fact.id.IXF8220000E02_0136_00003_01_0001</vt:lpstr>
      <vt:lpstr>rap.fact.id.IXF8220000E02_0137_00001_01_0001</vt:lpstr>
      <vt:lpstr>rap.fact.id.IXF8220000E02_0137_00003_01_0001</vt:lpstr>
      <vt:lpstr>rap.fact.id.IXF8220000E02_0142_00001_01_0001</vt:lpstr>
      <vt:lpstr>rap.fact.id.IXF8220000E02_0142_00003_01_0001</vt:lpstr>
      <vt:lpstr>rap.fact.id.IXF8220000E02_0143_00001_01_0001</vt:lpstr>
      <vt:lpstr>rap.fact.id.IXF8220000E02_0143_00003_01_0001</vt:lpstr>
      <vt:lpstr>rap.fact.id.IXF8220000E02_0154_00001_01_0001</vt:lpstr>
      <vt:lpstr>rap.fact.id.IXF8220000E02_0154_00003_01_0001</vt:lpstr>
      <vt:lpstr>rap.fact.id.IXF8220000E02_0156_00001_01_0001</vt:lpstr>
      <vt:lpstr>rap.fact.id.IXF8220000E02_0156_00003_01_0001</vt:lpstr>
      <vt:lpstr>rap.fact.id.IXF8220000E02_0157_00001_01_0001</vt:lpstr>
      <vt:lpstr>rap.fact.id.IXF8220000E02_0157_00003_01_0001</vt:lpstr>
      <vt:lpstr>rap.fact.id.IXF8220000E02_0158_00001_01_0001</vt:lpstr>
      <vt:lpstr>rap.fact.id.IXF8220000E02_0158_00003_01_0001</vt:lpstr>
      <vt:lpstr>rap.fact.id.IXF8220000E02_0160_00001_01_0001</vt:lpstr>
      <vt:lpstr>rap.fact.id.IXF8220000E02_0160_00003_01_0001</vt:lpstr>
      <vt:lpstr>rap.fact.id.IXF8220000E02_0170_00001_01_0001</vt:lpstr>
      <vt:lpstr>rap.fact.id.IXF8220000E02_0170_00003_01_0001</vt:lpstr>
      <vt:lpstr>rap.fact.id.IXF8220000E02_0173_00001_01_0001</vt:lpstr>
      <vt:lpstr>rap.fact.id.IXF8220000E02_0173_00003_01_0001</vt:lpstr>
      <vt:lpstr>rap.fact.id.IXF8220000E02_0184_00001_01_0001</vt:lpstr>
      <vt:lpstr>rap.fact.id.IXF8220000E02_0184_00003_01_0001</vt:lpstr>
      <vt:lpstr>rap.fact.id.IXF8220000E02_0192_00001_01_0001</vt:lpstr>
      <vt:lpstr>rap.fact.id.IXF8220000E02_0192_00003_01_0001</vt:lpstr>
      <vt:lpstr>rap.fact.id.IXF8220000E02_0193_00001_01_0001</vt:lpstr>
      <vt:lpstr>rap.fact.id.IXF8220000E02_0193_00003_01_0001</vt:lpstr>
      <vt:lpstr>rap.fact.id.IXF8220000E02_0194_00001_01_0001</vt:lpstr>
      <vt:lpstr>rap.fact.id.IXF8220000E02_0194_00003_01_0001</vt:lpstr>
      <vt:lpstr>rap.fact.id.IXF8220000E02_0195_00001_01_0001</vt:lpstr>
      <vt:lpstr>rap.fact.id.IXF8220000E02_0195_00003_01_0001</vt:lpstr>
      <vt:lpstr>rap.fact.id.IXF8220000E02_0204_00001_01_0001</vt:lpstr>
      <vt:lpstr>rap.fact.id.IXF8220000E02_0204_00003_01_0001</vt:lpstr>
      <vt:lpstr>rap.fact.id.IXF8220000E02_0205_00001_01_0001</vt:lpstr>
      <vt:lpstr>rap.fact.id.IXF8220000E02_0205_00003_01_0001</vt:lpstr>
      <vt:lpstr>rap.fact.id.IXF8220000E02_0206_00001_01_0001</vt:lpstr>
      <vt:lpstr>rap.fact.id.IXF8220000E02_0206_00003_01_0001</vt:lpstr>
      <vt:lpstr>rap.fact.id.IXF8220000E02_0241_00001_01_0001</vt:lpstr>
      <vt:lpstr>rap.fact.id.IXF8220000E02_0241_00003_01_0001</vt:lpstr>
      <vt:lpstr>rap.fact.id.IXF8220000E02_0247_00001_01_0001</vt:lpstr>
      <vt:lpstr>rap.fact.id.IXF8220000E02_0247_00003_01_0001</vt:lpstr>
      <vt:lpstr>rap.fact.id.IXF8220000E02_0248_00001_01_0001</vt:lpstr>
      <vt:lpstr>rap.fact.id.IXF8220000E02_0248_00003_01_0001</vt:lpstr>
      <vt:lpstr>rap.fact.id.IXF8220000E02_0276_00001_01_0001</vt:lpstr>
      <vt:lpstr>rap.fact.id.IXF8220000E02_0276_00003_01_0001</vt:lpstr>
      <vt:lpstr>rap.fact.id.IXF8220000E02_0291_00001_01_0001</vt:lpstr>
      <vt:lpstr>rap.fact.id.IXF8220000E02_0291_00003_01_0001</vt:lpstr>
      <vt:lpstr>rap.fact.id.IXF8220000E02_0312_00001_01_0001</vt:lpstr>
      <vt:lpstr>rap.fact.id.IXF8220000E02_0312_00003_01_0001</vt:lpstr>
      <vt:lpstr>rap.fact.id.IXF8220000E02_0396_00001_01_0001</vt:lpstr>
      <vt:lpstr>rap.fact.id.IXF8220000E02_0396_00003_01_0001</vt:lpstr>
      <vt:lpstr>rap.fact.id.IXF8220000E02_0397_00001_01_0001</vt:lpstr>
      <vt:lpstr>rap.fact.id.IXF8220000E02_0397_00003_01_0001</vt:lpstr>
      <vt:lpstr>rap.fact.id.IXF8220000E02_0399_00001_01_0001</vt:lpstr>
      <vt:lpstr>rap.fact.id.IXF8220000E02_0399_00003_01_0001</vt:lpstr>
      <vt:lpstr>rap.fact.id.IXF8220000E02_0400_00001_01_0001</vt:lpstr>
      <vt:lpstr>rap.fact.id.IXF8220000E02_0400_00003_01_0001</vt:lpstr>
      <vt:lpstr>rap.fact.id.IXF8220000E02_0472_00001_01_0001</vt:lpstr>
      <vt:lpstr>rap.fact.id.IXF8220000E02_0472_00003_01_0001</vt:lpstr>
      <vt:lpstr>rap.fact.id.IXF8220000E02_0483_00001_01_0001</vt:lpstr>
      <vt:lpstr>rap.fact.id.IXF8220000E02_0483_00003_01_0001</vt:lpstr>
      <vt:lpstr>rap.fact.id.IXF8220000E02_0504_00001_01_0001</vt:lpstr>
      <vt:lpstr>rap.fact.id.IXF8220000E02_0504_00003_01_0001</vt:lpstr>
      <vt:lpstr>rap.fact.id.IXF8220000E02_0508_00001_01_0001</vt:lpstr>
      <vt:lpstr>rap.fact.id.IXF8220000E02_0508_00003_01_0001</vt:lpstr>
      <vt:lpstr>rap.fact.id.IXF8220000E02_0509_00001_01_0001</vt:lpstr>
      <vt:lpstr>rap.fact.id.IXF8220000E02_0509_00003_01_0001</vt:lpstr>
      <vt:lpstr>rap.fact.id.IXF8220000E02_0512_00001_01_0001</vt:lpstr>
      <vt:lpstr>rap.fact.id.IXF8220000E02_0512_00003_01_0001</vt:lpstr>
      <vt:lpstr>rap.fact.id.IXF8220000E02_0523_00001_01_0001</vt:lpstr>
      <vt:lpstr>rap.fact.id.IXF8220000E02_0523_00003_01_0001</vt:lpstr>
      <vt:lpstr>rap.fact.id.IXF8220000E02_0532_00001_01_0001</vt:lpstr>
      <vt:lpstr>rap.fact.id.IXF8220000E02_0532_00003_01_0001</vt:lpstr>
      <vt:lpstr>rap.fact.id.IXF8220000E02_0562_00001_01_0001</vt:lpstr>
      <vt:lpstr>rap.fact.id.IXF8220000E02_0562_00003_01_0001</vt:lpstr>
      <vt:lpstr>rap.fact.id.IXF8220000E02_0565_00001_01_0001</vt:lpstr>
      <vt:lpstr>rap.fact.id.IXF8220000E02_0565_00003_01_0001</vt:lpstr>
      <vt:lpstr>rap.fact.id.IXF8220000E02_0571_00001_01_0001</vt:lpstr>
      <vt:lpstr>rap.fact.id.IXF8220000E02_0571_00003_01_0001</vt:lpstr>
      <vt:lpstr>rap.fact.id.IXF8220000E02_0584_00001_01_0001</vt:lpstr>
      <vt:lpstr>rap.fact.id.IXF8220000E02_0584_00003_01_0001</vt:lpstr>
      <vt:lpstr>rap.fact.id.IXF8220000E02_0595_00001_01_0001</vt:lpstr>
      <vt:lpstr>rap.fact.id.IXF8220000E02_0595_00003_01_0001</vt:lpstr>
      <vt:lpstr>rap.fact.id.IXF8220000E02_0599_00001_01_0001</vt:lpstr>
      <vt:lpstr>rap.fact.id.IXF8220000E02_0599_00003_01_0001</vt:lpstr>
      <vt:lpstr>rap.fact.id.IXF8220000E02_0600_00001_01_0001</vt:lpstr>
      <vt:lpstr>rap.fact.id.IXF8220000E02_0600_00003_01_0001</vt:lpstr>
      <vt:lpstr>rap.fact.id.IXF8220000E02_0609_00001_01_0001</vt:lpstr>
      <vt:lpstr>rap.fact.id.IXF8220000E02_0609_00003_01_0001</vt:lpstr>
      <vt:lpstr>rap.fact.id.IXF8220000E02_0610_00001_01_0001</vt:lpstr>
      <vt:lpstr>rap.fact.id.IXF8220000E02_0610_00003_01_0001</vt:lpstr>
      <vt:lpstr>rap.fact.id.IXF8220000E02_0614_00001_01_0001</vt:lpstr>
      <vt:lpstr>rap.fact.id.IXF8220000E02_0614_00003_01_0001</vt:lpstr>
      <vt:lpstr>rap.fact.id.IXF8220000E02_0615_00001_01_0001</vt:lpstr>
      <vt:lpstr>rap.fact.id.IXF8220000E02_0615_00003_01_0001</vt:lpstr>
      <vt:lpstr>rap.fact.id.IXF8220000E02_0616_00001_01_0001</vt:lpstr>
      <vt:lpstr>rap.fact.id.IXF8220000E02_0616_00003_01_0001</vt:lpstr>
      <vt:lpstr>rap.fact.id.IXF8220000E02_0621_00001_01_0001</vt:lpstr>
      <vt:lpstr>rap.fact.id.IXF8220000E02_0621_00003_01_0001</vt:lpstr>
      <vt:lpstr>rap.fact.id.IXF8220000E02_0647_00001_01_0001</vt:lpstr>
      <vt:lpstr>rap.fact.id.IXF8220000E02_0647_00003_01_0001</vt:lpstr>
      <vt:lpstr>rap.fact.id.IXF8220000E02_0648_00001_01_0001</vt:lpstr>
      <vt:lpstr>rap.fact.id.IXF8220000E02_0648_00003_01_0001</vt:lpstr>
      <vt:lpstr>rap.fact.id.IXF8220000E02_0651_00001_01_0001</vt:lpstr>
      <vt:lpstr>rap.fact.id.IXF8220000E02_0651_00003_01_0001</vt:lpstr>
      <vt:lpstr>rap.fact.id.IXF8220000E02_0654_00001_01_0001</vt:lpstr>
      <vt:lpstr>rap.fact.id.IXF8220000E02_0654_00003_01_0001</vt:lpstr>
      <vt:lpstr>rap.fact.id.IXF8220000E02_0661_00001_01_0001</vt:lpstr>
      <vt:lpstr>rap.fact.id.IXF8220000E02_0661_00003_01_0001</vt:lpstr>
      <vt:lpstr>rap.fact.id.IXF8220000E02_0662_00001_01_0001</vt:lpstr>
      <vt:lpstr>rap.fact.id.IXF8220000E02_0662_00003_01_0001</vt:lpstr>
      <vt:lpstr>rap.fact.id.IXF8220000E02_0663_00001_01_0001</vt:lpstr>
      <vt:lpstr>rap.fact.id.IXF8220000E02_0663_00003_01_0001</vt:lpstr>
      <vt:lpstr>rap.fact.id.IXF8220000E02_0673_00001_01_0001</vt:lpstr>
      <vt:lpstr>rap.fact.id.IXF8220000E02_0673_00003_01_0001</vt:lpstr>
      <vt:lpstr>rap.fact.id.IXF8220000E02_0675_00001_01_0001</vt:lpstr>
      <vt:lpstr>rap.fact.id.IXF8220000E02_0675_00003_01_0001</vt:lpstr>
      <vt:lpstr>rap.fact.id.IXF8220000E02_0678_00001_01_0001</vt:lpstr>
      <vt:lpstr>rap.fact.id.IXF8220000E02_0678_00003_01_0001</vt:lpstr>
      <vt:lpstr>rap.fact.id.IXF8220000E02_0679_00001_01_0001</vt:lpstr>
      <vt:lpstr>rap.fact.id.IXF8220000E02_0679_00003_01_0001</vt:lpstr>
      <vt:lpstr>rap.fact.id.IXF8220000E02_0731_00001_01_0001</vt:lpstr>
      <vt:lpstr>rap.fact.id.IXF8220000E02_0731_00003_01_0001</vt:lpstr>
      <vt:lpstr>rap.fact.id.IXF8220000E02_0736_00001_01_0001</vt:lpstr>
      <vt:lpstr>rap.fact.id.IXF8220000E02_0736_00003_01_0001</vt:lpstr>
      <vt:lpstr>rap.fact.id.IXF8220000E02_0737_00001_01_0001</vt:lpstr>
      <vt:lpstr>rap.fact.id.IXF8220000E02_0737_00003_01_0001</vt:lpstr>
      <vt:lpstr>rap.fact.id.IXF8220000E02_0748_00001_01_0001</vt:lpstr>
      <vt:lpstr>rap.fact.id.IXF8220000E02_0748_00003_01_0001</vt:lpstr>
      <vt:lpstr>rap.fact.id.IXF8220000E02_0762_00001_01_0001</vt:lpstr>
      <vt:lpstr>rap.fact.id.IXF8220000E02_0762_00003_01_0001</vt:lpstr>
      <vt:lpstr>rap.fact.id.IXF8220000E02_0763_00001_01_0001</vt:lpstr>
      <vt:lpstr>rap.fact.id.IXF8220000E02_0763_00003_01_0001</vt:lpstr>
      <vt:lpstr>rap.fact.id.IXF8220000E02_0764_00001_01_0001</vt:lpstr>
      <vt:lpstr>rap.fact.id.IXF8220000E02_0764_00003_01_0001</vt:lpstr>
      <vt:lpstr>rap.fact.id.IXF8220000E02_0765_00001_01_0001</vt:lpstr>
      <vt:lpstr>rap.fact.id.IXF8220000E02_0765_00003_01_0001</vt:lpstr>
      <vt:lpstr>rap.fact.id.IXF8220000E02_0766_00001_01_0001</vt:lpstr>
      <vt:lpstr>rap.fact.id.IXF8220000E02_0766_00003_01_0001</vt:lpstr>
      <vt:lpstr>rap.fact.id.IXF8220000E02_0767_00001_01_0001</vt:lpstr>
      <vt:lpstr>rap.fact.id.IXF8220000E02_0767_00003_01_0001</vt:lpstr>
      <vt:lpstr>rap.fact.id.IXF8220000E02_0768_00001_01_0001</vt:lpstr>
      <vt:lpstr>rap.fact.id.IXF8220000E02_0768_00003_01_0001</vt:lpstr>
      <vt:lpstr>rap.fact.id.IXF8220000E02_0773_00001_01_0001</vt:lpstr>
      <vt:lpstr>rap.fact.id.IXF8220000E02_0773_00003_01_0001</vt:lpstr>
      <vt:lpstr>rap.fact.id.IXF8220000E02_0774_00001_01_0001</vt:lpstr>
      <vt:lpstr>rap.fact.id.IXF8220000E02_0774_00003_01_0001</vt:lpstr>
      <vt:lpstr>rap.fact.id.IXF8220000E02_0783_00001_01_0001</vt:lpstr>
      <vt:lpstr>rap.fact.id.IXF8220000E02_0783_00003_01_0001</vt:lpstr>
      <vt:lpstr>rap.fact.id.IXF8220000E02_0784_00001_01_0001</vt:lpstr>
      <vt:lpstr>rap.fact.id.IXF8220000E02_0784_00003_01_0001</vt:lpstr>
      <vt:lpstr>rap.fact.id.IXF8220000E02_0788_00001_01_0001</vt:lpstr>
      <vt:lpstr>rap.fact.id.IXF8220000E02_0788_00003_01_0001</vt:lpstr>
      <vt:lpstr>rap.fact.id.IXF8220000E02_0792_00001_01_0001</vt:lpstr>
      <vt:lpstr>rap.fact.id.IXF8220000E02_0792_00003_01_0001</vt:lpstr>
      <vt:lpstr>rap.fact.id.IXF8220000E02_0793_00001_01_0001</vt:lpstr>
      <vt:lpstr>rap.fact.id.IXF8220000E02_0793_00003_01_0001</vt:lpstr>
      <vt:lpstr>rap.fact.id.IXF8220000E02_0794_00001_01_0001</vt:lpstr>
      <vt:lpstr>rap.fact.id.IXF8220000E02_0794_00003_01_0001</vt:lpstr>
      <vt:lpstr>rap.fact.id.IXF8220000E02_0795_00001_01_0001</vt:lpstr>
      <vt:lpstr>rap.fact.id.IXF8220000E02_0795_00003_01_0001</vt:lpstr>
      <vt:lpstr>rap.fact.id.IXF8220000E02_0807_00001_01_0001</vt:lpstr>
      <vt:lpstr>rap.fact.id.IXF8220000E02_0807_00003_01_0001</vt:lpstr>
      <vt:lpstr>rap.fact.id.IXF8220000E02_0808_00001_01_0001</vt:lpstr>
      <vt:lpstr>rap.fact.id.IXF8220000E02_0808_00003_01_0001</vt:lpstr>
      <vt:lpstr>rap.fact.id.IXF8220000E02_0814_00001_01_0001</vt:lpstr>
      <vt:lpstr>rap.fact.id.IXF8220000E02_0814_00003_01_0001</vt:lpstr>
      <vt:lpstr>rap.fact.id.IXF8220000E02_0819_00001_01_0001</vt:lpstr>
      <vt:lpstr>rap.fact.id.IXF8220000E02_0819_00003_01_0001</vt:lpstr>
      <vt:lpstr>rap.fact.id.IXF8220000E02_0824_00001_01_0001</vt:lpstr>
      <vt:lpstr>rap.fact.id.IXF8220000E02_0824_00003_01_0001</vt:lpstr>
      <vt:lpstr>rap.fact.id.IXF8220000E02_0827_00001_01_0001</vt:lpstr>
      <vt:lpstr>rap.fact.id.IXF8220000E02_0827_00003_01_0001</vt:lpstr>
      <vt:lpstr>rap.fact.id.IXF8220000E02_0865_00001_01_0001</vt:lpstr>
      <vt:lpstr>rap.fact.id.IXF8220000E02_0865_00003_01_0001</vt:lpstr>
      <vt:lpstr>rap.fact.id.IXF8220000E02_0866_00001_01_0001</vt:lpstr>
      <vt:lpstr>rap.fact.id.IXF8220000E02_0866_00003_01_0001</vt:lpstr>
      <vt:lpstr>rap.fact.id.IXF8220000E02_0887_00001_01_0001</vt:lpstr>
      <vt:lpstr>rap.fact.id.IXF8220000E02_0887_00003_01_0001</vt:lpstr>
      <vt:lpstr>rap.fact.id.IXF8220000E02_0889_00001_01_0001</vt:lpstr>
      <vt:lpstr>rap.fact.id.IXF8220000E02_0889_00003_01_0001</vt:lpstr>
      <vt:lpstr>rap.fact.id.IXF8220000E02_0893_00001_01_0001</vt:lpstr>
      <vt:lpstr>rap.fact.id.IXF8220000E02_0893_00003_01_0001</vt:lpstr>
      <vt:lpstr>rap.fact.id.IXF8220000E02_0894_00001_01_0001</vt:lpstr>
      <vt:lpstr>rap.fact.id.IXF8220000E02_0894_00003_01_0001</vt:lpstr>
      <vt:lpstr>rap.fact.id.IXF8220000E02_0970_00001_01_0001</vt:lpstr>
      <vt:lpstr>rap.fact.id.IXF8220000E02_0970_00003_01_0001</vt:lpstr>
      <vt:lpstr>rap.fact.id.IXF8220000E02_0971_00001_01_0001</vt:lpstr>
      <vt:lpstr>rap.fact.id.IXF8220000E02_0971_00003_01_0001</vt:lpstr>
      <vt:lpstr>rap.fact.id.IXF8220000E02_0975_00001_01_0001</vt:lpstr>
      <vt:lpstr>rap.fact.id.IXF8220000E02_0975_00003_01_0001</vt:lpstr>
      <vt:lpstr>rap.fact.id.IXF8220000E02_1002_00001_01_0001</vt:lpstr>
      <vt:lpstr>rap.fact.id.IXF8220000E02_1002_00003_01_0001</vt:lpstr>
      <vt:lpstr>rap.fact.id.IXF8220000E02_1003_00001_01_0001</vt:lpstr>
      <vt:lpstr>rap.fact.id.IXF8220000E02_1003_00003_01_0001</vt:lpstr>
      <vt:lpstr>rap.fact.id.IXF8220000E02_1006_00001_01_0001</vt:lpstr>
      <vt:lpstr>rap.fact.id.IXF8220000E02_1006_00003_01_0001</vt:lpstr>
      <vt:lpstr>rap.fact.id.IXF8220000E02_1009_00001_01_0001</vt:lpstr>
      <vt:lpstr>rap.fact.id.IXF8220000E02_1009_00003_01_0001</vt:lpstr>
      <vt:lpstr>rap.fact.id.IXF8220000E02_1011_00001_01_0001</vt:lpstr>
      <vt:lpstr>rap.fact.id.IXF8220000E02_1011_00003_01_0001</vt:lpstr>
      <vt:lpstr>rap.fact.id.IXF8220000E02_1014_00001_01_0001</vt:lpstr>
      <vt:lpstr>rap.fact.id.IXF8220000E02_1014_00003_01_0001</vt:lpstr>
      <vt:lpstr>rap.fact.id.IXF8220000E02_1015_00001_01_0001</vt:lpstr>
      <vt:lpstr>rap.fact.id.IXF8220000E02_1015_00003_01_0001</vt:lpstr>
      <vt:lpstr>rap.fact.id.IXF8220000E02_1016_00001_01_0001</vt:lpstr>
      <vt:lpstr>rap.fact.id.IXF8220000E02_1016_00003_01_0001</vt:lpstr>
      <vt:lpstr>rap.fact.id.IXF8220000E02_1017_00001_01_0001</vt:lpstr>
      <vt:lpstr>rap.fact.id.IXF8220000E02_1017_00003_01_0001</vt:lpstr>
      <vt:lpstr>rap.fact.id.IXF8220000E02_1018_00001_01_0001</vt:lpstr>
      <vt:lpstr>rap.fact.id.IXF8220000E02_1018_00003_01_0001</vt:lpstr>
      <vt:lpstr>rap.fact.id.IXF8220000E02_1019_00001_01_0001</vt:lpstr>
      <vt:lpstr>rap.fact.id.IXF8220000E02_1019_00003_01_0001</vt:lpstr>
      <vt:lpstr>rap.fact.id.IXF8220000E02_1020_00001_01_0001</vt:lpstr>
      <vt:lpstr>rap.fact.id.IXF8220000E02_1020_00003_01_0001</vt:lpstr>
      <vt:lpstr>rap.fact.id.IXF8220000E02_1021_00001_01_0001</vt:lpstr>
      <vt:lpstr>rap.fact.id.IXF8220000E02_1021_00003_01_0001</vt:lpstr>
      <vt:lpstr>rap.fact.id.IXF8220000E02_1408_00001_01_0001</vt:lpstr>
      <vt:lpstr>rap.fact.id.IXF8220000E02_1408_00003_01_0001</vt:lpstr>
      <vt:lpstr>rap.fact.id.IXF8312000E02_0030_00002_02_0001</vt:lpstr>
      <vt:lpstr>rap.fact.id.IXF8312000E02_0030_00006_02_0001</vt:lpstr>
      <vt:lpstr>rap.fact.id.IXF8312000E02_0031_00002_02_0001</vt:lpstr>
      <vt:lpstr>rap.fact.id.IXF8312000E02_0031_00006_02_0001</vt:lpstr>
      <vt:lpstr>rap.fact.id.IXF8312000E02_0033_00002_01_0001</vt:lpstr>
      <vt:lpstr>rap.fact.id.IXF8312000E02_0033_00006_01_0001</vt:lpstr>
      <vt:lpstr>rap.fact.id.IXF8312000E02_0050_00002_01_0001</vt:lpstr>
      <vt:lpstr>rap.fact.id.IXF8312000E02_0050_00006_01_0001</vt:lpstr>
      <vt:lpstr>rap.fact.id.IXF8312000E02_0051_00002_01_0001</vt:lpstr>
      <vt:lpstr>rap.fact.id.IXF8312000E02_0051_00006_01_0001</vt:lpstr>
      <vt:lpstr>rap.fact.id.IXF8312000E02_0052_00002_01_0001</vt:lpstr>
      <vt:lpstr>rap.fact.id.IXF8312000E02_0052_00006_01_0001</vt:lpstr>
      <vt:lpstr>rap.fact.id.IXF8312000E02_0124_00002_02_0001</vt:lpstr>
      <vt:lpstr>rap.fact.id.IXF8312000E02_0124_00006_02_0001</vt:lpstr>
      <vt:lpstr>rap.fact.id.IXF8312000E02_0125_00002_02_0001</vt:lpstr>
      <vt:lpstr>rap.fact.id.IXF8312000E02_0125_00006_02_0001</vt:lpstr>
      <vt:lpstr>rap.fact.id.IXF8312000E02_0152_00002_01_0001</vt:lpstr>
      <vt:lpstr>rap.fact.id.IXF8312000E02_0152_00006_01_0001</vt:lpstr>
      <vt:lpstr>rap.fact.id.IXF8312000E02_0161_00002_01_0001</vt:lpstr>
      <vt:lpstr>rap.fact.id.IXF8312000E02_0161_00006_01_0001</vt:lpstr>
      <vt:lpstr>rap.fact.id.IXF8312000E02_0163_00002_01_0001</vt:lpstr>
      <vt:lpstr>rap.fact.id.IXF8312000E02_0163_00006_01_0001</vt:lpstr>
      <vt:lpstr>rap.fact.id.IXF8312000E02_0165_00002_01_0001</vt:lpstr>
      <vt:lpstr>rap.fact.id.IXF8312000E02_0165_00006_01_0001</vt:lpstr>
      <vt:lpstr>rap.fact.id.IXF8312000E02_0167_00002_01_0001</vt:lpstr>
      <vt:lpstr>rap.fact.id.IXF8312000E02_0167_00006_01_0001</vt:lpstr>
      <vt:lpstr>rap.fact.id.IXF8312000E02_0169_00002_01_0001</vt:lpstr>
      <vt:lpstr>rap.fact.id.IXF8312000E02_0169_00006_01_0001</vt:lpstr>
      <vt:lpstr>rap.fact.id.IXF8312000E02_0280_00002_01_0001</vt:lpstr>
      <vt:lpstr>rap.fact.id.IXF8312000E02_0280_00006_01_0001</vt:lpstr>
      <vt:lpstr>rap.fact.id.IXF8312000E02_0282_00002_01_0001</vt:lpstr>
      <vt:lpstr>rap.fact.id.IXF8312000E02_0282_00006_01_0001</vt:lpstr>
      <vt:lpstr>rap.fact.id.IXF8312000E02_0293_00002_01_0001</vt:lpstr>
      <vt:lpstr>rap.fact.id.IXF8312000E02_0293_00006_01_0001</vt:lpstr>
      <vt:lpstr>rap.fact.id.IXF8312000E02_0297_00002_01_0001</vt:lpstr>
      <vt:lpstr>rap.fact.id.IXF8312000E02_0297_00006_01_0001</vt:lpstr>
      <vt:lpstr>rap.fact.id.IXF8312000E02_0299_00002_01_0001</vt:lpstr>
      <vt:lpstr>rap.fact.id.IXF8312000E02_0299_00006_01_0001</vt:lpstr>
      <vt:lpstr>rap.fact.id.IXF8312000E02_0301_00002_01_0001</vt:lpstr>
      <vt:lpstr>rap.fact.id.IXF8312000E02_0301_00006_01_0001</vt:lpstr>
      <vt:lpstr>rap.fact.id.IXF8312000E02_0311_00002_01_0001</vt:lpstr>
      <vt:lpstr>rap.fact.id.IXF8312000E02_0311_00006_01_0001</vt:lpstr>
      <vt:lpstr>rap.fact.id.IXF8312000E02_0314_00002_01_0001</vt:lpstr>
      <vt:lpstr>rap.fact.id.IXF8312000E02_0314_00006_01_0001</vt:lpstr>
      <vt:lpstr>rap.fact.id.IXF8312000E02_0447_00002_01_0001</vt:lpstr>
      <vt:lpstr>rap.fact.id.IXF8312000E02_0447_00006_01_0001</vt:lpstr>
      <vt:lpstr>rap.fact.id.IXF8312000E02_0449_00002_01_0001</vt:lpstr>
      <vt:lpstr>rap.fact.id.IXF8312000E02_0449_00006_01_0001</vt:lpstr>
      <vt:lpstr>rap.fact.id.IXF8312000E02_0450_00002_01_0001</vt:lpstr>
      <vt:lpstr>rap.fact.id.IXF8312000E02_0450_00006_01_0001</vt:lpstr>
      <vt:lpstr>rap.fact.id.IXF8312000E02_0451_00002_01_0001</vt:lpstr>
      <vt:lpstr>rap.fact.id.IXF8312000E02_0451_00006_01_0001</vt:lpstr>
      <vt:lpstr>rap.fact.id.IXF8312000E02_0452_00002_01_0001</vt:lpstr>
      <vt:lpstr>rap.fact.id.IXF8312000E02_0452_00006_01_0001</vt:lpstr>
      <vt:lpstr>rap.fact.id.IXF8312000E02_0453_00002_01_0001</vt:lpstr>
      <vt:lpstr>rap.fact.id.IXF8312000E02_0453_00006_01_0001</vt:lpstr>
      <vt:lpstr>rap.fact.id.IXF8312000E02_0475_00002_01_0001</vt:lpstr>
      <vt:lpstr>rap.fact.id.IXF8312000E02_0475_00006_01_0001</vt:lpstr>
      <vt:lpstr>rap.fact.id.IXF8312000E02_0477_00002_01_0001</vt:lpstr>
      <vt:lpstr>rap.fact.id.IXF8312000E02_0477_00006_01_0001</vt:lpstr>
      <vt:lpstr>rap.fact.id.IXF8312000E02_0479_00002_01_0001</vt:lpstr>
      <vt:lpstr>rap.fact.id.IXF8312000E02_0479_00006_01_0001</vt:lpstr>
      <vt:lpstr>rap.fact.id.IXF8312000E02_0481_00002_01_0001</vt:lpstr>
      <vt:lpstr>rap.fact.id.IXF8312000E02_0481_00006_01_0001</vt:lpstr>
      <vt:lpstr>rap.fact.id.IXF8312000E02_0491_00002_01_0001</vt:lpstr>
      <vt:lpstr>rap.fact.id.IXF8312000E02_0491_00006_01_0001</vt:lpstr>
      <vt:lpstr>rap.fact.id.IXF8312000E02_0494_00002_01_0001</vt:lpstr>
      <vt:lpstr>rap.fact.id.IXF8312000E02_0494_00006_01_0001</vt:lpstr>
      <vt:lpstr>rap.fact.id.IXF8312000E02_0496_00002_01_0001</vt:lpstr>
      <vt:lpstr>rap.fact.id.IXF8312000E02_0496_00006_01_0001</vt:lpstr>
      <vt:lpstr>rap.fact.id.IXF8312000E02_0498_00002_01_0001</vt:lpstr>
      <vt:lpstr>rap.fact.id.IXF8312000E02_0498_00006_01_0001</vt:lpstr>
      <vt:lpstr>rap.fact.id.IXF8312000E02_0499_00002_01_0001</vt:lpstr>
      <vt:lpstr>rap.fact.id.IXF8312000E02_0499_00006_01_0001</vt:lpstr>
      <vt:lpstr>rap.fact.id.IXF8312000E02_0510_00002_01_0001</vt:lpstr>
      <vt:lpstr>rap.fact.id.IXF8312000E02_0510_00006_01_0001</vt:lpstr>
      <vt:lpstr>rap.fact.id.IXF8312000E02_0536_00002_01_0001</vt:lpstr>
      <vt:lpstr>rap.fact.id.IXF8312000E02_0536_00006_01_0001</vt:lpstr>
      <vt:lpstr>rap.fact.id.IXF8312000E02_0568_00002_01_0001</vt:lpstr>
      <vt:lpstr>rap.fact.id.IXF8312000E02_0568_00006_01_0001</vt:lpstr>
      <vt:lpstr>rap.fact.id.IXF8312000E02_0569_00002_01_0001</vt:lpstr>
      <vt:lpstr>rap.fact.id.IXF8312000E02_0569_00006_01_0001</vt:lpstr>
      <vt:lpstr>rap.fact.id.IXF8312000E02_0602_00002_01_0001</vt:lpstr>
      <vt:lpstr>rap.fact.id.IXF8312000E02_0602_00006_01_0001</vt:lpstr>
      <vt:lpstr>rap.fact.id.IXF8312000E02_0642_00002_01_0001</vt:lpstr>
      <vt:lpstr>rap.fact.id.IXF8312000E02_0642_00006_01_0001</vt:lpstr>
      <vt:lpstr>rap.fact.id.IXF8312000E02_0646_00002_01_0001</vt:lpstr>
      <vt:lpstr>rap.fact.id.IXF8312000E02_0646_00006_01_0001</vt:lpstr>
      <vt:lpstr>rap.fact.id.IXF8312000E02_0650_00002_01_0001</vt:lpstr>
      <vt:lpstr>rap.fact.id.IXF8312000E02_0650_00006_01_0001</vt:lpstr>
      <vt:lpstr>rap.fact.id.IXF8312000E02_0658_00002_01_0001</vt:lpstr>
      <vt:lpstr>rap.fact.id.IXF8312000E02_0658_00006_01_0001</vt:lpstr>
      <vt:lpstr>rap.fact.id.IXF8312000E02_0667_00002_01_0001</vt:lpstr>
      <vt:lpstr>rap.fact.id.IXF8312000E02_0667_00006_01_0001</vt:lpstr>
      <vt:lpstr>rap.fact.id.IXF8312000E02_0668_00002_01_0001</vt:lpstr>
      <vt:lpstr>rap.fact.id.IXF8312000E02_0668_00006_01_0001</vt:lpstr>
      <vt:lpstr>rap.fact.id.IXF8312000E02_0669_00002_01_0001</vt:lpstr>
      <vt:lpstr>rap.fact.id.IXF8312000E02_0669_00006_01_0001</vt:lpstr>
      <vt:lpstr>rap.fact.id.IXF8312000E02_0676_00002_01_0001</vt:lpstr>
      <vt:lpstr>rap.fact.id.IXF8312000E02_0676_00006_01_0001</vt:lpstr>
      <vt:lpstr>rap.fact.id.IXF8312000E02_0681_00002_01_0001</vt:lpstr>
      <vt:lpstr>rap.fact.id.IXF8312000E02_0681_00006_01_0001</vt:lpstr>
      <vt:lpstr>rap.fact.id.IXF8312000E02_0682_00002_01_0001</vt:lpstr>
      <vt:lpstr>rap.fact.id.IXF8312000E02_0682_00006_01_0001</vt:lpstr>
      <vt:lpstr>rap.fact.id.IXF8312000E02_0683_00002_01_0001</vt:lpstr>
      <vt:lpstr>rap.fact.id.IXF8312000E02_0683_00006_01_0001</vt:lpstr>
      <vt:lpstr>rap.fact.id.IXF8312000E02_0686_00002_01_0001</vt:lpstr>
      <vt:lpstr>rap.fact.id.IXF8312000E02_0686_00006_01_0001</vt:lpstr>
      <vt:lpstr>rap.fact.id.IXF8312000E02_0687_00002_01_0001</vt:lpstr>
      <vt:lpstr>rap.fact.id.IXF8312000E02_0687_00006_01_0001</vt:lpstr>
      <vt:lpstr>rap.fact.id.IXF8312000E02_0688_00002_01_0001</vt:lpstr>
      <vt:lpstr>rap.fact.id.IXF8312000E02_0688_00006_01_0001</vt:lpstr>
      <vt:lpstr>rap.fact.id.IXF8312000E02_0690_00002_01_0001</vt:lpstr>
      <vt:lpstr>rap.fact.id.IXF8312000E02_0690_00006_01_0001</vt:lpstr>
      <vt:lpstr>rap.fact.id.IXF8312000E02_0691_00002_01_0001</vt:lpstr>
      <vt:lpstr>rap.fact.id.IXF8312000E02_0691_00006_01_0001</vt:lpstr>
      <vt:lpstr>rap.fact.id.IXF8312000E02_0693_00002_01_0001</vt:lpstr>
      <vt:lpstr>rap.fact.id.IXF8312000E02_0693_00006_01_0001</vt:lpstr>
      <vt:lpstr>rap.fact.id.IXF8312000E02_0694_00002_01_0001</vt:lpstr>
      <vt:lpstr>rap.fact.id.IXF8312000E02_0694_00006_01_0001</vt:lpstr>
      <vt:lpstr>rap.fact.id.IXF8312000E02_0695_00002_01_0001</vt:lpstr>
      <vt:lpstr>rap.fact.id.IXF8312000E02_0695_00006_01_0001</vt:lpstr>
      <vt:lpstr>rap.fact.id.IXF8312000E02_0708_00002_01_0001</vt:lpstr>
      <vt:lpstr>rap.fact.id.IXF8312000E02_0708_00006_01_0001</vt:lpstr>
      <vt:lpstr>rap.fact.id.IXF8312000E02_0709_00002_01_0001</vt:lpstr>
      <vt:lpstr>rap.fact.id.IXF8312000E02_0709_00006_01_0001</vt:lpstr>
      <vt:lpstr>rap.fact.id.IXF8312000E02_0712_00002_01_0001</vt:lpstr>
      <vt:lpstr>rap.fact.id.IXF8312000E02_0712_00006_01_0001</vt:lpstr>
      <vt:lpstr>rap.fact.id.IXF8312000E02_0714_00002_01_0001</vt:lpstr>
      <vt:lpstr>rap.fact.id.IXF8312000E02_0714_00006_01_0001</vt:lpstr>
      <vt:lpstr>rap.fact.id.IXF8312000E02_0724_00002_01_0001</vt:lpstr>
      <vt:lpstr>rap.fact.id.IXF8312000E02_0724_00006_01_0001</vt:lpstr>
      <vt:lpstr>rap.fact.id.IXF8312000E02_0729_00002_01_0001</vt:lpstr>
      <vt:lpstr>rap.fact.id.IXF8312000E02_0729_00006_01_0001</vt:lpstr>
      <vt:lpstr>rap.fact.id.IXF8312000E02_0730_00002_01_0001</vt:lpstr>
      <vt:lpstr>rap.fact.id.IXF8312000E02_0730_00006_01_0001</vt:lpstr>
      <vt:lpstr>rap.fact.id.IXF8312000E02_0742_00002_01_0001</vt:lpstr>
      <vt:lpstr>rap.fact.id.IXF8312000E02_0742_00006_01_0001</vt:lpstr>
      <vt:lpstr>rap.fact.id.IXF8312000E02_0811_00002_01_0001</vt:lpstr>
      <vt:lpstr>rap.fact.id.IXF8312000E02_0811_00006_01_0001</vt:lpstr>
      <vt:lpstr>rap.fact.id.IXF8312000E02_0815_00002_01_0001</vt:lpstr>
      <vt:lpstr>rap.fact.id.IXF8312000E02_0815_00006_01_0001</vt:lpstr>
      <vt:lpstr>rap.fact.id.IXF8312000E02_0820_00002_01_0001</vt:lpstr>
      <vt:lpstr>rap.fact.id.IXF8312000E02_0820_00006_01_0001</vt:lpstr>
      <vt:lpstr>rap.fact.id.IXF8312000E02_0825_00002_01_0001</vt:lpstr>
      <vt:lpstr>rap.fact.id.IXF8312000E02_0825_00006_01_0001</vt:lpstr>
      <vt:lpstr>rap.fact.id.IXF8312000E02_0888_00002_01_0001</vt:lpstr>
      <vt:lpstr>rap.fact.id.IXF8312000E02_0888_00006_01_0001</vt:lpstr>
      <vt:lpstr>rap.fact.id.IXF8312000E02_0895_00002_01_0001</vt:lpstr>
      <vt:lpstr>rap.fact.id.IXF8312000E02_0895_00006_01_0001</vt:lpstr>
      <vt:lpstr>rap.fact.id.IXF8312000E02_0896_00002_01_0001</vt:lpstr>
      <vt:lpstr>rap.fact.id.IXF8312000E02_0896_00006_01_0001</vt:lpstr>
      <vt:lpstr>rap.fact.id.IXF8312000E02_0927_00002_01_0001</vt:lpstr>
      <vt:lpstr>rap.fact.id.IXF8312000E02_0927_00006_01_0001</vt:lpstr>
      <vt:lpstr>rap.fact.id.IXF8312000E02_0935_00002_01_0001</vt:lpstr>
      <vt:lpstr>rap.fact.id.IXF8312000E02_0935_00006_01_0001</vt:lpstr>
      <vt:lpstr>rap.fact.id.IXF8312000E02_0936_00002_01_0001</vt:lpstr>
      <vt:lpstr>rap.fact.id.IXF8312000E02_0936_00006_01_0001</vt:lpstr>
      <vt:lpstr>rap.fact.id.IXF8312000E02_0943_00002_01_0001</vt:lpstr>
      <vt:lpstr>rap.fact.id.IXF8312000E02_0943_00006_01_0001</vt:lpstr>
      <vt:lpstr>rap.fact.id.IXF8312000E02_0945_00002_01_0001</vt:lpstr>
      <vt:lpstr>rap.fact.id.IXF8312000E02_0945_00006_01_0001</vt:lpstr>
      <vt:lpstr>rap.fact.id.IXF8312000E02_0961_00002_01_0001</vt:lpstr>
      <vt:lpstr>rap.fact.id.IXF8312000E02_0961_00006_01_0001</vt:lpstr>
      <vt:lpstr>rap.fact.id.IXF8312000E02_0963_00002_01_0001</vt:lpstr>
      <vt:lpstr>rap.fact.id.IXF8312000E02_0963_00006_01_0001</vt:lpstr>
      <vt:lpstr>rap.fact.id.IXF8312000E02_0986_00002_01_0001</vt:lpstr>
      <vt:lpstr>rap.fact.id.IXF8312000E02_0986_00006_01_0001</vt:lpstr>
      <vt:lpstr>rap.fact.id.IXF8312000E02_0987_00002_01_0001</vt:lpstr>
      <vt:lpstr>rap.fact.id.IXF8312000E02_0987_00006_01_0001</vt:lpstr>
      <vt:lpstr>rap.fact.id.IXF8312000E02_0990_00002_01_0001</vt:lpstr>
      <vt:lpstr>rap.fact.id.IXF8312000E02_0990_00006_01_0001</vt:lpstr>
      <vt:lpstr>rap.fact.id.IXF8410000E02_0025_00002_01_0001</vt:lpstr>
      <vt:lpstr>rap.fact.id.IXF8410000E02_0025_00034_01_0001</vt:lpstr>
      <vt:lpstr>rap.fact.id.IXF8410000E02_0025_00035_01_0001</vt:lpstr>
      <vt:lpstr>rap.fact.id.IXF8410000E02_0025_00036_01_0001</vt:lpstr>
      <vt:lpstr>rap.fact.id.IXF8410000E02_0025_00037_01_0001</vt:lpstr>
      <vt:lpstr>rap.fact.id.IXF8410000E02_0025_00038_01_0001</vt:lpstr>
      <vt:lpstr>rap.fact.id.IXF8410000E02_0025_00039_01_0001</vt:lpstr>
      <vt:lpstr>rap.fact.id.IXF8410000E02_0025_00040_01_0001</vt:lpstr>
      <vt:lpstr>rap.fact.id.IXF8410000E02_0025_00041_01_0001</vt:lpstr>
      <vt:lpstr>rap.fact.id.IXF8410000E02_0025_00042_01_0001</vt:lpstr>
      <vt:lpstr>rap.fact.id.IXF8410000E02_0025_00043_01_0001</vt:lpstr>
      <vt:lpstr>rap.fact.id.IXF8410000E02_0025_00044_01_0001</vt:lpstr>
      <vt:lpstr>rap.fact.id.IXF8410000E02_0025_00045_01_0001</vt:lpstr>
      <vt:lpstr>rap.fact.id.IXF8410000E02_0025_00046_01_0001</vt:lpstr>
      <vt:lpstr>rap.fact.id.IXF8410000E02_0025_00047_01_0001</vt:lpstr>
      <vt:lpstr>rap.fact.id.IXF8410000E02_0025_00048_01_0001</vt:lpstr>
      <vt:lpstr>rap.fact.id.IXF8410000E02_0025_00049_01_0001</vt:lpstr>
      <vt:lpstr>rap.fact.id.IXF8410000E02_0025_00050_01_0001</vt:lpstr>
      <vt:lpstr>rap.fact.id.IXF8410000E02_0025_00051_01_0001</vt:lpstr>
      <vt:lpstr>rap.fact.id.IXF8410000E02_0025_00052_01_0001</vt:lpstr>
      <vt:lpstr>rap.fact.id.IXF8410000E02_0025_00053_01_0001</vt:lpstr>
      <vt:lpstr>rap.fact.id.IXF8410000E02_0025_00054_01_0001</vt:lpstr>
      <vt:lpstr>rap.fact.id.IXF8410000E02_0025_00055_01_0001</vt:lpstr>
      <vt:lpstr>rap.fact.id.IXF8410000E02_0025_00056_01_0001</vt:lpstr>
      <vt:lpstr>rap.fact.id.IXF8410000E02_0025_00057_01_0001</vt:lpstr>
      <vt:lpstr>rap.fact.id.IXF8410000E02_0025_00058_01_0001</vt:lpstr>
      <vt:lpstr>rap.fact.id.IXF8410000E02_0025_00059_01_0001</vt:lpstr>
      <vt:lpstr>rap.fact.id.IXF8410000E02_0028_00001_01_0001</vt:lpstr>
      <vt:lpstr>rap.fact.id.IXF8410000E02_0028_00008_01_0001</vt:lpstr>
      <vt:lpstr>rap.fact.id.IXF8410000E02_0028_00009_01_0001</vt:lpstr>
      <vt:lpstr>rap.fact.id.IXF8410000E02_0028_00010_01_0001</vt:lpstr>
      <vt:lpstr>rap.fact.id.IXF8410000E02_0028_00011_01_0001</vt:lpstr>
      <vt:lpstr>rap.fact.id.IXF8410000E02_0028_00012_01_0001</vt:lpstr>
      <vt:lpstr>rap.fact.id.IXF8410000E02_0028_00013_01_0001</vt:lpstr>
      <vt:lpstr>rap.fact.id.IXF8410000E02_0028_00014_01_0001</vt:lpstr>
      <vt:lpstr>rap.fact.id.IXF8410000E02_0028_00015_01_0001</vt:lpstr>
      <vt:lpstr>rap.fact.id.IXF8410000E02_0028_00016_01_0001</vt:lpstr>
      <vt:lpstr>rap.fact.id.IXF8410000E02_0028_00017_01_0001</vt:lpstr>
      <vt:lpstr>rap.fact.id.IXF8410000E02_0028_00018_01_0001</vt:lpstr>
      <vt:lpstr>rap.fact.id.IXF8410000E02_0028_00019_01_0001</vt:lpstr>
      <vt:lpstr>rap.fact.id.IXF8410000E02_0028_00020_01_0001</vt:lpstr>
      <vt:lpstr>rap.fact.id.IXF8410000E02_0028_00021_01_0001</vt:lpstr>
      <vt:lpstr>rap.fact.id.IXF8410000E02_0028_00022_01_0001</vt:lpstr>
      <vt:lpstr>rap.fact.id.IXF8410000E02_0028_00023_01_0001</vt:lpstr>
      <vt:lpstr>rap.fact.id.IXF8410000E02_0028_00024_01_0001</vt:lpstr>
      <vt:lpstr>rap.fact.id.IXF8410000E02_0028_00025_01_0001</vt:lpstr>
      <vt:lpstr>rap.fact.id.IXF8410000E02_0028_00026_01_0001</vt:lpstr>
      <vt:lpstr>rap.fact.id.IXF8410000E02_0028_00027_01_0001</vt:lpstr>
      <vt:lpstr>rap.fact.id.IXF8410000E02_0028_00028_01_0001</vt:lpstr>
      <vt:lpstr>rap.fact.id.IXF8410000E02_0028_00029_01_0001</vt:lpstr>
      <vt:lpstr>rap.fact.id.IXF8410000E02_0028_00030_01_0001</vt:lpstr>
      <vt:lpstr>rap.fact.id.IXF8410000E02_0028_00031_01_0001</vt:lpstr>
      <vt:lpstr>rap.fact.id.IXF8410000E02_0028_00032_01_0001</vt:lpstr>
      <vt:lpstr>rap.fact.id.IXF8410000E02_0028_00033_01_0001</vt:lpstr>
      <vt:lpstr>rap.fact.id.IXF8410000E02_0040_00002_01_0001</vt:lpstr>
      <vt:lpstr>rap.fact.id.IXF8410000E02_0040_00034_01_0001</vt:lpstr>
      <vt:lpstr>rap.fact.id.IXF8410000E02_0040_00035_01_0001</vt:lpstr>
      <vt:lpstr>rap.fact.id.IXF8410000E02_0040_00036_01_0001</vt:lpstr>
      <vt:lpstr>rap.fact.id.IXF8410000E02_0040_00037_01_0001</vt:lpstr>
      <vt:lpstr>rap.fact.id.IXF8410000E02_0040_00038_01_0001</vt:lpstr>
      <vt:lpstr>rap.fact.id.IXF8410000E02_0040_00039_01_0001</vt:lpstr>
      <vt:lpstr>rap.fact.id.IXF8410000E02_0040_00040_01_0001</vt:lpstr>
      <vt:lpstr>rap.fact.id.IXF8410000E02_0040_00041_01_0001</vt:lpstr>
      <vt:lpstr>rap.fact.id.IXF8410000E02_0040_00042_01_0001</vt:lpstr>
      <vt:lpstr>rap.fact.id.IXF8410000E02_0040_00043_01_0001</vt:lpstr>
      <vt:lpstr>rap.fact.id.IXF8410000E02_0040_00044_01_0001</vt:lpstr>
      <vt:lpstr>rap.fact.id.IXF8410000E02_0040_00045_01_0001</vt:lpstr>
      <vt:lpstr>rap.fact.id.IXF8410000E02_0040_00046_01_0001</vt:lpstr>
      <vt:lpstr>rap.fact.id.IXF8410000E02_0040_00047_01_0001</vt:lpstr>
      <vt:lpstr>rap.fact.id.IXF8410000E02_0040_00048_01_0001</vt:lpstr>
      <vt:lpstr>rap.fact.id.IXF8410000E02_0040_00049_01_0001</vt:lpstr>
      <vt:lpstr>rap.fact.id.IXF8410000E02_0040_00050_01_0001</vt:lpstr>
      <vt:lpstr>rap.fact.id.IXF8410000E02_0040_00051_01_0001</vt:lpstr>
      <vt:lpstr>rap.fact.id.IXF8410000E02_0040_00052_01_0001</vt:lpstr>
      <vt:lpstr>rap.fact.id.IXF8410000E02_0040_00053_01_0001</vt:lpstr>
      <vt:lpstr>rap.fact.id.IXF8410000E02_0040_00054_01_0001</vt:lpstr>
      <vt:lpstr>rap.fact.id.IXF8410000E02_0040_00055_01_0001</vt:lpstr>
      <vt:lpstr>rap.fact.id.IXF8410000E02_0040_00056_01_0001</vt:lpstr>
      <vt:lpstr>rap.fact.id.IXF8410000E02_0040_00057_01_0001</vt:lpstr>
      <vt:lpstr>rap.fact.id.IXF8410000E02_0040_00058_01_0001</vt:lpstr>
      <vt:lpstr>rap.fact.id.IXF8410000E02_0040_00059_01_0001</vt:lpstr>
      <vt:lpstr>rap.fact.id.IXF8410000E02_0041_00002_01_0001</vt:lpstr>
      <vt:lpstr>rap.fact.id.IXF8410000E02_0041_00034_01_0001</vt:lpstr>
      <vt:lpstr>rap.fact.id.IXF8410000E02_0041_00035_01_0001</vt:lpstr>
      <vt:lpstr>rap.fact.id.IXF8410000E02_0041_00036_01_0001</vt:lpstr>
      <vt:lpstr>rap.fact.id.IXF8410000E02_0041_00037_01_0001</vt:lpstr>
      <vt:lpstr>rap.fact.id.IXF8410000E02_0041_00038_01_0001</vt:lpstr>
      <vt:lpstr>rap.fact.id.IXF8410000E02_0041_00039_01_0001</vt:lpstr>
      <vt:lpstr>rap.fact.id.IXF8410000E02_0041_00040_01_0001</vt:lpstr>
      <vt:lpstr>rap.fact.id.IXF8410000E02_0041_00041_01_0001</vt:lpstr>
      <vt:lpstr>rap.fact.id.IXF8410000E02_0041_00042_01_0001</vt:lpstr>
      <vt:lpstr>rap.fact.id.IXF8410000E02_0041_00043_01_0001</vt:lpstr>
      <vt:lpstr>rap.fact.id.IXF8410000E02_0041_00044_01_0001</vt:lpstr>
      <vt:lpstr>rap.fact.id.IXF8410000E02_0041_00045_01_0001</vt:lpstr>
      <vt:lpstr>rap.fact.id.IXF8410000E02_0041_00046_01_0001</vt:lpstr>
      <vt:lpstr>rap.fact.id.IXF8410000E02_0041_00047_01_0001</vt:lpstr>
      <vt:lpstr>rap.fact.id.IXF8410000E02_0041_00048_01_0001</vt:lpstr>
      <vt:lpstr>rap.fact.id.IXF8410000E02_0041_00049_01_0001</vt:lpstr>
      <vt:lpstr>rap.fact.id.IXF8410000E02_0041_00050_01_0001</vt:lpstr>
      <vt:lpstr>rap.fact.id.IXF8410000E02_0041_00051_01_0001</vt:lpstr>
      <vt:lpstr>rap.fact.id.IXF8410000E02_0041_00052_01_0001</vt:lpstr>
      <vt:lpstr>rap.fact.id.IXF8410000E02_0041_00053_01_0001</vt:lpstr>
      <vt:lpstr>rap.fact.id.IXF8410000E02_0041_00054_01_0001</vt:lpstr>
      <vt:lpstr>rap.fact.id.IXF8410000E02_0041_00055_01_0001</vt:lpstr>
      <vt:lpstr>rap.fact.id.IXF8410000E02_0041_00056_01_0001</vt:lpstr>
      <vt:lpstr>rap.fact.id.IXF8410000E02_0041_00057_01_0001</vt:lpstr>
      <vt:lpstr>rap.fact.id.IXF8410000E02_0041_00058_01_0001</vt:lpstr>
      <vt:lpstr>rap.fact.id.IXF8410000E02_0041_00059_01_0001</vt:lpstr>
      <vt:lpstr>rap.fact.id.IXF8410000E02_0042_00002_01_0001</vt:lpstr>
      <vt:lpstr>rap.fact.id.IXF8410000E02_0042_00034_01_0001</vt:lpstr>
      <vt:lpstr>rap.fact.id.IXF8410000E02_0042_00035_01_0001</vt:lpstr>
      <vt:lpstr>rap.fact.id.IXF8410000E02_0042_00036_01_0001</vt:lpstr>
      <vt:lpstr>rap.fact.id.IXF8410000E02_0042_00037_01_0001</vt:lpstr>
      <vt:lpstr>rap.fact.id.IXF8410000E02_0042_00038_01_0001</vt:lpstr>
      <vt:lpstr>rap.fact.id.IXF8410000E02_0042_00039_01_0001</vt:lpstr>
      <vt:lpstr>rap.fact.id.IXF8410000E02_0042_00040_01_0001</vt:lpstr>
      <vt:lpstr>rap.fact.id.IXF8410000E02_0042_00041_01_0001</vt:lpstr>
      <vt:lpstr>rap.fact.id.IXF8410000E02_0042_00042_01_0001</vt:lpstr>
      <vt:lpstr>rap.fact.id.IXF8410000E02_0042_00043_01_0001</vt:lpstr>
      <vt:lpstr>rap.fact.id.IXF8410000E02_0042_00044_01_0001</vt:lpstr>
      <vt:lpstr>rap.fact.id.IXF8410000E02_0042_00045_01_0001</vt:lpstr>
      <vt:lpstr>rap.fact.id.IXF8410000E02_0042_00046_01_0001</vt:lpstr>
      <vt:lpstr>rap.fact.id.IXF8410000E02_0042_00047_01_0001</vt:lpstr>
      <vt:lpstr>rap.fact.id.IXF8410000E02_0042_00048_01_0001</vt:lpstr>
      <vt:lpstr>rap.fact.id.IXF8410000E02_0042_00049_01_0001</vt:lpstr>
      <vt:lpstr>rap.fact.id.IXF8410000E02_0042_00050_01_0001</vt:lpstr>
      <vt:lpstr>rap.fact.id.IXF8410000E02_0042_00051_01_0001</vt:lpstr>
      <vt:lpstr>rap.fact.id.IXF8410000E02_0042_00052_01_0001</vt:lpstr>
      <vt:lpstr>rap.fact.id.IXF8410000E02_0042_00053_01_0001</vt:lpstr>
      <vt:lpstr>rap.fact.id.IXF8410000E02_0042_00054_01_0001</vt:lpstr>
      <vt:lpstr>rap.fact.id.IXF8410000E02_0042_00055_01_0001</vt:lpstr>
      <vt:lpstr>rap.fact.id.IXF8410000E02_0042_00056_01_0001</vt:lpstr>
      <vt:lpstr>rap.fact.id.IXF8410000E02_0042_00057_01_0001</vt:lpstr>
      <vt:lpstr>rap.fact.id.IXF8410000E02_0042_00058_01_0001</vt:lpstr>
      <vt:lpstr>rap.fact.id.IXF8410000E02_0042_00059_01_0001</vt:lpstr>
      <vt:lpstr>rap.fact.id.IXF8410000E02_0043_00002_01_0001</vt:lpstr>
      <vt:lpstr>rap.fact.id.IXF8410000E02_0043_00034_01_0001</vt:lpstr>
      <vt:lpstr>rap.fact.id.IXF8410000E02_0043_00035_01_0001</vt:lpstr>
      <vt:lpstr>rap.fact.id.IXF8410000E02_0043_00036_01_0001</vt:lpstr>
      <vt:lpstr>rap.fact.id.IXF8410000E02_0043_00037_01_0001</vt:lpstr>
      <vt:lpstr>rap.fact.id.IXF8410000E02_0043_00038_01_0001</vt:lpstr>
      <vt:lpstr>rap.fact.id.IXF8410000E02_0043_00039_01_0001</vt:lpstr>
      <vt:lpstr>rap.fact.id.IXF8410000E02_0043_00040_01_0001</vt:lpstr>
      <vt:lpstr>rap.fact.id.IXF8410000E02_0043_00041_01_0001</vt:lpstr>
      <vt:lpstr>rap.fact.id.IXF8410000E02_0043_00042_01_0001</vt:lpstr>
      <vt:lpstr>rap.fact.id.IXF8410000E02_0043_00043_01_0001</vt:lpstr>
      <vt:lpstr>rap.fact.id.IXF8410000E02_0043_00044_01_0001</vt:lpstr>
      <vt:lpstr>rap.fact.id.IXF8410000E02_0043_00045_01_0001</vt:lpstr>
      <vt:lpstr>rap.fact.id.IXF8410000E02_0043_00046_01_0001</vt:lpstr>
      <vt:lpstr>rap.fact.id.IXF8410000E02_0043_00047_01_0001</vt:lpstr>
      <vt:lpstr>rap.fact.id.IXF8410000E02_0043_00048_01_0001</vt:lpstr>
      <vt:lpstr>rap.fact.id.IXF8410000E02_0043_00049_01_0001</vt:lpstr>
      <vt:lpstr>rap.fact.id.IXF8410000E02_0043_00050_01_0001</vt:lpstr>
      <vt:lpstr>rap.fact.id.IXF8410000E02_0043_00051_01_0001</vt:lpstr>
      <vt:lpstr>rap.fact.id.IXF8410000E02_0043_00052_01_0001</vt:lpstr>
      <vt:lpstr>rap.fact.id.IXF8410000E02_0043_00053_01_0001</vt:lpstr>
      <vt:lpstr>rap.fact.id.IXF8410000E02_0043_00054_01_0001</vt:lpstr>
      <vt:lpstr>rap.fact.id.IXF8410000E02_0043_00055_01_0001</vt:lpstr>
      <vt:lpstr>rap.fact.id.IXF8410000E02_0043_00056_01_0001</vt:lpstr>
      <vt:lpstr>rap.fact.id.IXF8410000E02_0043_00057_01_0001</vt:lpstr>
      <vt:lpstr>rap.fact.id.IXF8410000E02_0043_00058_01_0001</vt:lpstr>
      <vt:lpstr>rap.fact.id.IXF8410000E02_0043_00059_01_0001</vt:lpstr>
      <vt:lpstr>rap.fact.id.IXF8410000E02_0046_00002_01_0001</vt:lpstr>
      <vt:lpstr>rap.fact.id.IXF8410000E02_0046_00034_01_0001</vt:lpstr>
      <vt:lpstr>rap.fact.id.IXF8410000E02_0046_00035_01_0001</vt:lpstr>
      <vt:lpstr>rap.fact.id.IXF8410000E02_0046_00036_01_0001</vt:lpstr>
      <vt:lpstr>rap.fact.id.IXF8410000E02_0046_00037_01_0001</vt:lpstr>
      <vt:lpstr>rap.fact.id.IXF8410000E02_0046_00038_01_0001</vt:lpstr>
      <vt:lpstr>rap.fact.id.IXF8410000E02_0046_00039_01_0001</vt:lpstr>
      <vt:lpstr>rap.fact.id.IXF8410000E02_0046_00040_01_0001</vt:lpstr>
      <vt:lpstr>rap.fact.id.IXF8410000E02_0046_00041_01_0001</vt:lpstr>
      <vt:lpstr>rap.fact.id.IXF8410000E02_0046_00042_01_0001</vt:lpstr>
      <vt:lpstr>rap.fact.id.IXF8410000E02_0046_00043_01_0001</vt:lpstr>
      <vt:lpstr>rap.fact.id.IXF8410000E02_0046_00044_01_0001</vt:lpstr>
      <vt:lpstr>rap.fact.id.IXF8410000E02_0046_00045_01_0001</vt:lpstr>
      <vt:lpstr>rap.fact.id.IXF8410000E02_0046_00046_01_0001</vt:lpstr>
      <vt:lpstr>rap.fact.id.IXF8410000E02_0046_00047_01_0001</vt:lpstr>
      <vt:lpstr>rap.fact.id.IXF8410000E02_0046_00048_01_0001</vt:lpstr>
      <vt:lpstr>rap.fact.id.IXF8410000E02_0046_00049_01_0001</vt:lpstr>
      <vt:lpstr>rap.fact.id.IXF8410000E02_0046_00050_01_0001</vt:lpstr>
      <vt:lpstr>rap.fact.id.IXF8410000E02_0046_00051_01_0001</vt:lpstr>
      <vt:lpstr>rap.fact.id.IXF8410000E02_0046_00052_01_0001</vt:lpstr>
      <vt:lpstr>rap.fact.id.IXF8410000E02_0046_00053_01_0001</vt:lpstr>
      <vt:lpstr>rap.fact.id.IXF8410000E02_0046_00054_01_0001</vt:lpstr>
      <vt:lpstr>rap.fact.id.IXF8410000E02_0046_00055_01_0001</vt:lpstr>
      <vt:lpstr>rap.fact.id.IXF8410000E02_0046_00056_01_0001</vt:lpstr>
      <vt:lpstr>rap.fact.id.IXF8410000E02_0046_00057_01_0001</vt:lpstr>
      <vt:lpstr>rap.fact.id.IXF8410000E02_0046_00058_01_0001</vt:lpstr>
      <vt:lpstr>rap.fact.id.IXF8410000E02_0046_00059_01_0001</vt:lpstr>
      <vt:lpstr>rap.fact.id.IXF8410000E02_0047_00002_01_0001</vt:lpstr>
      <vt:lpstr>rap.fact.id.IXF8410000E02_0047_00034_01_0001</vt:lpstr>
      <vt:lpstr>rap.fact.id.IXF8410000E02_0047_00035_01_0001</vt:lpstr>
      <vt:lpstr>rap.fact.id.IXF8410000E02_0047_00036_01_0001</vt:lpstr>
      <vt:lpstr>rap.fact.id.IXF8410000E02_0047_00037_01_0001</vt:lpstr>
      <vt:lpstr>rap.fact.id.IXF8410000E02_0047_00038_01_0001</vt:lpstr>
      <vt:lpstr>rap.fact.id.IXF8410000E02_0047_00039_01_0001</vt:lpstr>
      <vt:lpstr>rap.fact.id.IXF8410000E02_0047_00040_01_0001</vt:lpstr>
      <vt:lpstr>rap.fact.id.IXF8410000E02_0047_00041_01_0001</vt:lpstr>
      <vt:lpstr>rap.fact.id.IXF8410000E02_0047_00042_01_0001</vt:lpstr>
      <vt:lpstr>rap.fact.id.IXF8410000E02_0047_00043_01_0001</vt:lpstr>
      <vt:lpstr>rap.fact.id.IXF8410000E02_0047_00044_01_0001</vt:lpstr>
      <vt:lpstr>rap.fact.id.IXF8410000E02_0047_00045_01_0001</vt:lpstr>
      <vt:lpstr>rap.fact.id.IXF8410000E02_0047_00046_01_0001</vt:lpstr>
      <vt:lpstr>rap.fact.id.IXF8410000E02_0047_00047_01_0001</vt:lpstr>
      <vt:lpstr>rap.fact.id.IXF8410000E02_0047_00048_01_0001</vt:lpstr>
      <vt:lpstr>rap.fact.id.IXF8410000E02_0047_00049_01_0001</vt:lpstr>
      <vt:lpstr>rap.fact.id.IXF8410000E02_0047_00050_01_0001</vt:lpstr>
      <vt:lpstr>rap.fact.id.IXF8410000E02_0047_00051_01_0001</vt:lpstr>
      <vt:lpstr>rap.fact.id.IXF8410000E02_0047_00052_01_0001</vt:lpstr>
      <vt:lpstr>rap.fact.id.IXF8410000E02_0047_00053_01_0001</vt:lpstr>
      <vt:lpstr>rap.fact.id.IXF8410000E02_0047_00054_01_0001</vt:lpstr>
      <vt:lpstr>rap.fact.id.IXF8410000E02_0047_00055_01_0001</vt:lpstr>
      <vt:lpstr>rap.fact.id.IXF8410000E02_0047_00056_01_0001</vt:lpstr>
      <vt:lpstr>rap.fact.id.IXF8410000E02_0047_00057_01_0001</vt:lpstr>
      <vt:lpstr>rap.fact.id.IXF8410000E02_0047_00058_01_0001</vt:lpstr>
      <vt:lpstr>rap.fact.id.IXF8410000E02_0047_00059_01_0001</vt:lpstr>
      <vt:lpstr>rap.fact.id.IXF8410000E02_0056_00002_01_0001</vt:lpstr>
      <vt:lpstr>rap.fact.id.IXF8410000E02_0056_00034_01_0001</vt:lpstr>
      <vt:lpstr>rap.fact.id.IXF8410000E02_0056_00035_01_0001</vt:lpstr>
      <vt:lpstr>rap.fact.id.IXF8410000E02_0056_00036_01_0001</vt:lpstr>
      <vt:lpstr>rap.fact.id.IXF8410000E02_0056_00037_01_0001</vt:lpstr>
      <vt:lpstr>rap.fact.id.IXF8410000E02_0056_00038_01_0001</vt:lpstr>
      <vt:lpstr>rap.fact.id.IXF8410000E02_0056_00039_01_0001</vt:lpstr>
      <vt:lpstr>rap.fact.id.IXF8410000E02_0056_00040_01_0001</vt:lpstr>
      <vt:lpstr>rap.fact.id.IXF8410000E02_0056_00041_01_0001</vt:lpstr>
      <vt:lpstr>rap.fact.id.IXF8410000E02_0056_00042_01_0001</vt:lpstr>
      <vt:lpstr>rap.fact.id.IXF8410000E02_0056_00043_01_0001</vt:lpstr>
      <vt:lpstr>rap.fact.id.IXF8410000E02_0056_00044_01_0001</vt:lpstr>
      <vt:lpstr>rap.fact.id.IXF8410000E02_0056_00045_01_0001</vt:lpstr>
      <vt:lpstr>rap.fact.id.IXF8410000E02_0056_00046_01_0001</vt:lpstr>
      <vt:lpstr>rap.fact.id.IXF8410000E02_0056_00047_01_0001</vt:lpstr>
      <vt:lpstr>rap.fact.id.IXF8410000E02_0056_00048_01_0001</vt:lpstr>
      <vt:lpstr>rap.fact.id.IXF8410000E02_0056_00049_01_0001</vt:lpstr>
      <vt:lpstr>rap.fact.id.IXF8410000E02_0056_00050_01_0001</vt:lpstr>
      <vt:lpstr>rap.fact.id.IXF8410000E02_0056_00051_01_0001</vt:lpstr>
      <vt:lpstr>rap.fact.id.IXF8410000E02_0056_00052_01_0001</vt:lpstr>
      <vt:lpstr>rap.fact.id.IXF8410000E02_0056_00053_01_0001</vt:lpstr>
      <vt:lpstr>rap.fact.id.IXF8410000E02_0056_00054_01_0001</vt:lpstr>
      <vt:lpstr>rap.fact.id.IXF8410000E02_0056_00055_01_0001</vt:lpstr>
      <vt:lpstr>rap.fact.id.IXF8410000E02_0056_00056_01_0001</vt:lpstr>
      <vt:lpstr>rap.fact.id.IXF8410000E02_0056_00057_01_0001</vt:lpstr>
      <vt:lpstr>rap.fact.id.IXF8410000E02_0056_00058_01_0001</vt:lpstr>
      <vt:lpstr>rap.fact.id.IXF8410000E02_0056_00059_01_0001</vt:lpstr>
      <vt:lpstr>rap.fact.id.IXF8410000E02_0126_00002_01_0001</vt:lpstr>
      <vt:lpstr>rap.fact.id.IXF8410000E02_0126_00034_01_0001</vt:lpstr>
      <vt:lpstr>rap.fact.id.IXF8410000E02_0126_00035_01_0001</vt:lpstr>
      <vt:lpstr>rap.fact.id.IXF8410000E02_0126_00036_01_0001</vt:lpstr>
      <vt:lpstr>rap.fact.id.IXF8410000E02_0126_00037_01_0001</vt:lpstr>
      <vt:lpstr>rap.fact.id.IXF8410000E02_0126_00038_01_0001</vt:lpstr>
      <vt:lpstr>rap.fact.id.IXF8410000E02_0126_00039_01_0001</vt:lpstr>
      <vt:lpstr>rap.fact.id.IXF8410000E02_0126_00040_01_0001</vt:lpstr>
      <vt:lpstr>rap.fact.id.IXF8410000E02_0126_00041_01_0001</vt:lpstr>
      <vt:lpstr>rap.fact.id.IXF8410000E02_0126_00042_01_0001</vt:lpstr>
      <vt:lpstr>rap.fact.id.IXF8410000E02_0126_00043_01_0001</vt:lpstr>
      <vt:lpstr>rap.fact.id.IXF8410000E02_0126_00044_01_0001</vt:lpstr>
      <vt:lpstr>rap.fact.id.IXF8410000E02_0126_00045_01_0001</vt:lpstr>
      <vt:lpstr>rap.fact.id.IXF8410000E02_0126_00046_01_0001</vt:lpstr>
      <vt:lpstr>rap.fact.id.IXF8410000E02_0126_00047_01_0001</vt:lpstr>
      <vt:lpstr>rap.fact.id.IXF8410000E02_0126_00048_01_0001</vt:lpstr>
      <vt:lpstr>rap.fact.id.IXF8410000E02_0126_00049_01_0001</vt:lpstr>
      <vt:lpstr>rap.fact.id.IXF8410000E02_0126_00050_01_0001</vt:lpstr>
      <vt:lpstr>rap.fact.id.IXF8410000E02_0126_00051_01_0001</vt:lpstr>
      <vt:lpstr>rap.fact.id.IXF8410000E02_0126_00052_01_0001</vt:lpstr>
      <vt:lpstr>rap.fact.id.IXF8410000E02_0126_00053_01_0001</vt:lpstr>
      <vt:lpstr>rap.fact.id.IXF8410000E02_0126_00054_01_0001</vt:lpstr>
      <vt:lpstr>rap.fact.id.IXF8410000E02_0126_00055_01_0001</vt:lpstr>
      <vt:lpstr>rap.fact.id.IXF8410000E02_0126_00056_01_0001</vt:lpstr>
      <vt:lpstr>rap.fact.id.IXF8410000E02_0126_00057_01_0001</vt:lpstr>
      <vt:lpstr>rap.fact.id.IXF8410000E02_0126_00058_01_0001</vt:lpstr>
      <vt:lpstr>rap.fact.id.IXF8410000E02_0126_00059_01_0001</vt:lpstr>
      <vt:lpstr>rap.fact.id.IXF8410000E02_0127_00002_01_0001</vt:lpstr>
      <vt:lpstr>rap.fact.id.IXF8410000E02_0127_00034_01_0001</vt:lpstr>
      <vt:lpstr>rap.fact.id.IXF8410000E02_0127_00035_01_0001</vt:lpstr>
      <vt:lpstr>rap.fact.id.IXF8410000E02_0127_00036_01_0001</vt:lpstr>
      <vt:lpstr>rap.fact.id.IXF8410000E02_0127_00037_01_0001</vt:lpstr>
      <vt:lpstr>rap.fact.id.IXF8410000E02_0127_00038_01_0001</vt:lpstr>
      <vt:lpstr>rap.fact.id.IXF8410000E02_0127_00039_01_0001</vt:lpstr>
      <vt:lpstr>rap.fact.id.IXF8410000E02_0127_00040_01_0001</vt:lpstr>
      <vt:lpstr>rap.fact.id.IXF8410000E02_0127_00041_01_0001</vt:lpstr>
      <vt:lpstr>rap.fact.id.IXF8410000E02_0127_00042_01_0001</vt:lpstr>
      <vt:lpstr>rap.fact.id.IXF8410000E02_0127_00043_01_0001</vt:lpstr>
      <vt:lpstr>rap.fact.id.IXF8410000E02_0127_00044_01_0001</vt:lpstr>
      <vt:lpstr>rap.fact.id.IXF8410000E02_0127_00045_01_0001</vt:lpstr>
      <vt:lpstr>rap.fact.id.IXF8410000E02_0127_00046_01_0001</vt:lpstr>
      <vt:lpstr>rap.fact.id.IXF8410000E02_0127_00047_01_0001</vt:lpstr>
      <vt:lpstr>rap.fact.id.IXF8410000E02_0127_00048_01_0001</vt:lpstr>
      <vt:lpstr>rap.fact.id.IXF8410000E02_0127_00049_01_0001</vt:lpstr>
      <vt:lpstr>rap.fact.id.IXF8410000E02_0127_00050_01_0001</vt:lpstr>
      <vt:lpstr>rap.fact.id.IXF8410000E02_0127_00051_01_0001</vt:lpstr>
      <vt:lpstr>rap.fact.id.IXF8410000E02_0127_00052_01_0001</vt:lpstr>
      <vt:lpstr>rap.fact.id.IXF8410000E02_0127_00053_01_0001</vt:lpstr>
      <vt:lpstr>rap.fact.id.IXF8410000E02_0127_00054_01_0001</vt:lpstr>
      <vt:lpstr>rap.fact.id.IXF8410000E02_0127_00055_01_0001</vt:lpstr>
      <vt:lpstr>rap.fact.id.IXF8410000E02_0127_00056_01_0001</vt:lpstr>
      <vt:lpstr>rap.fact.id.IXF8410000E02_0127_00057_01_0001</vt:lpstr>
      <vt:lpstr>rap.fact.id.IXF8410000E02_0127_00058_01_0001</vt:lpstr>
      <vt:lpstr>rap.fact.id.IXF8410000E02_0127_00059_01_0001</vt:lpstr>
      <vt:lpstr>rap.fact.id.IXF8410000E02_0140_00002_01_0001</vt:lpstr>
      <vt:lpstr>rap.fact.id.IXF8410000E02_0140_00034_01_0001</vt:lpstr>
      <vt:lpstr>rap.fact.id.IXF8410000E02_0140_00035_01_0001</vt:lpstr>
      <vt:lpstr>rap.fact.id.IXF8410000E02_0140_00036_01_0001</vt:lpstr>
      <vt:lpstr>rap.fact.id.IXF8410000E02_0140_00037_01_0001</vt:lpstr>
      <vt:lpstr>rap.fact.id.IXF8410000E02_0140_00038_01_0001</vt:lpstr>
      <vt:lpstr>rap.fact.id.IXF8410000E02_0140_00039_01_0001</vt:lpstr>
      <vt:lpstr>rap.fact.id.IXF8410000E02_0140_00040_01_0001</vt:lpstr>
      <vt:lpstr>rap.fact.id.IXF8410000E02_0140_00041_01_0001</vt:lpstr>
      <vt:lpstr>rap.fact.id.IXF8410000E02_0140_00042_01_0001</vt:lpstr>
      <vt:lpstr>rap.fact.id.IXF8410000E02_0140_00043_01_0001</vt:lpstr>
      <vt:lpstr>rap.fact.id.IXF8410000E02_0140_00044_01_0001</vt:lpstr>
      <vt:lpstr>rap.fact.id.IXF8410000E02_0140_00045_01_0001</vt:lpstr>
      <vt:lpstr>rap.fact.id.IXF8410000E02_0140_00046_01_0001</vt:lpstr>
      <vt:lpstr>rap.fact.id.IXF8410000E02_0140_00047_01_0001</vt:lpstr>
      <vt:lpstr>rap.fact.id.IXF8410000E02_0140_00048_01_0001</vt:lpstr>
      <vt:lpstr>rap.fact.id.IXF8410000E02_0140_00049_01_0001</vt:lpstr>
      <vt:lpstr>rap.fact.id.IXF8410000E02_0140_00050_01_0001</vt:lpstr>
      <vt:lpstr>rap.fact.id.IXF8410000E02_0140_00051_01_0001</vt:lpstr>
      <vt:lpstr>rap.fact.id.IXF8410000E02_0140_00052_01_0001</vt:lpstr>
      <vt:lpstr>rap.fact.id.IXF8410000E02_0140_00053_01_0001</vt:lpstr>
      <vt:lpstr>rap.fact.id.IXF8410000E02_0140_00054_01_0001</vt:lpstr>
      <vt:lpstr>rap.fact.id.IXF8410000E02_0140_00055_01_0001</vt:lpstr>
      <vt:lpstr>rap.fact.id.IXF8410000E02_0140_00056_01_0001</vt:lpstr>
      <vt:lpstr>rap.fact.id.IXF8410000E02_0140_00057_01_0001</vt:lpstr>
      <vt:lpstr>rap.fact.id.IXF8410000E02_0140_00058_01_0001</vt:lpstr>
      <vt:lpstr>rap.fact.id.IXF8410000E02_0140_00059_01_0001</vt:lpstr>
      <vt:lpstr>rap.fact.id.IXF8410000E02_0144_00001_01_0001</vt:lpstr>
      <vt:lpstr>rap.fact.id.IXF8410000E02_0144_00008_01_0001</vt:lpstr>
      <vt:lpstr>rap.fact.id.IXF8410000E02_0144_00009_01_0001</vt:lpstr>
      <vt:lpstr>rap.fact.id.IXF8410000E02_0144_00010_01_0001</vt:lpstr>
      <vt:lpstr>rap.fact.id.IXF8410000E02_0144_00011_01_0001</vt:lpstr>
      <vt:lpstr>rap.fact.id.IXF8410000E02_0144_00012_01_0001</vt:lpstr>
      <vt:lpstr>rap.fact.id.IXF8410000E02_0144_00013_01_0001</vt:lpstr>
      <vt:lpstr>rap.fact.id.IXF8410000E02_0144_00014_01_0001</vt:lpstr>
      <vt:lpstr>rap.fact.id.IXF8410000E02_0144_00015_01_0001</vt:lpstr>
      <vt:lpstr>rap.fact.id.IXF8410000E02_0144_00016_01_0001</vt:lpstr>
      <vt:lpstr>rap.fact.id.IXF8410000E02_0144_00017_01_0001</vt:lpstr>
      <vt:lpstr>rap.fact.id.IXF8410000E02_0144_00018_01_0001</vt:lpstr>
      <vt:lpstr>rap.fact.id.IXF8410000E02_0144_00019_01_0001</vt:lpstr>
      <vt:lpstr>rap.fact.id.IXF8410000E02_0144_00020_01_0001</vt:lpstr>
      <vt:lpstr>rap.fact.id.IXF8410000E02_0144_00021_01_0001</vt:lpstr>
      <vt:lpstr>rap.fact.id.IXF8410000E02_0144_00022_01_0001</vt:lpstr>
      <vt:lpstr>rap.fact.id.IXF8410000E02_0144_00023_01_0001</vt:lpstr>
      <vt:lpstr>rap.fact.id.IXF8410000E02_0144_00024_01_0001</vt:lpstr>
      <vt:lpstr>rap.fact.id.IXF8410000E02_0144_00025_01_0001</vt:lpstr>
      <vt:lpstr>rap.fact.id.IXF8410000E02_0144_00026_01_0001</vt:lpstr>
      <vt:lpstr>rap.fact.id.IXF8410000E02_0144_00027_01_0001</vt:lpstr>
      <vt:lpstr>rap.fact.id.IXF8410000E02_0144_00028_01_0001</vt:lpstr>
      <vt:lpstr>rap.fact.id.IXF8410000E02_0144_00029_01_0001</vt:lpstr>
      <vt:lpstr>rap.fact.id.IXF8410000E02_0144_00030_01_0001</vt:lpstr>
      <vt:lpstr>rap.fact.id.IXF8410000E02_0144_00031_01_0001</vt:lpstr>
      <vt:lpstr>rap.fact.id.IXF8410000E02_0144_00032_01_0001</vt:lpstr>
      <vt:lpstr>rap.fact.id.IXF8410000E02_0144_00033_01_0001</vt:lpstr>
      <vt:lpstr>rap.fact.id.IXF8410000E02_0145_00001_01_0001</vt:lpstr>
      <vt:lpstr>rap.fact.id.IXF8410000E02_0145_00008_01_0001</vt:lpstr>
      <vt:lpstr>rap.fact.id.IXF8410000E02_0145_00009_01_0001</vt:lpstr>
      <vt:lpstr>rap.fact.id.IXF8410000E02_0145_00010_01_0001</vt:lpstr>
      <vt:lpstr>rap.fact.id.IXF8410000E02_0145_00011_01_0001</vt:lpstr>
      <vt:lpstr>rap.fact.id.IXF8410000E02_0145_00012_01_0001</vt:lpstr>
      <vt:lpstr>rap.fact.id.IXF8410000E02_0145_00013_01_0001</vt:lpstr>
      <vt:lpstr>rap.fact.id.IXF8410000E02_0145_00014_01_0001</vt:lpstr>
      <vt:lpstr>rap.fact.id.IXF8410000E02_0145_00015_01_0001</vt:lpstr>
      <vt:lpstr>rap.fact.id.IXF8410000E02_0145_00016_01_0001</vt:lpstr>
      <vt:lpstr>rap.fact.id.IXF8410000E02_0145_00017_01_0001</vt:lpstr>
      <vt:lpstr>rap.fact.id.IXF8410000E02_0145_00018_01_0001</vt:lpstr>
      <vt:lpstr>rap.fact.id.IXF8410000E02_0145_00019_01_0001</vt:lpstr>
      <vt:lpstr>rap.fact.id.IXF8410000E02_0145_00020_01_0001</vt:lpstr>
      <vt:lpstr>rap.fact.id.IXF8410000E02_0145_00021_01_0001</vt:lpstr>
      <vt:lpstr>rap.fact.id.IXF8410000E02_0145_00022_01_0001</vt:lpstr>
      <vt:lpstr>rap.fact.id.IXF8410000E02_0145_00023_01_0001</vt:lpstr>
      <vt:lpstr>rap.fact.id.IXF8410000E02_0145_00024_01_0001</vt:lpstr>
      <vt:lpstr>rap.fact.id.IXF8410000E02_0145_00025_01_0001</vt:lpstr>
      <vt:lpstr>rap.fact.id.IXF8410000E02_0145_00026_01_0001</vt:lpstr>
      <vt:lpstr>rap.fact.id.IXF8410000E02_0145_00027_01_0001</vt:lpstr>
      <vt:lpstr>rap.fact.id.IXF8410000E02_0145_00028_01_0001</vt:lpstr>
      <vt:lpstr>rap.fact.id.IXF8410000E02_0145_00029_01_0001</vt:lpstr>
      <vt:lpstr>rap.fact.id.IXF8410000E02_0145_00030_01_0001</vt:lpstr>
      <vt:lpstr>rap.fact.id.IXF8410000E02_0145_00031_01_0001</vt:lpstr>
      <vt:lpstr>rap.fact.id.IXF8410000E02_0145_00032_01_0001</vt:lpstr>
      <vt:lpstr>rap.fact.id.IXF8410000E02_0145_00033_01_0001</vt:lpstr>
      <vt:lpstr>rap.fact.id.IXF8410000E02_0147_00002_01_0001</vt:lpstr>
      <vt:lpstr>rap.fact.id.IXF8410000E02_0147_00034_01_0001</vt:lpstr>
      <vt:lpstr>rap.fact.id.IXF8410000E02_0147_00035_01_0001</vt:lpstr>
      <vt:lpstr>rap.fact.id.IXF8410000E02_0147_00036_01_0001</vt:lpstr>
      <vt:lpstr>rap.fact.id.IXF8410000E02_0147_00037_01_0001</vt:lpstr>
      <vt:lpstr>rap.fact.id.IXF8410000E02_0147_00038_01_0001</vt:lpstr>
      <vt:lpstr>rap.fact.id.IXF8410000E02_0147_00039_01_0001</vt:lpstr>
      <vt:lpstr>rap.fact.id.IXF8410000E02_0147_00040_01_0001</vt:lpstr>
      <vt:lpstr>rap.fact.id.IXF8410000E02_0147_00041_01_0001</vt:lpstr>
      <vt:lpstr>rap.fact.id.IXF8410000E02_0147_00042_01_0001</vt:lpstr>
      <vt:lpstr>rap.fact.id.IXF8410000E02_0147_00043_01_0001</vt:lpstr>
      <vt:lpstr>rap.fact.id.IXF8410000E02_0147_00044_01_0001</vt:lpstr>
      <vt:lpstr>rap.fact.id.IXF8410000E02_0147_00045_01_0001</vt:lpstr>
      <vt:lpstr>rap.fact.id.IXF8410000E02_0147_00046_01_0001</vt:lpstr>
      <vt:lpstr>rap.fact.id.IXF8410000E02_0147_00047_01_0001</vt:lpstr>
      <vt:lpstr>rap.fact.id.IXF8410000E02_0147_00048_01_0001</vt:lpstr>
      <vt:lpstr>rap.fact.id.IXF8410000E02_0147_00049_01_0001</vt:lpstr>
      <vt:lpstr>rap.fact.id.IXF8410000E02_0147_00050_01_0001</vt:lpstr>
      <vt:lpstr>rap.fact.id.IXF8410000E02_0147_00051_01_0001</vt:lpstr>
      <vt:lpstr>rap.fact.id.IXF8410000E02_0147_00052_01_0001</vt:lpstr>
      <vt:lpstr>rap.fact.id.IXF8410000E02_0147_00053_01_0001</vt:lpstr>
      <vt:lpstr>rap.fact.id.IXF8410000E02_0147_00054_01_0001</vt:lpstr>
      <vt:lpstr>rap.fact.id.IXF8410000E02_0147_00055_01_0001</vt:lpstr>
      <vt:lpstr>rap.fact.id.IXF8410000E02_0147_00056_01_0001</vt:lpstr>
      <vt:lpstr>rap.fact.id.IXF8410000E02_0147_00057_01_0001</vt:lpstr>
      <vt:lpstr>rap.fact.id.IXF8410000E02_0147_00058_01_0001</vt:lpstr>
      <vt:lpstr>rap.fact.id.IXF8410000E02_0147_00059_01_0001</vt:lpstr>
      <vt:lpstr>rap.fact.id.IXF8410000E02_0148_00002_01_0001</vt:lpstr>
      <vt:lpstr>rap.fact.id.IXF8410000E02_0148_00034_01_0001</vt:lpstr>
      <vt:lpstr>rap.fact.id.IXF8410000E02_0148_00035_01_0001</vt:lpstr>
      <vt:lpstr>rap.fact.id.IXF8410000E02_0148_00036_01_0001</vt:lpstr>
      <vt:lpstr>rap.fact.id.IXF8410000E02_0148_00037_01_0001</vt:lpstr>
      <vt:lpstr>rap.fact.id.IXF8410000E02_0148_00038_01_0001</vt:lpstr>
      <vt:lpstr>rap.fact.id.IXF8410000E02_0148_00039_01_0001</vt:lpstr>
      <vt:lpstr>rap.fact.id.IXF8410000E02_0148_00040_01_0001</vt:lpstr>
      <vt:lpstr>rap.fact.id.IXF8410000E02_0148_00041_01_0001</vt:lpstr>
      <vt:lpstr>rap.fact.id.IXF8410000E02_0148_00042_01_0001</vt:lpstr>
      <vt:lpstr>rap.fact.id.IXF8410000E02_0148_00043_01_0001</vt:lpstr>
      <vt:lpstr>rap.fact.id.IXF8410000E02_0148_00044_01_0001</vt:lpstr>
      <vt:lpstr>rap.fact.id.IXF8410000E02_0148_00045_01_0001</vt:lpstr>
      <vt:lpstr>rap.fact.id.IXF8410000E02_0148_00046_01_0001</vt:lpstr>
      <vt:lpstr>rap.fact.id.IXF8410000E02_0148_00047_01_0001</vt:lpstr>
      <vt:lpstr>rap.fact.id.IXF8410000E02_0148_00048_01_0001</vt:lpstr>
      <vt:lpstr>rap.fact.id.IXF8410000E02_0148_00049_01_0001</vt:lpstr>
      <vt:lpstr>rap.fact.id.IXF8410000E02_0148_00050_01_0001</vt:lpstr>
      <vt:lpstr>rap.fact.id.IXF8410000E02_0148_00051_01_0001</vt:lpstr>
      <vt:lpstr>rap.fact.id.IXF8410000E02_0148_00052_01_0001</vt:lpstr>
      <vt:lpstr>rap.fact.id.IXF8410000E02_0148_00053_01_0001</vt:lpstr>
      <vt:lpstr>rap.fact.id.IXF8410000E02_0148_00054_01_0001</vt:lpstr>
      <vt:lpstr>rap.fact.id.IXF8410000E02_0148_00055_01_0001</vt:lpstr>
      <vt:lpstr>rap.fact.id.IXF8410000E02_0148_00056_01_0001</vt:lpstr>
      <vt:lpstr>rap.fact.id.IXF8410000E02_0148_00057_01_0001</vt:lpstr>
      <vt:lpstr>rap.fact.id.IXF8410000E02_0148_00058_01_0001</vt:lpstr>
      <vt:lpstr>rap.fact.id.IXF8410000E02_0148_00059_01_0001</vt:lpstr>
      <vt:lpstr>rap.fact.id.IXF8410000E02_0177_00002_01_0001</vt:lpstr>
      <vt:lpstr>rap.fact.id.IXF8410000E02_0177_00034_01_0001</vt:lpstr>
      <vt:lpstr>rap.fact.id.IXF8410000E02_0177_00035_01_0001</vt:lpstr>
      <vt:lpstr>rap.fact.id.IXF8410000E02_0177_00036_01_0001</vt:lpstr>
      <vt:lpstr>rap.fact.id.IXF8410000E02_0177_00037_01_0001</vt:lpstr>
      <vt:lpstr>rap.fact.id.IXF8410000E02_0177_00038_01_0001</vt:lpstr>
      <vt:lpstr>rap.fact.id.IXF8410000E02_0177_00039_01_0001</vt:lpstr>
      <vt:lpstr>rap.fact.id.IXF8410000E02_0177_00040_01_0001</vt:lpstr>
      <vt:lpstr>rap.fact.id.IXF8410000E02_0177_00041_01_0001</vt:lpstr>
      <vt:lpstr>rap.fact.id.IXF8410000E02_0177_00042_01_0001</vt:lpstr>
      <vt:lpstr>rap.fact.id.IXF8410000E02_0177_00043_01_0001</vt:lpstr>
      <vt:lpstr>rap.fact.id.IXF8410000E02_0177_00044_01_0001</vt:lpstr>
      <vt:lpstr>rap.fact.id.IXF8410000E02_0177_00045_01_0001</vt:lpstr>
      <vt:lpstr>rap.fact.id.IXF8410000E02_0177_00046_01_0001</vt:lpstr>
      <vt:lpstr>rap.fact.id.IXF8410000E02_0177_00047_01_0001</vt:lpstr>
      <vt:lpstr>rap.fact.id.IXF8410000E02_0177_00048_01_0001</vt:lpstr>
      <vt:lpstr>rap.fact.id.IXF8410000E02_0177_00049_01_0001</vt:lpstr>
      <vt:lpstr>rap.fact.id.IXF8410000E02_0177_00050_01_0001</vt:lpstr>
      <vt:lpstr>rap.fact.id.IXF8410000E02_0177_00051_01_0001</vt:lpstr>
      <vt:lpstr>rap.fact.id.IXF8410000E02_0177_00052_01_0001</vt:lpstr>
      <vt:lpstr>rap.fact.id.IXF8410000E02_0177_00053_01_0001</vt:lpstr>
      <vt:lpstr>rap.fact.id.IXF8410000E02_0177_00054_01_0001</vt:lpstr>
      <vt:lpstr>rap.fact.id.IXF8410000E02_0177_00055_01_0001</vt:lpstr>
      <vt:lpstr>rap.fact.id.IXF8410000E02_0177_00056_01_0001</vt:lpstr>
      <vt:lpstr>rap.fact.id.IXF8410000E02_0177_00057_01_0001</vt:lpstr>
      <vt:lpstr>rap.fact.id.IXF8410000E02_0177_00058_01_0001</vt:lpstr>
      <vt:lpstr>rap.fact.id.IXF8410000E02_0177_00059_01_0001</vt:lpstr>
      <vt:lpstr>rap.fact.id.IXF8410000E02_0178_00002_01_0001</vt:lpstr>
      <vt:lpstr>rap.fact.id.IXF8410000E02_0178_00034_01_0001</vt:lpstr>
      <vt:lpstr>rap.fact.id.IXF8410000E02_0178_00035_01_0001</vt:lpstr>
      <vt:lpstr>rap.fact.id.IXF8410000E02_0178_00036_01_0001</vt:lpstr>
      <vt:lpstr>rap.fact.id.IXF8410000E02_0178_00037_01_0001</vt:lpstr>
      <vt:lpstr>rap.fact.id.IXF8410000E02_0178_00038_01_0001</vt:lpstr>
      <vt:lpstr>rap.fact.id.IXF8410000E02_0178_00039_01_0001</vt:lpstr>
      <vt:lpstr>rap.fact.id.IXF8410000E02_0178_00040_01_0001</vt:lpstr>
      <vt:lpstr>rap.fact.id.IXF8410000E02_0178_00041_01_0001</vt:lpstr>
      <vt:lpstr>rap.fact.id.IXF8410000E02_0178_00042_01_0001</vt:lpstr>
      <vt:lpstr>rap.fact.id.IXF8410000E02_0178_00043_01_0001</vt:lpstr>
      <vt:lpstr>rap.fact.id.IXF8410000E02_0178_00044_01_0001</vt:lpstr>
      <vt:lpstr>rap.fact.id.IXF8410000E02_0178_00045_01_0001</vt:lpstr>
      <vt:lpstr>rap.fact.id.IXF8410000E02_0178_00046_01_0001</vt:lpstr>
      <vt:lpstr>rap.fact.id.IXF8410000E02_0178_00047_01_0001</vt:lpstr>
      <vt:lpstr>rap.fact.id.IXF8410000E02_0178_00048_01_0001</vt:lpstr>
      <vt:lpstr>rap.fact.id.IXF8410000E02_0178_00049_01_0001</vt:lpstr>
      <vt:lpstr>rap.fact.id.IXF8410000E02_0178_00050_01_0001</vt:lpstr>
      <vt:lpstr>rap.fact.id.IXF8410000E02_0178_00051_01_0001</vt:lpstr>
      <vt:lpstr>rap.fact.id.IXF8410000E02_0178_00052_01_0001</vt:lpstr>
      <vt:lpstr>rap.fact.id.IXF8410000E02_0178_00053_01_0001</vt:lpstr>
      <vt:lpstr>rap.fact.id.IXF8410000E02_0178_00054_01_0001</vt:lpstr>
      <vt:lpstr>rap.fact.id.IXF8410000E02_0178_00055_01_0001</vt:lpstr>
      <vt:lpstr>rap.fact.id.IXF8410000E02_0178_00056_01_0001</vt:lpstr>
      <vt:lpstr>rap.fact.id.IXF8410000E02_0178_00057_01_0001</vt:lpstr>
      <vt:lpstr>rap.fact.id.IXF8410000E02_0178_00058_01_0001</vt:lpstr>
      <vt:lpstr>rap.fact.id.IXF8410000E02_0178_00059_01_0001</vt:lpstr>
      <vt:lpstr>rap.fact.id.IXF8410000E02_0179_00002_01_0001</vt:lpstr>
      <vt:lpstr>rap.fact.id.IXF8410000E02_0179_00034_01_0001</vt:lpstr>
      <vt:lpstr>rap.fact.id.IXF8410000E02_0179_00035_01_0001</vt:lpstr>
      <vt:lpstr>rap.fact.id.IXF8410000E02_0179_00036_01_0001</vt:lpstr>
      <vt:lpstr>rap.fact.id.IXF8410000E02_0179_00037_01_0001</vt:lpstr>
      <vt:lpstr>rap.fact.id.IXF8410000E02_0179_00038_01_0001</vt:lpstr>
      <vt:lpstr>rap.fact.id.IXF8410000E02_0179_00039_01_0001</vt:lpstr>
      <vt:lpstr>rap.fact.id.IXF8410000E02_0179_00040_01_0001</vt:lpstr>
      <vt:lpstr>rap.fact.id.IXF8410000E02_0179_00041_01_0001</vt:lpstr>
      <vt:lpstr>rap.fact.id.IXF8410000E02_0179_00042_01_0001</vt:lpstr>
      <vt:lpstr>rap.fact.id.IXF8410000E02_0179_00043_01_0001</vt:lpstr>
      <vt:lpstr>rap.fact.id.IXF8410000E02_0179_00044_01_0001</vt:lpstr>
      <vt:lpstr>rap.fact.id.IXF8410000E02_0179_00045_01_0001</vt:lpstr>
      <vt:lpstr>rap.fact.id.IXF8410000E02_0179_00046_01_0001</vt:lpstr>
      <vt:lpstr>rap.fact.id.IXF8410000E02_0179_00047_01_0001</vt:lpstr>
      <vt:lpstr>rap.fact.id.IXF8410000E02_0179_00048_01_0001</vt:lpstr>
      <vt:lpstr>rap.fact.id.IXF8410000E02_0179_00049_01_0001</vt:lpstr>
      <vt:lpstr>rap.fact.id.IXF8410000E02_0179_00050_01_0001</vt:lpstr>
      <vt:lpstr>rap.fact.id.IXF8410000E02_0179_00051_01_0001</vt:lpstr>
      <vt:lpstr>rap.fact.id.IXF8410000E02_0179_00052_01_0001</vt:lpstr>
      <vt:lpstr>rap.fact.id.IXF8410000E02_0179_00053_01_0001</vt:lpstr>
      <vt:lpstr>rap.fact.id.IXF8410000E02_0179_00054_01_0001</vt:lpstr>
      <vt:lpstr>rap.fact.id.IXF8410000E02_0179_00055_01_0001</vt:lpstr>
      <vt:lpstr>rap.fact.id.IXF8410000E02_0179_00056_01_0001</vt:lpstr>
      <vt:lpstr>rap.fact.id.IXF8410000E02_0179_00057_01_0001</vt:lpstr>
      <vt:lpstr>rap.fact.id.IXF8410000E02_0179_00058_01_0001</vt:lpstr>
      <vt:lpstr>rap.fact.id.IXF8410000E02_0179_00059_01_0001</vt:lpstr>
      <vt:lpstr>rap.fact.id.IXF8410000E02_0183_00002_01_0001</vt:lpstr>
      <vt:lpstr>rap.fact.id.IXF8410000E02_0183_00034_01_0001</vt:lpstr>
      <vt:lpstr>rap.fact.id.IXF8410000E02_0183_00035_01_0001</vt:lpstr>
      <vt:lpstr>rap.fact.id.IXF8410000E02_0183_00036_01_0001</vt:lpstr>
      <vt:lpstr>rap.fact.id.IXF8410000E02_0183_00037_01_0001</vt:lpstr>
      <vt:lpstr>rap.fact.id.IXF8410000E02_0183_00038_01_0001</vt:lpstr>
      <vt:lpstr>rap.fact.id.IXF8410000E02_0183_00039_01_0001</vt:lpstr>
      <vt:lpstr>rap.fact.id.IXF8410000E02_0183_00040_01_0001</vt:lpstr>
      <vt:lpstr>rap.fact.id.IXF8410000E02_0183_00041_01_0001</vt:lpstr>
      <vt:lpstr>rap.fact.id.IXF8410000E02_0183_00042_01_0001</vt:lpstr>
      <vt:lpstr>rap.fact.id.IXF8410000E02_0183_00043_01_0001</vt:lpstr>
      <vt:lpstr>rap.fact.id.IXF8410000E02_0183_00044_01_0001</vt:lpstr>
      <vt:lpstr>rap.fact.id.IXF8410000E02_0183_00045_01_0001</vt:lpstr>
      <vt:lpstr>rap.fact.id.IXF8410000E02_0183_00046_01_0001</vt:lpstr>
      <vt:lpstr>rap.fact.id.IXF8410000E02_0183_00047_01_0001</vt:lpstr>
      <vt:lpstr>rap.fact.id.IXF8410000E02_0183_00048_01_0001</vt:lpstr>
      <vt:lpstr>rap.fact.id.IXF8410000E02_0183_00049_01_0001</vt:lpstr>
      <vt:lpstr>rap.fact.id.IXF8410000E02_0183_00050_01_0001</vt:lpstr>
      <vt:lpstr>rap.fact.id.IXF8410000E02_0183_00051_01_0001</vt:lpstr>
      <vt:lpstr>rap.fact.id.IXF8410000E02_0183_00052_01_0001</vt:lpstr>
      <vt:lpstr>rap.fact.id.IXF8410000E02_0183_00053_01_0001</vt:lpstr>
      <vt:lpstr>rap.fact.id.IXF8410000E02_0183_00054_01_0001</vt:lpstr>
      <vt:lpstr>rap.fact.id.IXF8410000E02_0183_00055_01_0001</vt:lpstr>
      <vt:lpstr>rap.fact.id.IXF8410000E02_0183_00056_01_0001</vt:lpstr>
      <vt:lpstr>rap.fact.id.IXF8410000E02_0183_00057_01_0001</vt:lpstr>
      <vt:lpstr>rap.fact.id.IXF8410000E02_0183_00058_01_0001</vt:lpstr>
      <vt:lpstr>rap.fact.id.IXF8410000E02_0183_00059_01_0001</vt:lpstr>
      <vt:lpstr>rap.fact.id.IXF8410000E02_0196_00002_01_0001</vt:lpstr>
      <vt:lpstr>rap.fact.id.IXF8410000E02_0196_00034_01_0001</vt:lpstr>
      <vt:lpstr>rap.fact.id.IXF8410000E02_0196_00035_01_0001</vt:lpstr>
      <vt:lpstr>rap.fact.id.IXF8410000E02_0196_00036_01_0001</vt:lpstr>
      <vt:lpstr>rap.fact.id.IXF8410000E02_0196_00037_01_0001</vt:lpstr>
      <vt:lpstr>rap.fact.id.IXF8410000E02_0196_00038_01_0001</vt:lpstr>
      <vt:lpstr>rap.fact.id.IXF8410000E02_0196_00039_01_0001</vt:lpstr>
      <vt:lpstr>rap.fact.id.IXF8410000E02_0196_00040_01_0001</vt:lpstr>
      <vt:lpstr>rap.fact.id.IXF8410000E02_0196_00041_01_0001</vt:lpstr>
      <vt:lpstr>rap.fact.id.IXF8410000E02_0196_00042_01_0001</vt:lpstr>
      <vt:lpstr>rap.fact.id.IXF8410000E02_0196_00043_01_0001</vt:lpstr>
      <vt:lpstr>rap.fact.id.IXF8410000E02_0196_00044_01_0001</vt:lpstr>
      <vt:lpstr>rap.fact.id.IXF8410000E02_0196_00045_01_0001</vt:lpstr>
      <vt:lpstr>rap.fact.id.IXF8410000E02_0196_00046_01_0001</vt:lpstr>
      <vt:lpstr>rap.fact.id.IXF8410000E02_0196_00047_01_0001</vt:lpstr>
      <vt:lpstr>rap.fact.id.IXF8410000E02_0196_00048_01_0001</vt:lpstr>
      <vt:lpstr>rap.fact.id.IXF8410000E02_0196_00049_01_0001</vt:lpstr>
      <vt:lpstr>rap.fact.id.IXF8410000E02_0196_00050_01_0001</vt:lpstr>
      <vt:lpstr>rap.fact.id.IXF8410000E02_0196_00051_01_0001</vt:lpstr>
      <vt:lpstr>rap.fact.id.IXF8410000E02_0196_00052_01_0001</vt:lpstr>
      <vt:lpstr>rap.fact.id.IXF8410000E02_0196_00053_01_0001</vt:lpstr>
      <vt:lpstr>rap.fact.id.IXF8410000E02_0196_00054_01_0001</vt:lpstr>
      <vt:lpstr>rap.fact.id.IXF8410000E02_0196_00055_01_0001</vt:lpstr>
      <vt:lpstr>rap.fact.id.IXF8410000E02_0196_00056_01_0001</vt:lpstr>
      <vt:lpstr>rap.fact.id.IXF8410000E02_0196_00057_01_0001</vt:lpstr>
      <vt:lpstr>rap.fact.id.IXF8410000E02_0196_00058_01_0001</vt:lpstr>
      <vt:lpstr>rap.fact.id.IXF8410000E02_0196_00059_01_0001</vt:lpstr>
      <vt:lpstr>rap.fact.id.IXF8410000E02_0198_00002_01_0001</vt:lpstr>
      <vt:lpstr>rap.fact.id.IXF8410000E02_0198_00034_01_0001</vt:lpstr>
      <vt:lpstr>rap.fact.id.IXF8410000E02_0198_00035_01_0001</vt:lpstr>
      <vt:lpstr>rap.fact.id.IXF8410000E02_0198_00036_01_0001</vt:lpstr>
      <vt:lpstr>rap.fact.id.IXF8410000E02_0198_00037_01_0001</vt:lpstr>
      <vt:lpstr>rap.fact.id.IXF8410000E02_0198_00038_01_0001</vt:lpstr>
      <vt:lpstr>rap.fact.id.IXF8410000E02_0198_00039_01_0001</vt:lpstr>
      <vt:lpstr>rap.fact.id.IXF8410000E02_0198_00040_01_0001</vt:lpstr>
      <vt:lpstr>rap.fact.id.IXF8410000E02_0198_00041_01_0001</vt:lpstr>
      <vt:lpstr>rap.fact.id.IXF8410000E02_0198_00042_01_0001</vt:lpstr>
      <vt:lpstr>rap.fact.id.IXF8410000E02_0198_00043_01_0001</vt:lpstr>
      <vt:lpstr>rap.fact.id.IXF8410000E02_0198_00044_01_0001</vt:lpstr>
      <vt:lpstr>rap.fact.id.IXF8410000E02_0198_00045_01_0001</vt:lpstr>
      <vt:lpstr>rap.fact.id.IXF8410000E02_0198_00046_01_0001</vt:lpstr>
      <vt:lpstr>rap.fact.id.IXF8410000E02_0198_00047_01_0001</vt:lpstr>
      <vt:lpstr>rap.fact.id.IXF8410000E02_0198_00048_01_0001</vt:lpstr>
      <vt:lpstr>rap.fact.id.IXF8410000E02_0198_00049_01_0001</vt:lpstr>
      <vt:lpstr>rap.fact.id.IXF8410000E02_0198_00050_01_0001</vt:lpstr>
      <vt:lpstr>rap.fact.id.IXF8410000E02_0198_00051_01_0001</vt:lpstr>
      <vt:lpstr>rap.fact.id.IXF8410000E02_0198_00052_01_0001</vt:lpstr>
      <vt:lpstr>rap.fact.id.IXF8410000E02_0198_00053_01_0001</vt:lpstr>
      <vt:lpstr>rap.fact.id.IXF8410000E02_0198_00054_01_0001</vt:lpstr>
      <vt:lpstr>rap.fact.id.IXF8410000E02_0198_00055_01_0001</vt:lpstr>
      <vt:lpstr>rap.fact.id.IXF8410000E02_0198_00056_01_0001</vt:lpstr>
      <vt:lpstr>rap.fact.id.IXF8410000E02_0198_00057_01_0001</vt:lpstr>
      <vt:lpstr>rap.fact.id.IXF8410000E02_0198_00058_01_0001</vt:lpstr>
      <vt:lpstr>rap.fact.id.IXF8410000E02_0198_00059_01_0001</vt:lpstr>
      <vt:lpstr>rap.fact.id.IXF8410000E02_0199_00002_01_0001</vt:lpstr>
      <vt:lpstr>rap.fact.id.IXF8410000E02_0199_00034_01_0001</vt:lpstr>
      <vt:lpstr>rap.fact.id.IXF8410000E02_0199_00035_01_0001</vt:lpstr>
      <vt:lpstr>rap.fact.id.IXF8410000E02_0199_00036_01_0001</vt:lpstr>
      <vt:lpstr>rap.fact.id.IXF8410000E02_0199_00037_01_0001</vt:lpstr>
      <vt:lpstr>rap.fact.id.IXF8410000E02_0199_00038_01_0001</vt:lpstr>
      <vt:lpstr>rap.fact.id.IXF8410000E02_0199_00039_01_0001</vt:lpstr>
      <vt:lpstr>rap.fact.id.IXF8410000E02_0199_00040_01_0001</vt:lpstr>
      <vt:lpstr>rap.fact.id.IXF8410000E02_0199_00041_01_0001</vt:lpstr>
      <vt:lpstr>rap.fact.id.IXF8410000E02_0199_00042_01_0001</vt:lpstr>
      <vt:lpstr>rap.fact.id.IXF8410000E02_0199_00043_01_0001</vt:lpstr>
      <vt:lpstr>rap.fact.id.IXF8410000E02_0199_00044_01_0001</vt:lpstr>
      <vt:lpstr>rap.fact.id.IXF8410000E02_0199_00045_01_0001</vt:lpstr>
      <vt:lpstr>rap.fact.id.IXF8410000E02_0199_00046_01_0001</vt:lpstr>
      <vt:lpstr>rap.fact.id.IXF8410000E02_0199_00047_01_0001</vt:lpstr>
      <vt:lpstr>rap.fact.id.IXF8410000E02_0199_00048_01_0001</vt:lpstr>
      <vt:lpstr>rap.fact.id.IXF8410000E02_0199_00049_01_0001</vt:lpstr>
      <vt:lpstr>rap.fact.id.IXF8410000E02_0199_00050_01_0001</vt:lpstr>
      <vt:lpstr>rap.fact.id.IXF8410000E02_0199_00051_01_0001</vt:lpstr>
      <vt:lpstr>rap.fact.id.IXF8410000E02_0199_00052_01_0001</vt:lpstr>
      <vt:lpstr>rap.fact.id.IXF8410000E02_0199_00053_01_0001</vt:lpstr>
      <vt:lpstr>rap.fact.id.IXF8410000E02_0199_00054_01_0001</vt:lpstr>
      <vt:lpstr>rap.fact.id.IXF8410000E02_0199_00055_01_0001</vt:lpstr>
      <vt:lpstr>rap.fact.id.IXF8410000E02_0199_00056_01_0001</vt:lpstr>
      <vt:lpstr>rap.fact.id.IXF8410000E02_0199_00057_01_0001</vt:lpstr>
      <vt:lpstr>rap.fact.id.IXF8410000E02_0199_00058_01_0001</vt:lpstr>
      <vt:lpstr>rap.fact.id.IXF8410000E02_0199_00059_01_0001</vt:lpstr>
      <vt:lpstr>rap.fact.id.IXF8410000E02_0200_00002_01_0001</vt:lpstr>
      <vt:lpstr>rap.fact.id.IXF8410000E02_0200_00034_01_0001</vt:lpstr>
      <vt:lpstr>rap.fact.id.IXF8410000E02_0200_00035_01_0001</vt:lpstr>
      <vt:lpstr>rap.fact.id.IXF8410000E02_0200_00036_01_0001</vt:lpstr>
      <vt:lpstr>rap.fact.id.IXF8410000E02_0200_00037_01_0001</vt:lpstr>
      <vt:lpstr>rap.fact.id.IXF8410000E02_0200_00038_01_0001</vt:lpstr>
      <vt:lpstr>rap.fact.id.IXF8410000E02_0200_00039_01_0001</vt:lpstr>
      <vt:lpstr>rap.fact.id.IXF8410000E02_0200_00040_01_0001</vt:lpstr>
      <vt:lpstr>rap.fact.id.IXF8410000E02_0200_00041_01_0001</vt:lpstr>
      <vt:lpstr>rap.fact.id.IXF8410000E02_0200_00042_01_0001</vt:lpstr>
      <vt:lpstr>rap.fact.id.IXF8410000E02_0200_00043_01_0001</vt:lpstr>
      <vt:lpstr>rap.fact.id.IXF8410000E02_0200_00044_01_0001</vt:lpstr>
      <vt:lpstr>rap.fact.id.IXF8410000E02_0200_00045_01_0001</vt:lpstr>
      <vt:lpstr>rap.fact.id.IXF8410000E02_0200_00046_01_0001</vt:lpstr>
      <vt:lpstr>rap.fact.id.IXF8410000E02_0200_00047_01_0001</vt:lpstr>
      <vt:lpstr>rap.fact.id.IXF8410000E02_0200_00048_01_0001</vt:lpstr>
      <vt:lpstr>rap.fact.id.IXF8410000E02_0200_00049_01_0001</vt:lpstr>
      <vt:lpstr>rap.fact.id.IXF8410000E02_0200_00050_01_0001</vt:lpstr>
      <vt:lpstr>rap.fact.id.IXF8410000E02_0200_00051_01_0001</vt:lpstr>
      <vt:lpstr>rap.fact.id.IXF8410000E02_0200_00052_01_0001</vt:lpstr>
      <vt:lpstr>rap.fact.id.IXF8410000E02_0200_00053_01_0001</vt:lpstr>
      <vt:lpstr>rap.fact.id.IXF8410000E02_0200_00054_01_0001</vt:lpstr>
      <vt:lpstr>rap.fact.id.IXF8410000E02_0200_00055_01_0001</vt:lpstr>
      <vt:lpstr>rap.fact.id.IXF8410000E02_0200_00056_01_0001</vt:lpstr>
      <vt:lpstr>rap.fact.id.IXF8410000E02_0200_00057_01_0001</vt:lpstr>
      <vt:lpstr>rap.fact.id.IXF8410000E02_0200_00058_01_0001</vt:lpstr>
      <vt:lpstr>rap.fact.id.IXF8410000E02_0200_00059_01_0001</vt:lpstr>
      <vt:lpstr>rap.fact.id.IXF8410000E02_0279_00002_01_0001</vt:lpstr>
      <vt:lpstr>rap.fact.id.IXF8410000E02_0279_00034_01_0001</vt:lpstr>
      <vt:lpstr>rap.fact.id.IXF8410000E02_0279_00035_01_0001</vt:lpstr>
      <vt:lpstr>rap.fact.id.IXF8410000E02_0279_00036_01_0001</vt:lpstr>
      <vt:lpstr>rap.fact.id.IXF8410000E02_0279_00037_01_0001</vt:lpstr>
      <vt:lpstr>rap.fact.id.IXF8410000E02_0279_00038_01_0001</vt:lpstr>
      <vt:lpstr>rap.fact.id.IXF8410000E02_0279_00039_01_0001</vt:lpstr>
      <vt:lpstr>rap.fact.id.IXF8410000E02_0279_00040_01_0001</vt:lpstr>
      <vt:lpstr>rap.fact.id.IXF8410000E02_0279_00041_01_0001</vt:lpstr>
      <vt:lpstr>rap.fact.id.IXF8410000E02_0279_00042_01_0001</vt:lpstr>
      <vt:lpstr>rap.fact.id.IXF8410000E02_0279_00043_01_0001</vt:lpstr>
      <vt:lpstr>rap.fact.id.IXF8410000E02_0279_00044_01_0001</vt:lpstr>
      <vt:lpstr>rap.fact.id.IXF8410000E02_0279_00045_01_0001</vt:lpstr>
      <vt:lpstr>rap.fact.id.IXF8410000E02_0279_00046_01_0001</vt:lpstr>
      <vt:lpstr>rap.fact.id.IXF8410000E02_0279_00047_01_0001</vt:lpstr>
      <vt:lpstr>rap.fact.id.IXF8410000E02_0279_00048_01_0001</vt:lpstr>
      <vt:lpstr>rap.fact.id.IXF8410000E02_0279_00049_01_0001</vt:lpstr>
      <vt:lpstr>rap.fact.id.IXF8410000E02_0279_00050_01_0001</vt:lpstr>
      <vt:lpstr>rap.fact.id.IXF8410000E02_0279_00051_01_0001</vt:lpstr>
      <vt:lpstr>rap.fact.id.IXF8410000E02_0279_00052_01_0001</vt:lpstr>
      <vt:lpstr>rap.fact.id.IXF8410000E02_0279_00053_01_0001</vt:lpstr>
      <vt:lpstr>rap.fact.id.IXF8410000E02_0279_00054_01_0001</vt:lpstr>
      <vt:lpstr>rap.fact.id.IXF8410000E02_0279_00055_01_0001</vt:lpstr>
      <vt:lpstr>rap.fact.id.IXF8410000E02_0279_00056_01_0001</vt:lpstr>
      <vt:lpstr>rap.fact.id.IXF8410000E02_0279_00057_01_0001</vt:lpstr>
      <vt:lpstr>rap.fact.id.IXF8410000E02_0279_00058_01_0001</vt:lpstr>
      <vt:lpstr>rap.fact.id.IXF8410000E02_0279_00059_01_0001</vt:lpstr>
      <vt:lpstr>rap.fact.id.IXF8410000E02_0292_00002_01_0001</vt:lpstr>
      <vt:lpstr>rap.fact.id.IXF8410000E02_0292_00034_01_0001</vt:lpstr>
      <vt:lpstr>rap.fact.id.IXF8410000E02_0292_00035_01_0001</vt:lpstr>
      <vt:lpstr>rap.fact.id.IXF8410000E02_0292_00036_01_0001</vt:lpstr>
      <vt:lpstr>rap.fact.id.IXF8410000E02_0292_00037_01_0001</vt:lpstr>
      <vt:lpstr>rap.fact.id.IXF8410000E02_0292_00038_01_0001</vt:lpstr>
      <vt:lpstr>rap.fact.id.IXF8410000E02_0292_00039_01_0001</vt:lpstr>
      <vt:lpstr>rap.fact.id.IXF8410000E02_0292_00040_01_0001</vt:lpstr>
      <vt:lpstr>rap.fact.id.IXF8410000E02_0292_00041_01_0001</vt:lpstr>
      <vt:lpstr>rap.fact.id.IXF8410000E02_0292_00042_01_0001</vt:lpstr>
      <vt:lpstr>rap.fact.id.IXF8410000E02_0292_00043_01_0001</vt:lpstr>
      <vt:lpstr>rap.fact.id.IXF8410000E02_0292_00044_01_0001</vt:lpstr>
      <vt:lpstr>rap.fact.id.IXF8410000E02_0292_00045_01_0001</vt:lpstr>
      <vt:lpstr>rap.fact.id.IXF8410000E02_0292_00046_01_0001</vt:lpstr>
      <vt:lpstr>rap.fact.id.IXF8410000E02_0292_00047_01_0001</vt:lpstr>
      <vt:lpstr>rap.fact.id.IXF8410000E02_0292_00048_01_0001</vt:lpstr>
      <vt:lpstr>rap.fact.id.IXF8410000E02_0292_00049_01_0001</vt:lpstr>
      <vt:lpstr>rap.fact.id.IXF8410000E02_0292_00050_01_0001</vt:lpstr>
      <vt:lpstr>rap.fact.id.IXF8410000E02_0292_00051_01_0001</vt:lpstr>
      <vt:lpstr>rap.fact.id.IXF8410000E02_0292_00052_01_0001</vt:lpstr>
      <vt:lpstr>rap.fact.id.IXF8410000E02_0292_00053_01_0001</vt:lpstr>
      <vt:lpstr>rap.fact.id.IXF8410000E02_0292_00054_01_0001</vt:lpstr>
      <vt:lpstr>rap.fact.id.IXF8410000E02_0292_00055_01_0001</vt:lpstr>
      <vt:lpstr>rap.fact.id.IXF8410000E02_0292_00056_01_0001</vt:lpstr>
      <vt:lpstr>rap.fact.id.IXF8410000E02_0292_00057_01_0001</vt:lpstr>
      <vt:lpstr>rap.fact.id.IXF8410000E02_0292_00058_01_0001</vt:lpstr>
      <vt:lpstr>rap.fact.id.IXF8410000E02_0292_00059_01_0001</vt:lpstr>
      <vt:lpstr>rap.fact.id.IXF8410000E02_0310_00002_01_0001</vt:lpstr>
      <vt:lpstr>rap.fact.id.IXF8410000E02_0310_00034_01_0001</vt:lpstr>
      <vt:lpstr>rap.fact.id.IXF8410000E02_0310_00035_01_0001</vt:lpstr>
      <vt:lpstr>rap.fact.id.IXF8410000E02_0310_00036_01_0001</vt:lpstr>
      <vt:lpstr>rap.fact.id.IXF8410000E02_0310_00037_01_0001</vt:lpstr>
      <vt:lpstr>rap.fact.id.IXF8410000E02_0310_00038_01_0001</vt:lpstr>
      <vt:lpstr>rap.fact.id.IXF8410000E02_0310_00039_01_0001</vt:lpstr>
      <vt:lpstr>rap.fact.id.IXF8410000E02_0310_00040_01_0001</vt:lpstr>
      <vt:lpstr>rap.fact.id.IXF8410000E02_0310_00041_01_0001</vt:lpstr>
      <vt:lpstr>rap.fact.id.IXF8410000E02_0310_00042_01_0001</vt:lpstr>
      <vt:lpstr>rap.fact.id.IXF8410000E02_0310_00043_01_0001</vt:lpstr>
      <vt:lpstr>rap.fact.id.IXF8410000E02_0310_00044_01_0001</vt:lpstr>
      <vt:lpstr>rap.fact.id.IXF8410000E02_0310_00045_01_0001</vt:lpstr>
      <vt:lpstr>rap.fact.id.IXF8410000E02_0310_00046_01_0001</vt:lpstr>
      <vt:lpstr>rap.fact.id.IXF8410000E02_0310_00047_01_0001</vt:lpstr>
      <vt:lpstr>rap.fact.id.IXF8410000E02_0310_00048_01_0001</vt:lpstr>
      <vt:lpstr>rap.fact.id.IXF8410000E02_0310_00049_01_0001</vt:lpstr>
      <vt:lpstr>rap.fact.id.IXF8410000E02_0310_00050_01_0001</vt:lpstr>
      <vt:lpstr>rap.fact.id.IXF8410000E02_0310_00051_01_0001</vt:lpstr>
      <vt:lpstr>rap.fact.id.IXF8410000E02_0310_00052_01_0001</vt:lpstr>
      <vt:lpstr>rap.fact.id.IXF8410000E02_0310_00053_01_0001</vt:lpstr>
      <vt:lpstr>rap.fact.id.IXF8410000E02_0310_00054_01_0001</vt:lpstr>
      <vt:lpstr>rap.fact.id.IXF8410000E02_0310_00055_01_0001</vt:lpstr>
      <vt:lpstr>rap.fact.id.IXF8410000E02_0310_00056_01_0001</vt:lpstr>
      <vt:lpstr>rap.fact.id.IXF8410000E02_0310_00057_01_0001</vt:lpstr>
      <vt:lpstr>rap.fact.id.IXF8410000E02_0310_00058_01_0001</vt:lpstr>
      <vt:lpstr>rap.fact.id.IXF8410000E02_0310_00059_01_0001</vt:lpstr>
      <vt:lpstr>rap.fact.id.IXF8410000E02_0448_00002_01_0001</vt:lpstr>
      <vt:lpstr>rap.fact.id.IXF8410000E02_0448_00034_01_0001</vt:lpstr>
      <vt:lpstr>rap.fact.id.IXF8410000E02_0448_00035_01_0001</vt:lpstr>
      <vt:lpstr>rap.fact.id.IXF8410000E02_0448_00036_01_0001</vt:lpstr>
      <vt:lpstr>rap.fact.id.IXF8410000E02_0448_00037_01_0001</vt:lpstr>
      <vt:lpstr>rap.fact.id.IXF8410000E02_0448_00038_01_0001</vt:lpstr>
      <vt:lpstr>rap.fact.id.IXF8410000E02_0448_00039_01_0001</vt:lpstr>
      <vt:lpstr>rap.fact.id.IXF8410000E02_0448_00040_01_0001</vt:lpstr>
      <vt:lpstr>rap.fact.id.IXF8410000E02_0448_00041_01_0001</vt:lpstr>
      <vt:lpstr>rap.fact.id.IXF8410000E02_0448_00042_01_0001</vt:lpstr>
      <vt:lpstr>rap.fact.id.IXF8410000E02_0448_00043_01_0001</vt:lpstr>
      <vt:lpstr>rap.fact.id.IXF8410000E02_0448_00044_01_0001</vt:lpstr>
      <vt:lpstr>rap.fact.id.IXF8410000E02_0448_00045_01_0001</vt:lpstr>
      <vt:lpstr>rap.fact.id.IXF8410000E02_0448_00046_01_0001</vt:lpstr>
      <vt:lpstr>rap.fact.id.IXF8410000E02_0448_00047_01_0001</vt:lpstr>
      <vt:lpstr>rap.fact.id.IXF8410000E02_0448_00048_01_0001</vt:lpstr>
      <vt:lpstr>rap.fact.id.IXF8410000E02_0448_00049_01_0001</vt:lpstr>
      <vt:lpstr>rap.fact.id.IXF8410000E02_0448_00050_01_0001</vt:lpstr>
      <vt:lpstr>rap.fact.id.IXF8410000E02_0448_00051_01_0001</vt:lpstr>
      <vt:lpstr>rap.fact.id.IXF8410000E02_0448_00052_01_0001</vt:lpstr>
      <vt:lpstr>rap.fact.id.IXF8410000E02_0448_00053_01_0001</vt:lpstr>
      <vt:lpstr>rap.fact.id.IXF8410000E02_0448_00054_01_0001</vt:lpstr>
      <vt:lpstr>rap.fact.id.IXF8410000E02_0448_00055_01_0001</vt:lpstr>
      <vt:lpstr>rap.fact.id.IXF8410000E02_0448_00056_01_0001</vt:lpstr>
      <vt:lpstr>rap.fact.id.IXF8410000E02_0448_00057_01_0001</vt:lpstr>
      <vt:lpstr>rap.fact.id.IXF8410000E02_0448_00058_01_0001</vt:lpstr>
      <vt:lpstr>rap.fact.id.IXF8410000E02_0448_00059_01_0001</vt:lpstr>
      <vt:lpstr>rap.fact.id.IXF8410000E02_0506_00002_01_0001</vt:lpstr>
      <vt:lpstr>rap.fact.id.IXF8410000E02_0506_00034_01_0001</vt:lpstr>
      <vt:lpstr>rap.fact.id.IXF8410000E02_0506_00035_01_0001</vt:lpstr>
      <vt:lpstr>rap.fact.id.IXF8410000E02_0506_00036_01_0001</vt:lpstr>
      <vt:lpstr>rap.fact.id.IXF8410000E02_0506_00037_01_0001</vt:lpstr>
      <vt:lpstr>rap.fact.id.IXF8410000E02_0506_00038_01_0001</vt:lpstr>
      <vt:lpstr>rap.fact.id.IXF8410000E02_0506_00039_01_0001</vt:lpstr>
      <vt:lpstr>rap.fact.id.IXF8410000E02_0506_00040_01_0001</vt:lpstr>
      <vt:lpstr>rap.fact.id.IXF8410000E02_0506_00041_01_0001</vt:lpstr>
      <vt:lpstr>rap.fact.id.IXF8410000E02_0506_00042_01_0001</vt:lpstr>
      <vt:lpstr>rap.fact.id.IXF8410000E02_0506_00043_01_0001</vt:lpstr>
      <vt:lpstr>rap.fact.id.IXF8410000E02_0506_00044_01_0001</vt:lpstr>
      <vt:lpstr>rap.fact.id.IXF8410000E02_0506_00045_01_0001</vt:lpstr>
      <vt:lpstr>rap.fact.id.IXF8410000E02_0506_00046_01_0001</vt:lpstr>
      <vt:lpstr>rap.fact.id.IXF8410000E02_0506_00047_01_0001</vt:lpstr>
      <vt:lpstr>rap.fact.id.IXF8410000E02_0506_00048_01_0001</vt:lpstr>
      <vt:lpstr>rap.fact.id.IXF8410000E02_0506_00049_01_0001</vt:lpstr>
      <vt:lpstr>rap.fact.id.IXF8410000E02_0506_00050_01_0001</vt:lpstr>
      <vt:lpstr>rap.fact.id.IXF8410000E02_0506_00051_01_0001</vt:lpstr>
      <vt:lpstr>rap.fact.id.IXF8410000E02_0506_00052_01_0001</vt:lpstr>
      <vt:lpstr>rap.fact.id.IXF8410000E02_0506_00053_01_0001</vt:lpstr>
      <vt:lpstr>rap.fact.id.IXF8410000E02_0506_00054_01_0001</vt:lpstr>
      <vt:lpstr>rap.fact.id.IXF8410000E02_0506_00055_01_0001</vt:lpstr>
      <vt:lpstr>rap.fact.id.IXF8410000E02_0506_00056_01_0001</vt:lpstr>
      <vt:lpstr>rap.fact.id.IXF8410000E02_0506_00057_01_0001</vt:lpstr>
      <vt:lpstr>rap.fact.id.IXF8410000E02_0506_00058_01_0001</vt:lpstr>
      <vt:lpstr>rap.fact.id.IXF8410000E02_0506_00059_01_0001</vt:lpstr>
      <vt:lpstr>rap.fact.id.IXF8410000E02_0507_00002_01_0001</vt:lpstr>
      <vt:lpstr>rap.fact.id.IXF8410000E02_0507_00034_01_0001</vt:lpstr>
      <vt:lpstr>rap.fact.id.IXF8410000E02_0507_00035_01_0001</vt:lpstr>
      <vt:lpstr>rap.fact.id.IXF8410000E02_0507_00036_01_0001</vt:lpstr>
      <vt:lpstr>rap.fact.id.IXF8410000E02_0507_00037_01_0001</vt:lpstr>
      <vt:lpstr>rap.fact.id.IXF8410000E02_0507_00038_01_0001</vt:lpstr>
      <vt:lpstr>rap.fact.id.IXF8410000E02_0507_00039_01_0001</vt:lpstr>
      <vt:lpstr>rap.fact.id.IXF8410000E02_0507_00040_01_0001</vt:lpstr>
      <vt:lpstr>rap.fact.id.IXF8410000E02_0507_00041_01_0001</vt:lpstr>
      <vt:lpstr>rap.fact.id.IXF8410000E02_0507_00042_01_0001</vt:lpstr>
      <vt:lpstr>rap.fact.id.IXF8410000E02_0507_00043_01_0001</vt:lpstr>
      <vt:lpstr>rap.fact.id.IXF8410000E02_0507_00044_01_0001</vt:lpstr>
      <vt:lpstr>rap.fact.id.IXF8410000E02_0507_00045_01_0001</vt:lpstr>
      <vt:lpstr>rap.fact.id.IXF8410000E02_0507_00046_01_0001</vt:lpstr>
      <vt:lpstr>rap.fact.id.IXF8410000E02_0507_00047_01_0001</vt:lpstr>
      <vt:lpstr>rap.fact.id.IXF8410000E02_0507_00048_01_0001</vt:lpstr>
      <vt:lpstr>rap.fact.id.IXF8410000E02_0507_00049_01_0001</vt:lpstr>
      <vt:lpstr>rap.fact.id.IXF8410000E02_0507_00050_01_0001</vt:lpstr>
      <vt:lpstr>rap.fact.id.IXF8410000E02_0507_00051_01_0001</vt:lpstr>
      <vt:lpstr>rap.fact.id.IXF8410000E02_0507_00052_01_0001</vt:lpstr>
      <vt:lpstr>rap.fact.id.IXF8410000E02_0507_00053_01_0001</vt:lpstr>
      <vt:lpstr>rap.fact.id.IXF8410000E02_0507_00054_01_0001</vt:lpstr>
      <vt:lpstr>rap.fact.id.IXF8410000E02_0507_00055_01_0001</vt:lpstr>
      <vt:lpstr>rap.fact.id.IXF8410000E02_0507_00056_01_0001</vt:lpstr>
      <vt:lpstr>rap.fact.id.IXF8410000E02_0507_00057_01_0001</vt:lpstr>
      <vt:lpstr>rap.fact.id.IXF8410000E02_0507_00058_01_0001</vt:lpstr>
      <vt:lpstr>rap.fact.id.IXF8410000E02_0507_00059_01_0001</vt:lpstr>
      <vt:lpstr>rap.fact.id.IXF8410000E02_0540_00002_01_0001</vt:lpstr>
      <vt:lpstr>rap.fact.id.IXF8410000E02_0540_00034_01_0001</vt:lpstr>
      <vt:lpstr>rap.fact.id.IXF8410000E02_0540_00035_01_0001</vt:lpstr>
      <vt:lpstr>rap.fact.id.IXF8410000E02_0540_00036_01_0001</vt:lpstr>
      <vt:lpstr>rap.fact.id.IXF8410000E02_0540_00037_01_0001</vt:lpstr>
      <vt:lpstr>rap.fact.id.IXF8410000E02_0540_00038_01_0001</vt:lpstr>
      <vt:lpstr>rap.fact.id.IXF8410000E02_0540_00039_01_0001</vt:lpstr>
      <vt:lpstr>rap.fact.id.IXF8410000E02_0540_00040_01_0001</vt:lpstr>
      <vt:lpstr>rap.fact.id.IXF8410000E02_0540_00041_01_0001</vt:lpstr>
      <vt:lpstr>rap.fact.id.IXF8410000E02_0540_00042_01_0001</vt:lpstr>
      <vt:lpstr>rap.fact.id.IXF8410000E02_0540_00043_01_0001</vt:lpstr>
      <vt:lpstr>rap.fact.id.IXF8410000E02_0540_00044_01_0001</vt:lpstr>
      <vt:lpstr>rap.fact.id.IXF8410000E02_0540_00045_01_0001</vt:lpstr>
      <vt:lpstr>rap.fact.id.IXF8410000E02_0540_00046_01_0001</vt:lpstr>
      <vt:lpstr>rap.fact.id.IXF8410000E02_0540_00047_01_0001</vt:lpstr>
      <vt:lpstr>rap.fact.id.IXF8410000E02_0540_00048_01_0001</vt:lpstr>
      <vt:lpstr>rap.fact.id.IXF8410000E02_0540_00049_01_0001</vt:lpstr>
      <vt:lpstr>rap.fact.id.IXF8410000E02_0540_00050_01_0001</vt:lpstr>
      <vt:lpstr>rap.fact.id.IXF8410000E02_0540_00051_01_0001</vt:lpstr>
      <vt:lpstr>rap.fact.id.IXF8410000E02_0540_00052_01_0001</vt:lpstr>
      <vt:lpstr>rap.fact.id.IXF8410000E02_0540_00053_01_0001</vt:lpstr>
      <vt:lpstr>rap.fact.id.IXF8410000E02_0540_00054_01_0001</vt:lpstr>
      <vt:lpstr>rap.fact.id.IXF8410000E02_0540_00055_01_0001</vt:lpstr>
      <vt:lpstr>rap.fact.id.IXF8410000E02_0540_00056_01_0001</vt:lpstr>
      <vt:lpstr>rap.fact.id.IXF8410000E02_0540_00057_01_0001</vt:lpstr>
      <vt:lpstr>rap.fact.id.IXF8410000E02_0540_00058_01_0001</vt:lpstr>
      <vt:lpstr>rap.fact.id.IXF8410000E02_0540_00059_01_0001</vt:lpstr>
      <vt:lpstr>rap.fact.id.IXF8410000E02_0574_00002_01_0001</vt:lpstr>
      <vt:lpstr>rap.fact.id.IXF8410000E02_0574_00034_01_0001</vt:lpstr>
      <vt:lpstr>rap.fact.id.IXF8410000E02_0574_00035_01_0001</vt:lpstr>
      <vt:lpstr>rap.fact.id.IXF8410000E02_0574_00036_01_0001</vt:lpstr>
      <vt:lpstr>rap.fact.id.IXF8410000E02_0574_00037_01_0001</vt:lpstr>
      <vt:lpstr>rap.fact.id.IXF8410000E02_0574_00038_01_0001</vt:lpstr>
      <vt:lpstr>rap.fact.id.IXF8410000E02_0574_00039_01_0001</vt:lpstr>
      <vt:lpstr>rap.fact.id.IXF8410000E02_0574_00040_01_0001</vt:lpstr>
      <vt:lpstr>rap.fact.id.IXF8410000E02_0574_00041_01_0001</vt:lpstr>
      <vt:lpstr>rap.fact.id.IXF8410000E02_0574_00042_01_0001</vt:lpstr>
      <vt:lpstr>rap.fact.id.IXF8410000E02_0574_00043_01_0001</vt:lpstr>
      <vt:lpstr>rap.fact.id.IXF8410000E02_0574_00044_01_0001</vt:lpstr>
      <vt:lpstr>rap.fact.id.IXF8410000E02_0574_00045_01_0001</vt:lpstr>
      <vt:lpstr>rap.fact.id.IXF8410000E02_0574_00046_01_0001</vt:lpstr>
      <vt:lpstr>rap.fact.id.IXF8410000E02_0574_00047_01_0001</vt:lpstr>
      <vt:lpstr>rap.fact.id.IXF8410000E02_0574_00048_01_0001</vt:lpstr>
      <vt:lpstr>rap.fact.id.IXF8410000E02_0574_00049_01_0001</vt:lpstr>
      <vt:lpstr>rap.fact.id.IXF8410000E02_0574_00050_01_0001</vt:lpstr>
      <vt:lpstr>rap.fact.id.IXF8410000E02_0574_00051_01_0001</vt:lpstr>
      <vt:lpstr>rap.fact.id.IXF8410000E02_0574_00052_01_0001</vt:lpstr>
      <vt:lpstr>rap.fact.id.IXF8410000E02_0574_00053_01_0001</vt:lpstr>
      <vt:lpstr>rap.fact.id.IXF8410000E02_0574_00054_01_0001</vt:lpstr>
      <vt:lpstr>rap.fact.id.IXF8410000E02_0574_00055_01_0001</vt:lpstr>
      <vt:lpstr>rap.fact.id.IXF8410000E02_0574_00056_01_0001</vt:lpstr>
      <vt:lpstr>rap.fact.id.IXF8410000E02_0574_00057_01_0001</vt:lpstr>
      <vt:lpstr>rap.fact.id.IXF8410000E02_0574_00058_01_0001</vt:lpstr>
      <vt:lpstr>rap.fact.id.IXF8410000E02_0574_00059_01_0001</vt:lpstr>
      <vt:lpstr>rap.fact.id.IXF8410000E02_1010_00002_01_0001</vt:lpstr>
      <vt:lpstr>rap.fact.id.IXF8410000E02_1010_00034_01_0001</vt:lpstr>
      <vt:lpstr>rap.fact.id.IXF8410000E02_1010_00035_01_0001</vt:lpstr>
      <vt:lpstr>rap.fact.id.IXF8410000E02_1010_00036_01_0001</vt:lpstr>
      <vt:lpstr>rap.fact.id.IXF8410000E02_1010_00037_01_0001</vt:lpstr>
      <vt:lpstr>rap.fact.id.IXF8410000E02_1010_00038_01_0001</vt:lpstr>
      <vt:lpstr>rap.fact.id.IXF8410000E02_1010_00039_01_0001</vt:lpstr>
      <vt:lpstr>rap.fact.id.IXF8410000E02_1010_00040_01_0001</vt:lpstr>
      <vt:lpstr>rap.fact.id.IXF8410000E02_1010_00041_01_0001</vt:lpstr>
      <vt:lpstr>rap.fact.id.IXF8410000E02_1010_00042_01_0001</vt:lpstr>
      <vt:lpstr>rap.fact.id.IXF8410000E02_1010_00043_01_0001</vt:lpstr>
      <vt:lpstr>rap.fact.id.IXF8410000E02_1010_00044_01_0001</vt:lpstr>
      <vt:lpstr>rap.fact.id.IXF8410000E02_1010_00045_01_0001</vt:lpstr>
      <vt:lpstr>rap.fact.id.IXF8410000E02_1010_00046_01_0001</vt:lpstr>
      <vt:lpstr>rap.fact.id.IXF8410000E02_1010_00047_01_0001</vt:lpstr>
      <vt:lpstr>rap.fact.id.IXF8410000E02_1010_00048_01_0001</vt:lpstr>
      <vt:lpstr>rap.fact.id.IXF8410000E02_1010_00049_01_0001</vt:lpstr>
      <vt:lpstr>rap.fact.id.IXF8410000E02_1010_00050_01_0001</vt:lpstr>
      <vt:lpstr>rap.fact.id.IXF8410000E02_1010_00051_01_0001</vt:lpstr>
      <vt:lpstr>rap.fact.id.IXF8410000E02_1010_00052_01_0001</vt:lpstr>
      <vt:lpstr>rap.fact.id.IXF8410000E02_1010_00053_01_0001</vt:lpstr>
      <vt:lpstr>rap.fact.id.IXF8410000E02_1010_00054_01_0001</vt:lpstr>
      <vt:lpstr>rap.fact.id.IXF8410000E02_1010_00055_01_0001</vt:lpstr>
      <vt:lpstr>rap.fact.id.IXF8410000E02_1010_00056_01_0001</vt:lpstr>
      <vt:lpstr>rap.fact.id.IXF8410000E02_1010_00057_01_0001</vt:lpstr>
      <vt:lpstr>rap.fact.id.IXF8410000E02_1010_00058_01_0001</vt:lpstr>
      <vt:lpstr>rap.fact.id.IXF8410000E02_1010_00059_01_0001</vt:lpstr>
      <vt:lpstr>rap.fact.id.IXF8410000E02_1028_00002_01_0001</vt:lpstr>
      <vt:lpstr>rap.fact.id.IXF8410000E02_1028_00034_01_0001</vt:lpstr>
      <vt:lpstr>rap.fact.id.IXF8410000E02_1028_00035_01_0001</vt:lpstr>
      <vt:lpstr>rap.fact.id.IXF8410000E02_1028_00036_01_0001</vt:lpstr>
      <vt:lpstr>rap.fact.id.IXF8410000E02_1028_00037_01_0001</vt:lpstr>
      <vt:lpstr>rap.fact.id.IXF8410000E02_1028_00038_01_0001</vt:lpstr>
      <vt:lpstr>rap.fact.id.IXF8410000E02_1028_00039_01_0001</vt:lpstr>
      <vt:lpstr>rap.fact.id.IXF8410000E02_1028_00040_01_0001</vt:lpstr>
      <vt:lpstr>rap.fact.id.IXF8410000E02_1028_00041_01_0001</vt:lpstr>
      <vt:lpstr>rap.fact.id.IXF8410000E02_1028_00042_01_0001</vt:lpstr>
      <vt:lpstr>rap.fact.id.IXF8410000E02_1028_00043_01_0001</vt:lpstr>
      <vt:lpstr>rap.fact.id.IXF8410000E02_1028_00044_01_0001</vt:lpstr>
      <vt:lpstr>rap.fact.id.IXF8410000E02_1028_00045_01_0001</vt:lpstr>
      <vt:lpstr>rap.fact.id.IXF8410000E02_1028_00046_01_0001</vt:lpstr>
      <vt:lpstr>rap.fact.id.IXF8410000E02_1028_00047_01_0001</vt:lpstr>
      <vt:lpstr>rap.fact.id.IXF8410000E02_1028_00048_01_0001</vt:lpstr>
      <vt:lpstr>rap.fact.id.IXF8410000E02_1028_00049_01_0001</vt:lpstr>
      <vt:lpstr>rap.fact.id.IXF8410000E02_1028_00050_01_0001</vt:lpstr>
      <vt:lpstr>rap.fact.id.IXF8410000E02_1028_00051_01_0001</vt:lpstr>
      <vt:lpstr>rap.fact.id.IXF8410000E02_1028_00052_01_0001</vt:lpstr>
      <vt:lpstr>rap.fact.id.IXF8410000E02_1028_00053_01_0001</vt:lpstr>
      <vt:lpstr>rap.fact.id.IXF8410000E02_1028_00054_01_0001</vt:lpstr>
      <vt:lpstr>rap.fact.id.IXF8410000E02_1028_00055_01_0001</vt:lpstr>
      <vt:lpstr>rap.fact.id.IXF8410000E02_1028_00056_01_0001</vt:lpstr>
      <vt:lpstr>rap.fact.id.IXF8410000E02_1028_00057_01_0001</vt:lpstr>
      <vt:lpstr>rap.fact.id.IXF8410000E02_1028_00058_01_0001</vt:lpstr>
      <vt:lpstr>rap.fact.id.IXF8410000E02_1028_00059_01_0001</vt:lpstr>
      <vt:lpstr>rap.fact.id.IXF8410000E02_1408_00001_01_0001</vt:lpstr>
      <vt:lpstr>rap.fact.id.IXF8410000E02_1408_00008_01_0001</vt:lpstr>
      <vt:lpstr>rap.fact.id.IXF8410000E02_1408_00009_01_0001</vt:lpstr>
      <vt:lpstr>rap.fact.id.IXF8410000E02_1408_00010_01_0001</vt:lpstr>
      <vt:lpstr>rap.fact.id.IXF8410000E02_1408_00011_01_0001</vt:lpstr>
      <vt:lpstr>rap.fact.id.IXF8410000E02_1408_00012_01_0001</vt:lpstr>
      <vt:lpstr>rap.fact.id.IXF8410000E02_1408_00013_01_0001</vt:lpstr>
      <vt:lpstr>rap.fact.id.IXF8410000E02_1408_00014_01_0001</vt:lpstr>
      <vt:lpstr>rap.fact.id.IXF8410000E02_1408_00015_01_0001</vt:lpstr>
      <vt:lpstr>rap.fact.id.IXF8410000E02_1408_00016_01_0001</vt:lpstr>
      <vt:lpstr>rap.fact.id.IXF8410000E02_1408_00017_01_0001</vt:lpstr>
      <vt:lpstr>rap.fact.id.IXF8410000E02_1408_00018_01_0001</vt:lpstr>
      <vt:lpstr>rap.fact.id.IXF8410000E02_1408_00019_01_0001</vt:lpstr>
      <vt:lpstr>rap.fact.id.IXF8410000E02_1408_00020_01_0001</vt:lpstr>
      <vt:lpstr>rap.fact.id.IXF8410000E02_1408_00021_01_0001</vt:lpstr>
      <vt:lpstr>rap.fact.id.IXF8410000E02_1408_00022_01_0001</vt:lpstr>
      <vt:lpstr>rap.fact.id.IXF8410000E02_1408_00023_01_0001</vt:lpstr>
      <vt:lpstr>rap.fact.id.IXF8410000E02_1408_00024_01_0001</vt:lpstr>
      <vt:lpstr>rap.fact.id.IXF8410000E02_1408_00025_01_0001</vt:lpstr>
      <vt:lpstr>rap.fact.id.IXF8410000E02_1408_00026_01_0001</vt:lpstr>
      <vt:lpstr>rap.fact.id.IXF8410000E02_1408_00027_01_0001</vt:lpstr>
      <vt:lpstr>rap.fact.id.IXF8410000E02_1408_00028_01_0001</vt:lpstr>
      <vt:lpstr>rap.fact.id.IXF8410000E02_1408_00029_01_0001</vt:lpstr>
      <vt:lpstr>rap.fact.id.IXF8410000E02_1408_00030_01_0001</vt:lpstr>
      <vt:lpstr>rap.fact.id.IXF8410000E02_1408_00031_01_0001</vt:lpstr>
      <vt:lpstr>rap.fact.id.IXF8410000E02_1408_00032_01_0001</vt:lpstr>
      <vt:lpstr>rap.fact.id.IXF8410000E02_1408_00033_01_0001</vt:lpstr>
      <vt:lpstr>rap.fact.id.IXF8410000PYE02_0025_00006_01_0001</vt:lpstr>
      <vt:lpstr>rap.fact.id.IXF8410000PYE02_0025_00034_01_0001</vt:lpstr>
      <vt:lpstr>rap.fact.id.IXF8410000PYE02_0025_00035_01_0001</vt:lpstr>
      <vt:lpstr>rap.fact.id.IXF8410000PYE02_0025_00036_01_0001</vt:lpstr>
      <vt:lpstr>rap.fact.id.IXF8410000PYE02_0025_00037_01_0001</vt:lpstr>
      <vt:lpstr>rap.fact.id.IXF8410000PYE02_0025_00038_01_0001</vt:lpstr>
      <vt:lpstr>rap.fact.id.IXF8410000PYE02_0025_00039_01_0001</vt:lpstr>
      <vt:lpstr>rap.fact.id.IXF8410000PYE02_0025_00040_01_0001</vt:lpstr>
      <vt:lpstr>rap.fact.id.IXF8410000PYE02_0025_00041_01_0001</vt:lpstr>
      <vt:lpstr>rap.fact.id.IXF8410000PYE02_0025_00042_01_0001</vt:lpstr>
      <vt:lpstr>rap.fact.id.IXF8410000PYE02_0025_00043_01_0001</vt:lpstr>
      <vt:lpstr>rap.fact.id.IXF8410000PYE02_0025_00044_01_0001</vt:lpstr>
      <vt:lpstr>rap.fact.id.IXF8410000PYE02_0025_00045_01_0001</vt:lpstr>
      <vt:lpstr>rap.fact.id.IXF8410000PYE02_0025_00046_01_0001</vt:lpstr>
      <vt:lpstr>rap.fact.id.IXF8410000PYE02_0025_00047_01_0001</vt:lpstr>
      <vt:lpstr>rap.fact.id.IXF8410000PYE02_0025_00048_01_0001</vt:lpstr>
      <vt:lpstr>rap.fact.id.IXF8410000PYE02_0025_00049_01_0001</vt:lpstr>
      <vt:lpstr>rap.fact.id.IXF8410000PYE02_0025_00050_01_0001</vt:lpstr>
      <vt:lpstr>rap.fact.id.IXF8410000PYE02_0025_00051_01_0001</vt:lpstr>
      <vt:lpstr>rap.fact.id.IXF8410000PYE02_0025_00052_01_0001</vt:lpstr>
      <vt:lpstr>rap.fact.id.IXF8410000PYE02_0025_00053_01_0001</vt:lpstr>
      <vt:lpstr>rap.fact.id.IXF8410000PYE02_0025_00054_01_0001</vt:lpstr>
      <vt:lpstr>rap.fact.id.IXF8410000PYE02_0025_00055_01_0001</vt:lpstr>
      <vt:lpstr>rap.fact.id.IXF8410000PYE02_0025_00056_01_0001</vt:lpstr>
      <vt:lpstr>rap.fact.id.IXF8410000PYE02_0025_00057_01_0001</vt:lpstr>
      <vt:lpstr>rap.fact.id.IXF8410000PYE02_0025_00058_01_0001</vt:lpstr>
      <vt:lpstr>rap.fact.id.IXF8410000PYE02_0025_00059_01_0001</vt:lpstr>
      <vt:lpstr>rap.fact.id.IXF8410000PYE02_0028_00004_01_0001</vt:lpstr>
      <vt:lpstr>rap.fact.id.IXF8410000PYE02_0028_00008_01_0001</vt:lpstr>
      <vt:lpstr>rap.fact.id.IXF8410000PYE02_0028_00009_01_0001</vt:lpstr>
      <vt:lpstr>rap.fact.id.IXF8410000PYE02_0028_00010_01_0001</vt:lpstr>
      <vt:lpstr>rap.fact.id.IXF8410000PYE02_0028_00011_01_0001</vt:lpstr>
      <vt:lpstr>rap.fact.id.IXF8410000PYE02_0028_00012_01_0001</vt:lpstr>
      <vt:lpstr>rap.fact.id.IXF8410000PYE02_0028_00013_01_0001</vt:lpstr>
      <vt:lpstr>rap.fact.id.IXF8410000PYE02_0028_00014_01_0001</vt:lpstr>
      <vt:lpstr>rap.fact.id.IXF8410000PYE02_0028_00015_01_0001</vt:lpstr>
      <vt:lpstr>rap.fact.id.IXF8410000PYE02_0028_00016_01_0001</vt:lpstr>
      <vt:lpstr>rap.fact.id.IXF8410000PYE02_0028_00017_01_0001</vt:lpstr>
      <vt:lpstr>rap.fact.id.IXF8410000PYE02_0028_00018_01_0001</vt:lpstr>
      <vt:lpstr>rap.fact.id.IXF8410000PYE02_0028_00019_01_0001</vt:lpstr>
      <vt:lpstr>rap.fact.id.IXF8410000PYE02_0028_00020_01_0001</vt:lpstr>
      <vt:lpstr>rap.fact.id.IXF8410000PYE02_0028_00021_01_0001</vt:lpstr>
      <vt:lpstr>rap.fact.id.IXF8410000PYE02_0028_00022_01_0001</vt:lpstr>
      <vt:lpstr>rap.fact.id.IXF8410000PYE02_0028_00023_01_0001</vt:lpstr>
      <vt:lpstr>rap.fact.id.IXF8410000PYE02_0028_00024_01_0001</vt:lpstr>
      <vt:lpstr>rap.fact.id.IXF8410000PYE02_0028_00025_01_0001</vt:lpstr>
      <vt:lpstr>rap.fact.id.IXF8410000PYE02_0028_00026_01_0001</vt:lpstr>
      <vt:lpstr>rap.fact.id.IXF8410000PYE02_0028_00027_01_0001</vt:lpstr>
      <vt:lpstr>rap.fact.id.IXF8410000PYE02_0028_00028_01_0001</vt:lpstr>
      <vt:lpstr>rap.fact.id.IXF8410000PYE02_0028_00029_01_0001</vt:lpstr>
      <vt:lpstr>rap.fact.id.IXF8410000PYE02_0028_00030_01_0001</vt:lpstr>
      <vt:lpstr>rap.fact.id.IXF8410000PYE02_0028_00031_01_0001</vt:lpstr>
      <vt:lpstr>rap.fact.id.IXF8410000PYE02_0028_00032_01_0001</vt:lpstr>
      <vt:lpstr>rap.fact.id.IXF8410000PYE02_0028_00033_01_0001</vt:lpstr>
      <vt:lpstr>rap.fact.id.IXF8410000PYE02_0040_00006_01_0001</vt:lpstr>
      <vt:lpstr>rap.fact.id.IXF8410000PYE02_0040_00034_01_0001</vt:lpstr>
      <vt:lpstr>rap.fact.id.IXF8410000PYE02_0040_00035_01_0001</vt:lpstr>
      <vt:lpstr>rap.fact.id.IXF8410000PYE02_0040_00036_01_0001</vt:lpstr>
      <vt:lpstr>rap.fact.id.IXF8410000PYE02_0040_00037_01_0001</vt:lpstr>
      <vt:lpstr>rap.fact.id.IXF8410000PYE02_0040_00038_01_0001</vt:lpstr>
      <vt:lpstr>rap.fact.id.IXF8410000PYE02_0040_00039_01_0001</vt:lpstr>
      <vt:lpstr>rap.fact.id.IXF8410000PYE02_0040_00040_01_0001</vt:lpstr>
      <vt:lpstr>rap.fact.id.IXF8410000PYE02_0040_00041_01_0001</vt:lpstr>
      <vt:lpstr>rap.fact.id.IXF8410000PYE02_0040_00042_01_0001</vt:lpstr>
      <vt:lpstr>rap.fact.id.IXF8410000PYE02_0040_00043_01_0001</vt:lpstr>
      <vt:lpstr>rap.fact.id.IXF8410000PYE02_0040_00044_01_0001</vt:lpstr>
      <vt:lpstr>rap.fact.id.IXF8410000PYE02_0040_00045_01_0001</vt:lpstr>
      <vt:lpstr>rap.fact.id.IXF8410000PYE02_0040_00046_01_0001</vt:lpstr>
      <vt:lpstr>rap.fact.id.IXF8410000PYE02_0040_00047_01_0001</vt:lpstr>
      <vt:lpstr>rap.fact.id.IXF8410000PYE02_0040_00048_01_0001</vt:lpstr>
      <vt:lpstr>rap.fact.id.IXF8410000PYE02_0040_00049_01_0001</vt:lpstr>
      <vt:lpstr>rap.fact.id.IXF8410000PYE02_0040_00050_01_0001</vt:lpstr>
      <vt:lpstr>rap.fact.id.IXF8410000PYE02_0040_00051_01_0001</vt:lpstr>
      <vt:lpstr>rap.fact.id.IXF8410000PYE02_0040_00052_01_0001</vt:lpstr>
      <vt:lpstr>rap.fact.id.IXF8410000PYE02_0040_00053_01_0001</vt:lpstr>
      <vt:lpstr>rap.fact.id.IXF8410000PYE02_0040_00054_01_0001</vt:lpstr>
      <vt:lpstr>rap.fact.id.IXF8410000PYE02_0040_00055_01_0001</vt:lpstr>
      <vt:lpstr>rap.fact.id.IXF8410000PYE02_0040_00056_01_0001</vt:lpstr>
      <vt:lpstr>rap.fact.id.IXF8410000PYE02_0040_00057_01_0001</vt:lpstr>
      <vt:lpstr>rap.fact.id.IXF8410000PYE02_0040_00058_01_0001</vt:lpstr>
      <vt:lpstr>rap.fact.id.IXF8410000PYE02_0040_00059_01_0001</vt:lpstr>
      <vt:lpstr>rap.fact.id.IXF8410000PYE02_0041_00006_01_0001</vt:lpstr>
      <vt:lpstr>rap.fact.id.IXF8410000PYE02_0041_00034_01_0001</vt:lpstr>
      <vt:lpstr>rap.fact.id.IXF8410000PYE02_0041_00035_01_0001</vt:lpstr>
      <vt:lpstr>rap.fact.id.IXF8410000PYE02_0041_00036_01_0001</vt:lpstr>
      <vt:lpstr>rap.fact.id.IXF8410000PYE02_0041_00037_01_0001</vt:lpstr>
      <vt:lpstr>rap.fact.id.IXF8410000PYE02_0041_00038_01_0001</vt:lpstr>
      <vt:lpstr>rap.fact.id.IXF8410000PYE02_0041_00039_01_0001</vt:lpstr>
      <vt:lpstr>rap.fact.id.IXF8410000PYE02_0041_00040_01_0001</vt:lpstr>
      <vt:lpstr>rap.fact.id.IXF8410000PYE02_0041_00041_01_0001</vt:lpstr>
      <vt:lpstr>rap.fact.id.IXF8410000PYE02_0041_00042_01_0001</vt:lpstr>
      <vt:lpstr>rap.fact.id.IXF8410000PYE02_0041_00043_01_0001</vt:lpstr>
      <vt:lpstr>rap.fact.id.IXF8410000PYE02_0041_00044_01_0001</vt:lpstr>
      <vt:lpstr>rap.fact.id.IXF8410000PYE02_0041_00045_01_0001</vt:lpstr>
      <vt:lpstr>rap.fact.id.IXF8410000PYE02_0041_00046_01_0001</vt:lpstr>
      <vt:lpstr>rap.fact.id.IXF8410000PYE02_0041_00047_01_0001</vt:lpstr>
      <vt:lpstr>rap.fact.id.IXF8410000PYE02_0041_00048_01_0001</vt:lpstr>
      <vt:lpstr>rap.fact.id.IXF8410000PYE02_0041_00049_01_0001</vt:lpstr>
      <vt:lpstr>rap.fact.id.IXF8410000PYE02_0041_00050_01_0001</vt:lpstr>
      <vt:lpstr>rap.fact.id.IXF8410000PYE02_0041_00051_01_0001</vt:lpstr>
      <vt:lpstr>rap.fact.id.IXF8410000PYE02_0041_00052_01_0001</vt:lpstr>
      <vt:lpstr>rap.fact.id.IXF8410000PYE02_0041_00053_01_0001</vt:lpstr>
      <vt:lpstr>rap.fact.id.IXF8410000PYE02_0041_00054_01_0001</vt:lpstr>
      <vt:lpstr>rap.fact.id.IXF8410000PYE02_0041_00055_01_0001</vt:lpstr>
      <vt:lpstr>rap.fact.id.IXF8410000PYE02_0041_00056_01_0001</vt:lpstr>
      <vt:lpstr>rap.fact.id.IXF8410000PYE02_0041_00057_01_0001</vt:lpstr>
      <vt:lpstr>rap.fact.id.IXF8410000PYE02_0041_00058_01_0001</vt:lpstr>
      <vt:lpstr>rap.fact.id.IXF8410000PYE02_0041_00059_01_0001</vt:lpstr>
      <vt:lpstr>rap.fact.id.IXF8410000PYE02_0042_00006_01_0001</vt:lpstr>
      <vt:lpstr>rap.fact.id.IXF8410000PYE02_0042_00034_01_0001</vt:lpstr>
      <vt:lpstr>rap.fact.id.IXF8410000PYE02_0042_00035_01_0001</vt:lpstr>
      <vt:lpstr>rap.fact.id.IXF8410000PYE02_0042_00036_01_0001</vt:lpstr>
      <vt:lpstr>rap.fact.id.IXF8410000PYE02_0042_00037_01_0001</vt:lpstr>
      <vt:lpstr>rap.fact.id.IXF8410000PYE02_0042_00038_01_0001</vt:lpstr>
      <vt:lpstr>rap.fact.id.IXF8410000PYE02_0042_00039_01_0001</vt:lpstr>
      <vt:lpstr>rap.fact.id.IXF8410000PYE02_0042_00040_01_0001</vt:lpstr>
      <vt:lpstr>rap.fact.id.IXF8410000PYE02_0042_00041_01_0001</vt:lpstr>
      <vt:lpstr>rap.fact.id.IXF8410000PYE02_0042_00042_01_0001</vt:lpstr>
      <vt:lpstr>rap.fact.id.IXF8410000PYE02_0042_00043_01_0001</vt:lpstr>
      <vt:lpstr>rap.fact.id.IXF8410000PYE02_0042_00044_01_0001</vt:lpstr>
      <vt:lpstr>rap.fact.id.IXF8410000PYE02_0042_00045_01_0001</vt:lpstr>
      <vt:lpstr>rap.fact.id.IXF8410000PYE02_0042_00046_01_0001</vt:lpstr>
      <vt:lpstr>rap.fact.id.IXF8410000PYE02_0042_00047_01_0001</vt:lpstr>
      <vt:lpstr>rap.fact.id.IXF8410000PYE02_0042_00048_01_0001</vt:lpstr>
      <vt:lpstr>rap.fact.id.IXF8410000PYE02_0042_00049_01_0001</vt:lpstr>
      <vt:lpstr>rap.fact.id.IXF8410000PYE02_0042_00050_01_0001</vt:lpstr>
      <vt:lpstr>rap.fact.id.IXF8410000PYE02_0042_00051_01_0001</vt:lpstr>
      <vt:lpstr>rap.fact.id.IXF8410000PYE02_0042_00052_01_0001</vt:lpstr>
      <vt:lpstr>rap.fact.id.IXF8410000PYE02_0042_00053_01_0001</vt:lpstr>
      <vt:lpstr>rap.fact.id.IXF8410000PYE02_0042_00054_01_0001</vt:lpstr>
      <vt:lpstr>rap.fact.id.IXF8410000PYE02_0042_00055_01_0001</vt:lpstr>
      <vt:lpstr>rap.fact.id.IXF8410000PYE02_0042_00056_01_0001</vt:lpstr>
      <vt:lpstr>rap.fact.id.IXF8410000PYE02_0042_00057_01_0001</vt:lpstr>
      <vt:lpstr>rap.fact.id.IXF8410000PYE02_0042_00058_01_0001</vt:lpstr>
      <vt:lpstr>rap.fact.id.IXF8410000PYE02_0042_00059_01_0001</vt:lpstr>
      <vt:lpstr>rap.fact.id.IXF8410000PYE02_0043_00006_01_0001</vt:lpstr>
      <vt:lpstr>rap.fact.id.IXF8410000PYE02_0043_00034_01_0001</vt:lpstr>
      <vt:lpstr>rap.fact.id.IXF8410000PYE02_0043_00035_01_0001</vt:lpstr>
      <vt:lpstr>rap.fact.id.IXF8410000PYE02_0043_00036_01_0001</vt:lpstr>
      <vt:lpstr>rap.fact.id.IXF8410000PYE02_0043_00037_01_0001</vt:lpstr>
      <vt:lpstr>rap.fact.id.IXF8410000PYE02_0043_00038_01_0001</vt:lpstr>
      <vt:lpstr>rap.fact.id.IXF8410000PYE02_0043_00039_01_0001</vt:lpstr>
      <vt:lpstr>rap.fact.id.IXF8410000PYE02_0043_00040_01_0001</vt:lpstr>
      <vt:lpstr>rap.fact.id.IXF8410000PYE02_0043_00041_01_0001</vt:lpstr>
      <vt:lpstr>rap.fact.id.IXF8410000PYE02_0043_00042_01_0001</vt:lpstr>
      <vt:lpstr>rap.fact.id.IXF8410000PYE02_0043_00043_01_0001</vt:lpstr>
      <vt:lpstr>rap.fact.id.IXF8410000PYE02_0043_00044_01_0001</vt:lpstr>
      <vt:lpstr>rap.fact.id.IXF8410000PYE02_0043_00045_01_0001</vt:lpstr>
      <vt:lpstr>rap.fact.id.IXF8410000PYE02_0043_00046_01_0001</vt:lpstr>
      <vt:lpstr>rap.fact.id.IXF8410000PYE02_0043_00047_01_0001</vt:lpstr>
      <vt:lpstr>rap.fact.id.IXF8410000PYE02_0043_00048_01_0001</vt:lpstr>
      <vt:lpstr>rap.fact.id.IXF8410000PYE02_0043_00049_01_0001</vt:lpstr>
      <vt:lpstr>rap.fact.id.IXF8410000PYE02_0043_00050_01_0001</vt:lpstr>
      <vt:lpstr>rap.fact.id.IXF8410000PYE02_0043_00051_01_0001</vt:lpstr>
      <vt:lpstr>rap.fact.id.IXF8410000PYE02_0043_00052_01_0001</vt:lpstr>
      <vt:lpstr>rap.fact.id.IXF8410000PYE02_0043_00053_01_0001</vt:lpstr>
      <vt:lpstr>rap.fact.id.IXF8410000PYE02_0043_00054_01_0001</vt:lpstr>
      <vt:lpstr>rap.fact.id.IXF8410000PYE02_0043_00055_01_0001</vt:lpstr>
      <vt:lpstr>rap.fact.id.IXF8410000PYE02_0043_00056_01_0001</vt:lpstr>
      <vt:lpstr>rap.fact.id.IXF8410000PYE02_0043_00057_01_0001</vt:lpstr>
      <vt:lpstr>rap.fact.id.IXF8410000PYE02_0043_00058_01_0001</vt:lpstr>
      <vt:lpstr>rap.fact.id.IXF8410000PYE02_0043_00059_01_0001</vt:lpstr>
      <vt:lpstr>rap.fact.id.IXF8410000PYE02_0046_00006_01_0001</vt:lpstr>
      <vt:lpstr>rap.fact.id.IXF8410000PYE02_0046_00034_01_0001</vt:lpstr>
      <vt:lpstr>rap.fact.id.IXF8410000PYE02_0046_00035_01_0001</vt:lpstr>
      <vt:lpstr>rap.fact.id.IXF8410000PYE02_0046_00036_01_0001</vt:lpstr>
      <vt:lpstr>rap.fact.id.IXF8410000PYE02_0046_00037_01_0001</vt:lpstr>
      <vt:lpstr>rap.fact.id.IXF8410000PYE02_0046_00038_01_0001</vt:lpstr>
      <vt:lpstr>rap.fact.id.IXF8410000PYE02_0046_00039_01_0001</vt:lpstr>
      <vt:lpstr>rap.fact.id.IXF8410000PYE02_0046_00040_01_0001</vt:lpstr>
      <vt:lpstr>rap.fact.id.IXF8410000PYE02_0046_00041_01_0001</vt:lpstr>
      <vt:lpstr>rap.fact.id.IXF8410000PYE02_0046_00042_01_0001</vt:lpstr>
      <vt:lpstr>rap.fact.id.IXF8410000PYE02_0046_00043_01_0001</vt:lpstr>
      <vt:lpstr>rap.fact.id.IXF8410000PYE02_0046_00044_01_0001</vt:lpstr>
      <vt:lpstr>rap.fact.id.IXF8410000PYE02_0046_00045_01_0001</vt:lpstr>
      <vt:lpstr>rap.fact.id.IXF8410000PYE02_0046_00046_01_0001</vt:lpstr>
      <vt:lpstr>rap.fact.id.IXF8410000PYE02_0046_00047_01_0001</vt:lpstr>
      <vt:lpstr>rap.fact.id.IXF8410000PYE02_0046_00048_01_0001</vt:lpstr>
      <vt:lpstr>rap.fact.id.IXF8410000PYE02_0046_00049_01_0001</vt:lpstr>
      <vt:lpstr>rap.fact.id.IXF8410000PYE02_0046_00050_01_0001</vt:lpstr>
      <vt:lpstr>rap.fact.id.IXF8410000PYE02_0046_00051_01_0001</vt:lpstr>
      <vt:lpstr>rap.fact.id.IXF8410000PYE02_0046_00052_01_0001</vt:lpstr>
      <vt:lpstr>rap.fact.id.IXF8410000PYE02_0046_00053_01_0001</vt:lpstr>
      <vt:lpstr>rap.fact.id.IXF8410000PYE02_0046_00054_01_0001</vt:lpstr>
      <vt:lpstr>rap.fact.id.IXF8410000PYE02_0046_00055_01_0001</vt:lpstr>
      <vt:lpstr>rap.fact.id.IXF8410000PYE02_0046_00056_01_0001</vt:lpstr>
      <vt:lpstr>rap.fact.id.IXF8410000PYE02_0046_00057_01_0001</vt:lpstr>
      <vt:lpstr>rap.fact.id.IXF8410000PYE02_0046_00058_01_0001</vt:lpstr>
      <vt:lpstr>rap.fact.id.IXF8410000PYE02_0046_00059_01_0001</vt:lpstr>
      <vt:lpstr>rap.fact.id.IXF8410000PYE02_0047_00006_01_0001</vt:lpstr>
      <vt:lpstr>rap.fact.id.IXF8410000PYE02_0047_00034_01_0001</vt:lpstr>
      <vt:lpstr>rap.fact.id.IXF8410000PYE02_0047_00035_01_0001</vt:lpstr>
      <vt:lpstr>rap.fact.id.IXF8410000PYE02_0047_00036_01_0001</vt:lpstr>
      <vt:lpstr>rap.fact.id.IXF8410000PYE02_0047_00037_01_0001</vt:lpstr>
      <vt:lpstr>rap.fact.id.IXF8410000PYE02_0047_00038_01_0001</vt:lpstr>
      <vt:lpstr>rap.fact.id.IXF8410000PYE02_0047_00039_01_0001</vt:lpstr>
      <vt:lpstr>rap.fact.id.IXF8410000PYE02_0047_00040_01_0001</vt:lpstr>
      <vt:lpstr>rap.fact.id.IXF8410000PYE02_0047_00041_01_0001</vt:lpstr>
      <vt:lpstr>rap.fact.id.IXF8410000PYE02_0047_00042_01_0001</vt:lpstr>
      <vt:lpstr>rap.fact.id.IXF8410000PYE02_0047_00043_01_0001</vt:lpstr>
      <vt:lpstr>rap.fact.id.IXF8410000PYE02_0047_00044_01_0001</vt:lpstr>
      <vt:lpstr>rap.fact.id.IXF8410000PYE02_0047_00045_01_0001</vt:lpstr>
      <vt:lpstr>rap.fact.id.IXF8410000PYE02_0047_00046_01_0001</vt:lpstr>
      <vt:lpstr>rap.fact.id.IXF8410000PYE02_0047_00047_01_0001</vt:lpstr>
      <vt:lpstr>rap.fact.id.IXF8410000PYE02_0047_00048_01_0001</vt:lpstr>
      <vt:lpstr>rap.fact.id.IXF8410000PYE02_0047_00049_01_0001</vt:lpstr>
      <vt:lpstr>rap.fact.id.IXF8410000PYE02_0047_00050_01_0001</vt:lpstr>
      <vt:lpstr>rap.fact.id.IXF8410000PYE02_0047_00051_01_0001</vt:lpstr>
      <vt:lpstr>rap.fact.id.IXF8410000PYE02_0047_00052_01_0001</vt:lpstr>
      <vt:lpstr>rap.fact.id.IXF8410000PYE02_0047_00053_01_0001</vt:lpstr>
      <vt:lpstr>rap.fact.id.IXF8410000PYE02_0047_00054_01_0001</vt:lpstr>
      <vt:lpstr>rap.fact.id.IXF8410000PYE02_0047_00055_01_0001</vt:lpstr>
      <vt:lpstr>rap.fact.id.IXF8410000PYE02_0047_00056_01_0001</vt:lpstr>
      <vt:lpstr>rap.fact.id.IXF8410000PYE02_0047_00057_01_0001</vt:lpstr>
      <vt:lpstr>rap.fact.id.IXF8410000PYE02_0047_00058_01_0001</vt:lpstr>
      <vt:lpstr>rap.fact.id.IXF8410000PYE02_0047_00059_01_0001</vt:lpstr>
      <vt:lpstr>rap.fact.id.IXF8410000PYE02_0056_00006_01_0001</vt:lpstr>
      <vt:lpstr>rap.fact.id.IXF8410000PYE02_0056_00034_01_0001</vt:lpstr>
      <vt:lpstr>rap.fact.id.IXF8410000PYE02_0056_00035_01_0001</vt:lpstr>
      <vt:lpstr>rap.fact.id.IXF8410000PYE02_0056_00036_01_0001</vt:lpstr>
      <vt:lpstr>rap.fact.id.IXF8410000PYE02_0056_00037_01_0001</vt:lpstr>
      <vt:lpstr>rap.fact.id.IXF8410000PYE02_0056_00038_01_0001</vt:lpstr>
      <vt:lpstr>rap.fact.id.IXF8410000PYE02_0056_00039_01_0001</vt:lpstr>
      <vt:lpstr>rap.fact.id.IXF8410000PYE02_0056_00040_01_0001</vt:lpstr>
      <vt:lpstr>rap.fact.id.IXF8410000PYE02_0056_00041_01_0001</vt:lpstr>
      <vt:lpstr>rap.fact.id.IXF8410000PYE02_0056_00042_01_0001</vt:lpstr>
      <vt:lpstr>rap.fact.id.IXF8410000PYE02_0056_00043_01_0001</vt:lpstr>
      <vt:lpstr>rap.fact.id.IXF8410000PYE02_0056_00044_01_0001</vt:lpstr>
      <vt:lpstr>rap.fact.id.IXF8410000PYE02_0056_00045_01_0001</vt:lpstr>
      <vt:lpstr>rap.fact.id.IXF8410000PYE02_0056_00046_01_0001</vt:lpstr>
      <vt:lpstr>rap.fact.id.IXF8410000PYE02_0056_00047_01_0001</vt:lpstr>
      <vt:lpstr>rap.fact.id.IXF8410000PYE02_0056_00048_01_0001</vt:lpstr>
      <vt:lpstr>rap.fact.id.IXF8410000PYE02_0056_00049_01_0001</vt:lpstr>
      <vt:lpstr>rap.fact.id.IXF8410000PYE02_0056_00050_01_0001</vt:lpstr>
      <vt:lpstr>rap.fact.id.IXF8410000PYE02_0056_00051_01_0001</vt:lpstr>
      <vt:lpstr>rap.fact.id.IXF8410000PYE02_0056_00052_01_0001</vt:lpstr>
      <vt:lpstr>rap.fact.id.IXF8410000PYE02_0056_00053_01_0001</vt:lpstr>
      <vt:lpstr>rap.fact.id.IXF8410000PYE02_0056_00054_01_0001</vt:lpstr>
      <vt:lpstr>rap.fact.id.IXF8410000PYE02_0056_00055_01_0001</vt:lpstr>
      <vt:lpstr>rap.fact.id.IXF8410000PYE02_0056_00056_01_0001</vt:lpstr>
      <vt:lpstr>rap.fact.id.IXF8410000PYE02_0056_00057_01_0001</vt:lpstr>
      <vt:lpstr>rap.fact.id.IXF8410000PYE02_0056_00058_01_0001</vt:lpstr>
      <vt:lpstr>rap.fact.id.IXF8410000PYE02_0056_00059_01_0001</vt:lpstr>
      <vt:lpstr>rap.fact.id.IXF8410000PYE02_0126_00006_01_0001</vt:lpstr>
      <vt:lpstr>rap.fact.id.IXF8410000PYE02_0126_00034_01_0001</vt:lpstr>
      <vt:lpstr>rap.fact.id.IXF8410000PYE02_0126_00035_01_0001</vt:lpstr>
      <vt:lpstr>rap.fact.id.IXF8410000PYE02_0126_00036_01_0001</vt:lpstr>
      <vt:lpstr>rap.fact.id.IXF8410000PYE02_0126_00037_01_0001</vt:lpstr>
      <vt:lpstr>rap.fact.id.IXF8410000PYE02_0126_00038_01_0001</vt:lpstr>
      <vt:lpstr>rap.fact.id.IXF8410000PYE02_0126_00039_01_0001</vt:lpstr>
      <vt:lpstr>rap.fact.id.IXF8410000PYE02_0126_00040_01_0001</vt:lpstr>
      <vt:lpstr>rap.fact.id.IXF8410000PYE02_0126_00041_01_0001</vt:lpstr>
      <vt:lpstr>rap.fact.id.IXF8410000PYE02_0126_00042_01_0001</vt:lpstr>
      <vt:lpstr>rap.fact.id.IXF8410000PYE02_0126_00043_01_0001</vt:lpstr>
      <vt:lpstr>rap.fact.id.IXF8410000PYE02_0126_00044_01_0001</vt:lpstr>
      <vt:lpstr>rap.fact.id.IXF8410000PYE02_0126_00045_01_0001</vt:lpstr>
      <vt:lpstr>rap.fact.id.IXF8410000PYE02_0126_00046_01_0001</vt:lpstr>
      <vt:lpstr>rap.fact.id.IXF8410000PYE02_0126_00047_01_0001</vt:lpstr>
      <vt:lpstr>rap.fact.id.IXF8410000PYE02_0126_00048_01_0001</vt:lpstr>
      <vt:lpstr>rap.fact.id.IXF8410000PYE02_0126_00049_01_0001</vt:lpstr>
      <vt:lpstr>rap.fact.id.IXF8410000PYE02_0126_00050_01_0001</vt:lpstr>
      <vt:lpstr>rap.fact.id.IXF8410000PYE02_0126_00051_01_0001</vt:lpstr>
      <vt:lpstr>rap.fact.id.IXF8410000PYE02_0126_00052_01_0001</vt:lpstr>
      <vt:lpstr>rap.fact.id.IXF8410000PYE02_0126_00053_01_0001</vt:lpstr>
      <vt:lpstr>rap.fact.id.IXF8410000PYE02_0126_00054_01_0001</vt:lpstr>
      <vt:lpstr>rap.fact.id.IXF8410000PYE02_0126_00055_01_0001</vt:lpstr>
      <vt:lpstr>rap.fact.id.IXF8410000PYE02_0126_00056_01_0001</vt:lpstr>
      <vt:lpstr>rap.fact.id.IXF8410000PYE02_0126_00057_01_0001</vt:lpstr>
      <vt:lpstr>rap.fact.id.IXF8410000PYE02_0126_00058_01_0001</vt:lpstr>
      <vt:lpstr>rap.fact.id.IXF8410000PYE02_0126_00059_01_0001</vt:lpstr>
      <vt:lpstr>rap.fact.id.IXF8410000PYE02_0127_00006_01_0001</vt:lpstr>
      <vt:lpstr>rap.fact.id.IXF8410000PYE02_0127_00034_01_0001</vt:lpstr>
      <vt:lpstr>rap.fact.id.IXF8410000PYE02_0127_00035_01_0001</vt:lpstr>
      <vt:lpstr>rap.fact.id.IXF8410000PYE02_0127_00036_01_0001</vt:lpstr>
      <vt:lpstr>rap.fact.id.IXF8410000PYE02_0127_00037_01_0001</vt:lpstr>
      <vt:lpstr>rap.fact.id.IXF8410000PYE02_0127_00038_01_0001</vt:lpstr>
      <vt:lpstr>rap.fact.id.IXF8410000PYE02_0127_00039_01_0001</vt:lpstr>
      <vt:lpstr>rap.fact.id.IXF8410000PYE02_0127_00040_01_0001</vt:lpstr>
      <vt:lpstr>rap.fact.id.IXF8410000PYE02_0127_00041_01_0001</vt:lpstr>
      <vt:lpstr>rap.fact.id.IXF8410000PYE02_0127_00042_01_0001</vt:lpstr>
      <vt:lpstr>rap.fact.id.IXF8410000PYE02_0127_00043_01_0001</vt:lpstr>
      <vt:lpstr>rap.fact.id.IXF8410000PYE02_0127_00044_01_0001</vt:lpstr>
      <vt:lpstr>rap.fact.id.IXF8410000PYE02_0127_00045_01_0001</vt:lpstr>
      <vt:lpstr>rap.fact.id.IXF8410000PYE02_0127_00046_01_0001</vt:lpstr>
      <vt:lpstr>rap.fact.id.IXF8410000PYE02_0127_00047_01_0001</vt:lpstr>
      <vt:lpstr>rap.fact.id.IXF8410000PYE02_0127_00048_01_0001</vt:lpstr>
      <vt:lpstr>rap.fact.id.IXF8410000PYE02_0127_00049_01_0001</vt:lpstr>
      <vt:lpstr>rap.fact.id.IXF8410000PYE02_0127_00050_01_0001</vt:lpstr>
      <vt:lpstr>rap.fact.id.IXF8410000PYE02_0127_00051_01_0001</vt:lpstr>
      <vt:lpstr>rap.fact.id.IXF8410000PYE02_0127_00052_01_0001</vt:lpstr>
      <vt:lpstr>rap.fact.id.IXF8410000PYE02_0127_00053_01_0001</vt:lpstr>
      <vt:lpstr>rap.fact.id.IXF8410000PYE02_0127_00054_01_0001</vt:lpstr>
      <vt:lpstr>rap.fact.id.IXF8410000PYE02_0127_00055_01_0001</vt:lpstr>
      <vt:lpstr>rap.fact.id.IXF8410000PYE02_0127_00056_01_0001</vt:lpstr>
      <vt:lpstr>rap.fact.id.IXF8410000PYE02_0127_00057_01_0001</vt:lpstr>
      <vt:lpstr>rap.fact.id.IXF8410000PYE02_0127_00058_01_0001</vt:lpstr>
      <vt:lpstr>rap.fact.id.IXF8410000PYE02_0127_00059_01_0001</vt:lpstr>
      <vt:lpstr>rap.fact.id.IXF8410000PYE02_0140_00006_01_0001</vt:lpstr>
      <vt:lpstr>rap.fact.id.IXF8410000PYE02_0140_00034_01_0001</vt:lpstr>
      <vt:lpstr>rap.fact.id.IXF8410000PYE02_0140_00035_01_0001</vt:lpstr>
      <vt:lpstr>rap.fact.id.IXF8410000PYE02_0140_00036_01_0001</vt:lpstr>
      <vt:lpstr>rap.fact.id.IXF8410000PYE02_0140_00037_01_0001</vt:lpstr>
      <vt:lpstr>rap.fact.id.IXF8410000PYE02_0140_00038_01_0001</vt:lpstr>
      <vt:lpstr>rap.fact.id.IXF8410000PYE02_0140_00039_01_0001</vt:lpstr>
      <vt:lpstr>rap.fact.id.IXF8410000PYE02_0140_00040_01_0001</vt:lpstr>
      <vt:lpstr>rap.fact.id.IXF8410000PYE02_0140_00041_01_0001</vt:lpstr>
      <vt:lpstr>rap.fact.id.IXF8410000PYE02_0140_00042_01_0001</vt:lpstr>
      <vt:lpstr>rap.fact.id.IXF8410000PYE02_0140_00043_01_0001</vt:lpstr>
      <vt:lpstr>rap.fact.id.IXF8410000PYE02_0140_00044_01_0001</vt:lpstr>
      <vt:lpstr>rap.fact.id.IXF8410000PYE02_0140_00045_01_0001</vt:lpstr>
      <vt:lpstr>rap.fact.id.IXF8410000PYE02_0140_00046_01_0001</vt:lpstr>
      <vt:lpstr>rap.fact.id.IXF8410000PYE02_0140_00047_01_0001</vt:lpstr>
      <vt:lpstr>rap.fact.id.IXF8410000PYE02_0140_00048_01_0001</vt:lpstr>
      <vt:lpstr>rap.fact.id.IXF8410000PYE02_0140_00049_01_0001</vt:lpstr>
      <vt:lpstr>rap.fact.id.IXF8410000PYE02_0140_00050_01_0001</vt:lpstr>
      <vt:lpstr>rap.fact.id.IXF8410000PYE02_0140_00051_01_0001</vt:lpstr>
      <vt:lpstr>rap.fact.id.IXF8410000PYE02_0140_00052_01_0001</vt:lpstr>
      <vt:lpstr>rap.fact.id.IXF8410000PYE02_0140_00053_01_0001</vt:lpstr>
      <vt:lpstr>rap.fact.id.IXF8410000PYE02_0140_00054_01_0001</vt:lpstr>
      <vt:lpstr>rap.fact.id.IXF8410000PYE02_0140_00055_01_0001</vt:lpstr>
      <vt:lpstr>rap.fact.id.IXF8410000PYE02_0140_00056_01_0001</vt:lpstr>
      <vt:lpstr>rap.fact.id.IXF8410000PYE02_0140_00057_01_0001</vt:lpstr>
      <vt:lpstr>rap.fact.id.IXF8410000PYE02_0140_00058_01_0001</vt:lpstr>
      <vt:lpstr>rap.fact.id.IXF8410000PYE02_0140_00059_01_0001</vt:lpstr>
      <vt:lpstr>rap.fact.id.IXF8410000PYE02_0144_00004_01_0001</vt:lpstr>
      <vt:lpstr>rap.fact.id.IXF8410000PYE02_0144_00008_01_0001</vt:lpstr>
      <vt:lpstr>rap.fact.id.IXF8410000PYE02_0144_00009_01_0001</vt:lpstr>
      <vt:lpstr>rap.fact.id.IXF8410000PYE02_0144_00010_01_0001</vt:lpstr>
      <vt:lpstr>rap.fact.id.IXF8410000PYE02_0144_00011_01_0001</vt:lpstr>
      <vt:lpstr>rap.fact.id.IXF8410000PYE02_0144_00012_01_0001</vt:lpstr>
      <vt:lpstr>rap.fact.id.IXF8410000PYE02_0144_00013_01_0001</vt:lpstr>
      <vt:lpstr>rap.fact.id.IXF8410000PYE02_0144_00014_01_0001</vt:lpstr>
      <vt:lpstr>rap.fact.id.IXF8410000PYE02_0144_00015_01_0001</vt:lpstr>
      <vt:lpstr>rap.fact.id.IXF8410000PYE02_0144_00016_01_0001</vt:lpstr>
      <vt:lpstr>rap.fact.id.IXF8410000PYE02_0144_00017_01_0001</vt:lpstr>
      <vt:lpstr>rap.fact.id.IXF8410000PYE02_0144_00018_01_0001</vt:lpstr>
      <vt:lpstr>rap.fact.id.IXF8410000PYE02_0144_00019_01_0001</vt:lpstr>
      <vt:lpstr>rap.fact.id.IXF8410000PYE02_0144_00020_01_0001</vt:lpstr>
      <vt:lpstr>rap.fact.id.IXF8410000PYE02_0144_00021_01_0001</vt:lpstr>
      <vt:lpstr>rap.fact.id.IXF8410000PYE02_0144_00022_01_0001</vt:lpstr>
      <vt:lpstr>rap.fact.id.IXF8410000PYE02_0144_00023_01_0001</vt:lpstr>
      <vt:lpstr>rap.fact.id.IXF8410000PYE02_0144_00024_01_0001</vt:lpstr>
      <vt:lpstr>rap.fact.id.IXF8410000PYE02_0144_00025_01_0001</vt:lpstr>
      <vt:lpstr>rap.fact.id.IXF8410000PYE02_0144_00026_01_0001</vt:lpstr>
      <vt:lpstr>rap.fact.id.IXF8410000PYE02_0144_00027_01_0001</vt:lpstr>
      <vt:lpstr>rap.fact.id.IXF8410000PYE02_0144_00028_01_0001</vt:lpstr>
      <vt:lpstr>rap.fact.id.IXF8410000PYE02_0144_00029_01_0001</vt:lpstr>
      <vt:lpstr>rap.fact.id.IXF8410000PYE02_0144_00030_01_0001</vt:lpstr>
      <vt:lpstr>rap.fact.id.IXF8410000PYE02_0144_00031_01_0001</vt:lpstr>
      <vt:lpstr>rap.fact.id.IXF8410000PYE02_0144_00032_01_0001</vt:lpstr>
      <vt:lpstr>rap.fact.id.IXF8410000PYE02_0144_00033_01_0001</vt:lpstr>
      <vt:lpstr>rap.fact.id.IXF8410000PYE02_0145_00004_01_0001</vt:lpstr>
      <vt:lpstr>rap.fact.id.IXF8410000PYE02_0145_00008_01_0001</vt:lpstr>
      <vt:lpstr>rap.fact.id.IXF8410000PYE02_0145_00009_01_0001</vt:lpstr>
      <vt:lpstr>rap.fact.id.IXF8410000PYE02_0145_00010_01_0001</vt:lpstr>
      <vt:lpstr>rap.fact.id.IXF8410000PYE02_0145_00011_01_0001</vt:lpstr>
      <vt:lpstr>rap.fact.id.IXF8410000PYE02_0145_00012_01_0001</vt:lpstr>
      <vt:lpstr>rap.fact.id.IXF8410000PYE02_0145_00013_01_0001</vt:lpstr>
      <vt:lpstr>rap.fact.id.IXF8410000PYE02_0145_00014_01_0001</vt:lpstr>
      <vt:lpstr>rap.fact.id.IXF8410000PYE02_0145_00015_01_0001</vt:lpstr>
      <vt:lpstr>rap.fact.id.IXF8410000PYE02_0145_00016_01_0001</vt:lpstr>
      <vt:lpstr>rap.fact.id.IXF8410000PYE02_0145_00017_01_0001</vt:lpstr>
      <vt:lpstr>rap.fact.id.IXF8410000PYE02_0145_00018_01_0001</vt:lpstr>
      <vt:lpstr>rap.fact.id.IXF8410000PYE02_0145_00019_01_0001</vt:lpstr>
      <vt:lpstr>rap.fact.id.IXF8410000PYE02_0145_00020_01_0001</vt:lpstr>
      <vt:lpstr>rap.fact.id.IXF8410000PYE02_0145_00021_01_0001</vt:lpstr>
      <vt:lpstr>rap.fact.id.IXF8410000PYE02_0145_00022_01_0001</vt:lpstr>
      <vt:lpstr>rap.fact.id.IXF8410000PYE02_0145_00023_01_0001</vt:lpstr>
      <vt:lpstr>rap.fact.id.IXF8410000PYE02_0145_00024_01_0001</vt:lpstr>
      <vt:lpstr>rap.fact.id.IXF8410000PYE02_0145_00025_01_0001</vt:lpstr>
      <vt:lpstr>rap.fact.id.IXF8410000PYE02_0145_00026_01_0001</vt:lpstr>
      <vt:lpstr>rap.fact.id.IXF8410000PYE02_0145_00027_01_0001</vt:lpstr>
      <vt:lpstr>rap.fact.id.IXF8410000PYE02_0145_00028_01_0001</vt:lpstr>
      <vt:lpstr>rap.fact.id.IXF8410000PYE02_0145_00029_01_0001</vt:lpstr>
      <vt:lpstr>rap.fact.id.IXF8410000PYE02_0145_00030_01_0001</vt:lpstr>
      <vt:lpstr>rap.fact.id.IXF8410000PYE02_0145_00031_01_0001</vt:lpstr>
      <vt:lpstr>rap.fact.id.IXF8410000PYE02_0145_00032_01_0001</vt:lpstr>
      <vt:lpstr>rap.fact.id.IXF8410000PYE02_0145_00033_01_0001</vt:lpstr>
      <vt:lpstr>rap.fact.id.IXF8410000PYE02_0147_00006_01_0001</vt:lpstr>
      <vt:lpstr>rap.fact.id.IXF8410000PYE02_0147_00034_01_0001</vt:lpstr>
      <vt:lpstr>rap.fact.id.IXF8410000PYE02_0147_00035_01_0001</vt:lpstr>
      <vt:lpstr>rap.fact.id.IXF8410000PYE02_0147_00036_01_0001</vt:lpstr>
      <vt:lpstr>rap.fact.id.IXF8410000PYE02_0147_00037_01_0001</vt:lpstr>
      <vt:lpstr>rap.fact.id.IXF8410000PYE02_0147_00038_01_0001</vt:lpstr>
      <vt:lpstr>rap.fact.id.IXF8410000PYE02_0147_00039_01_0001</vt:lpstr>
      <vt:lpstr>rap.fact.id.IXF8410000PYE02_0147_00040_01_0001</vt:lpstr>
      <vt:lpstr>rap.fact.id.IXF8410000PYE02_0147_00041_01_0001</vt:lpstr>
      <vt:lpstr>rap.fact.id.IXF8410000PYE02_0147_00042_01_0001</vt:lpstr>
      <vt:lpstr>rap.fact.id.IXF8410000PYE02_0147_00043_01_0001</vt:lpstr>
      <vt:lpstr>rap.fact.id.IXF8410000PYE02_0147_00044_01_0001</vt:lpstr>
      <vt:lpstr>rap.fact.id.IXF8410000PYE02_0147_00045_01_0001</vt:lpstr>
      <vt:lpstr>rap.fact.id.IXF8410000PYE02_0147_00046_01_0001</vt:lpstr>
      <vt:lpstr>rap.fact.id.IXF8410000PYE02_0147_00047_01_0001</vt:lpstr>
      <vt:lpstr>rap.fact.id.IXF8410000PYE02_0147_00048_01_0001</vt:lpstr>
      <vt:lpstr>rap.fact.id.IXF8410000PYE02_0147_00049_01_0001</vt:lpstr>
      <vt:lpstr>rap.fact.id.IXF8410000PYE02_0147_00050_01_0001</vt:lpstr>
      <vt:lpstr>rap.fact.id.IXF8410000PYE02_0147_00051_01_0001</vt:lpstr>
      <vt:lpstr>rap.fact.id.IXF8410000PYE02_0147_00052_01_0001</vt:lpstr>
      <vt:lpstr>rap.fact.id.IXF8410000PYE02_0147_00053_01_0001</vt:lpstr>
      <vt:lpstr>rap.fact.id.IXF8410000PYE02_0147_00054_01_0001</vt:lpstr>
      <vt:lpstr>rap.fact.id.IXF8410000PYE02_0147_00055_01_0001</vt:lpstr>
      <vt:lpstr>rap.fact.id.IXF8410000PYE02_0147_00056_01_0001</vt:lpstr>
      <vt:lpstr>rap.fact.id.IXF8410000PYE02_0147_00057_01_0001</vt:lpstr>
      <vt:lpstr>rap.fact.id.IXF8410000PYE02_0147_00058_01_0001</vt:lpstr>
      <vt:lpstr>rap.fact.id.IXF8410000PYE02_0147_00059_01_0001</vt:lpstr>
      <vt:lpstr>rap.fact.id.IXF8410000PYE02_0148_00006_01_0001</vt:lpstr>
      <vt:lpstr>rap.fact.id.IXF8410000PYE02_0148_00034_01_0001</vt:lpstr>
      <vt:lpstr>rap.fact.id.IXF8410000PYE02_0148_00035_01_0001</vt:lpstr>
      <vt:lpstr>rap.fact.id.IXF8410000PYE02_0148_00036_01_0001</vt:lpstr>
      <vt:lpstr>rap.fact.id.IXF8410000PYE02_0148_00037_01_0001</vt:lpstr>
      <vt:lpstr>rap.fact.id.IXF8410000PYE02_0148_00038_01_0001</vt:lpstr>
      <vt:lpstr>rap.fact.id.IXF8410000PYE02_0148_00039_01_0001</vt:lpstr>
      <vt:lpstr>rap.fact.id.IXF8410000PYE02_0148_00040_01_0001</vt:lpstr>
      <vt:lpstr>rap.fact.id.IXF8410000PYE02_0148_00041_01_0001</vt:lpstr>
      <vt:lpstr>rap.fact.id.IXF8410000PYE02_0148_00042_01_0001</vt:lpstr>
      <vt:lpstr>rap.fact.id.IXF8410000PYE02_0148_00043_01_0001</vt:lpstr>
      <vt:lpstr>rap.fact.id.IXF8410000PYE02_0148_00044_01_0001</vt:lpstr>
      <vt:lpstr>rap.fact.id.IXF8410000PYE02_0148_00045_01_0001</vt:lpstr>
      <vt:lpstr>rap.fact.id.IXF8410000PYE02_0148_00046_01_0001</vt:lpstr>
      <vt:lpstr>rap.fact.id.IXF8410000PYE02_0148_00047_01_0001</vt:lpstr>
      <vt:lpstr>rap.fact.id.IXF8410000PYE02_0148_00048_01_0001</vt:lpstr>
      <vt:lpstr>rap.fact.id.IXF8410000PYE02_0148_00049_01_0001</vt:lpstr>
      <vt:lpstr>rap.fact.id.IXF8410000PYE02_0148_00050_01_0001</vt:lpstr>
      <vt:lpstr>rap.fact.id.IXF8410000PYE02_0148_00051_01_0001</vt:lpstr>
      <vt:lpstr>rap.fact.id.IXF8410000PYE02_0148_00052_01_0001</vt:lpstr>
      <vt:lpstr>rap.fact.id.IXF8410000PYE02_0148_00053_01_0001</vt:lpstr>
      <vt:lpstr>rap.fact.id.IXF8410000PYE02_0148_00054_01_0001</vt:lpstr>
      <vt:lpstr>rap.fact.id.IXF8410000PYE02_0148_00055_01_0001</vt:lpstr>
      <vt:lpstr>rap.fact.id.IXF8410000PYE02_0148_00056_01_0001</vt:lpstr>
      <vt:lpstr>rap.fact.id.IXF8410000PYE02_0148_00057_01_0001</vt:lpstr>
      <vt:lpstr>rap.fact.id.IXF8410000PYE02_0148_00058_01_0001</vt:lpstr>
      <vt:lpstr>rap.fact.id.IXF8410000PYE02_0148_00059_01_0001</vt:lpstr>
      <vt:lpstr>rap.fact.id.IXF8410000PYE02_0177_00006_01_0001</vt:lpstr>
      <vt:lpstr>rap.fact.id.IXF8410000PYE02_0177_00034_01_0001</vt:lpstr>
      <vt:lpstr>rap.fact.id.IXF8410000PYE02_0177_00035_01_0001</vt:lpstr>
      <vt:lpstr>rap.fact.id.IXF8410000PYE02_0177_00036_01_0001</vt:lpstr>
      <vt:lpstr>rap.fact.id.IXF8410000PYE02_0177_00037_01_0001</vt:lpstr>
      <vt:lpstr>rap.fact.id.IXF8410000PYE02_0177_00038_01_0001</vt:lpstr>
      <vt:lpstr>rap.fact.id.IXF8410000PYE02_0177_00039_01_0001</vt:lpstr>
      <vt:lpstr>rap.fact.id.IXF8410000PYE02_0177_00040_01_0001</vt:lpstr>
      <vt:lpstr>rap.fact.id.IXF8410000PYE02_0177_00041_01_0001</vt:lpstr>
      <vt:lpstr>rap.fact.id.IXF8410000PYE02_0177_00042_01_0001</vt:lpstr>
      <vt:lpstr>rap.fact.id.IXF8410000PYE02_0177_00043_01_0001</vt:lpstr>
      <vt:lpstr>rap.fact.id.IXF8410000PYE02_0177_00044_01_0001</vt:lpstr>
      <vt:lpstr>rap.fact.id.IXF8410000PYE02_0177_00045_01_0001</vt:lpstr>
      <vt:lpstr>rap.fact.id.IXF8410000PYE02_0177_00046_01_0001</vt:lpstr>
      <vt:lpstr>rap.fact.id.IXF8410000PYE02_0177_00047_01_0001</vt:lpstr>
      <vt:lpstr>rap.fact.id.IXF8410000PYE02_0177_00048_01_0001</vt:lpstr>
      <vt:lpstr>rap.fact.id.IXF8410000PYE02_0177_00049_01_0001</vt:lpstr>
      <vt:lpstr>rap.fact.id.IXF8410000PYE02_0177_00050_01_0001</vt:lpstr>
      <vt:lpstr>rap.fact.id.IXF8410000PYE02_0177_00051_01_0001</vt:lpstr>
      <vt:lpstr>rap.fact.id.IXF8410000PYE02_0177_00052_01_0001</vt:lpstr>
      <vt:lpstr>rap.fact.id.IXF8410000PYE02_0177_00053_01_0001</vt:lpstr>
      <vt:lpstr>rap.fact.id.IXF8410000PYE02_0177_00054_01_0001</vt:lpstr>
      <vt:lpstr>rap.fact.id.IXF8410000PYE02_0177_00055_01_0001</vt:lpstr>
      <vt:lpstr>rap.fact.id.IXF8410000PYE02_0177_00056_01_0001</vt:lpstr>
      <vt:lpstr>rap.fact.id.IXF8410000PYE02_0177_00057_01_0001</vt:lpstr>
      <vt:lpstr>rap.fact.id.IXF8410000PYE02_0177_00058_01_0001</vt:lpstr>
      <vt:lpstr>rap.fact.id.IXF8410000PYE02_0177_00059_01_0001</vt:lpstr>
      <vt:lpstr>rap.fact.id.IXF8410000PYE02_0178_00006_01_0001</vt:lpstr>
      <vt:lpstr>rap.fact.id.IXF8410000PYE02_0178_00034_01_0001</vt:lpstr>
      <vt:lpstr>rap.fact.id.IXF8410000PYE02_0178_00035_01_0001</vt:lpstr>
      <vt:lpstr>rap.fact.id.IXF8410000PYE02_0178_00036_01_0001</vt:lpstr>
      <vt:lpstr>rap.fact.id.IXF8410000PYE02_0178_00037_01_0001</vt:lpstr>
      <vt:lpstr>rap.fact.id.IXF8410000PYE02_0178_00038_01_0001</vt:lpstr>
      <vt:lpstr>rap.fact.id.IXF8410000PYE02_0178_00039_01_0001</vt:lpstr>
      <vt:lpstr>rap.fact.id.IXF8410000PYE02_0178_00040_01_0001</vt:lpstr>
      <vt:lpstr>rap.fact.id.IXF8410000PYE02_0178_00041_01_0001</vt:lpstr>
      <vt:lpstr>rap.fact.id.IXF8410000PYE02_0178_00042_01_0001</vt:lpstr>
      <vt:lpstr>rap.fact.id.IXF8410000PYE02_0178_00043_01_0001</vt:lpstr>
      <vt:lpstr>rap.fact.id.IXF8410000PYE02_0178_00044_01_0001</vt:lpstr>
      <vt:lpstr>rap.fact.id.IXF8410000PYE02_0178_00045_01_0001</vt:lpstr>
      <vt:lpstr>rap.fact.id.IXF8410000PYE02_0178_00046_01_0001</vt:lpstr>
      <vt:lpstr>rap.fact.id.IXF8410000PYE02_0178_00047_01_0001</vt:lpstr>
      <vt:lpstr>rap.fact.id.IXF8410000PYE02_0178_00048_01_0001</vt:lpstr>
      <vt:lpstr>rap.fact.id.IXF8410000PYE02_0178_00049_01_0001</vt:lpstr>
      <vt:lpstr>rap.fact.id.IXF8410000PYE02_0178_00050_01_0001</vt:lpstr>
      <vt:lpstr>rap.fact.id.IXF8410000PYE02_0178_00051_01_0001</vt:lpstr>
      <vt:lpstr>rap.fact.id.IXF8410000PYE02_0178_00052_01_0001</vt:lpstr>
      <vt:lpstr>rap.fact.id.IXF8410000PYE02_0178_00053_01_0001</vt:lpstr>
      <vt:lpstr>rap.fact.id.IXF8410000PYE02_0178_00054_01_0001</vt:lpstr>
      <vt:lpstr>rap.fact.id.IXF8410000PYE02_0178_00055_01_0001</vt:lpstr>
      <vt:lpstr>rap.fact.id.IXF8410000PYE02_0178_00056_01_0001</vt:lpstr>
      <vt:lpstr>rap.fact.id.IXF8410000PYE02_0178_00057_01_0001</vt:lpstr>
      <vt:lpstr>rap.fact.id.IXF8410000PYE02_0178_00058_01_0001</vt:lpstr>
      <vt:lpstr>rap.fact.id.IXF8410000PYE02_0178_00059_01_0001</vt:lpstr>
      <vt:lpstr>rap.fact.id.IXF8410000PYE02_0179_00006_01_0001</vt:lpstr>
      <vt:lpstr>rap.fact.id.IXF8410000PYE02_0179_00034_01_0001</vt:lpstr>
      <vt:lpstr>rap.fact.id.IXF8410000PYE02_0179_00035_01_0001</vt:lpstr>
      <vt:lpstr>rap.fact.id.IXF8410000PYE02_0179_00036_01_0001</vt:lpstr>
      <vt:lpstr>rap.fact.id.IXF8410000PYE02_0179_00037_01_0001</vt:lpstr>
      <vt:lpstr>rap.fact.id.IXF8410000PYE02_0179_00038_01_0001</vt:lpstr>
      <vt:lpstr>rap.fact.id.IXF8410000PYE02_0179_00039_01_0001</vt:lpstr>
      <vt:lpstr>rap.fact.id.IXF8410000PYE02_0179_00040_01_0001</vt:lpstr>
      <vt:lpstr>rap.fact.id.IXF8410000PYE02_0179_00041_01_0001</vt:lpstr>
      <vt:lpstr>rap.fact.id.IXF8410000PYE02_0179_00042_01_0001</vt:lpstr>
      <vt:lpstr>rap.fact.id.IXF8410000PYE02_0179_00043_01_0001</vt:lpstr>
      <vt:lpstr>rap.fact.id.IXF8410000PYE02_0179_00044_01_0001</vt:lpstr>
      <vt:lpstr>rap.fact.id.IXF8410000PYE02_0179_00045_01_0001</vt:lpstr>
      <vt:lpstr>rap.fact.id.IXF8410000PYE02_0179_00046_01_0001</vt:lpstr>
      <vt:lpstr>rap.fact.id.IXF8410000PYE02_0179_00047_01_0001</vt:lpstr>
      <vt:lpstr>rap.fact.id.IXF8410000PYE02_0179_00048_01_0001</vt:lpstr>
      <vt:lpstr>rap.fact.id.IXF8410000PYE02_0179_00049_01_0001</vt:lpstr>
      <vt:lpstr>rap.fact.id.IXF8410000PYE02_0179_00050_01_0001</vt:lpstr>
      <vt:lpstr>rap.fact.id.IXF8410000PYE02_0179_00051_01_0001</vt:lpstr>
      <vt:lpstr>rap.fact.id.IXF8410000PYE02_0179_00052_01_0001</vt:lpstr>
      <vt:lpstr>rap.fact.id.IXF8410000PYE02_0179_00053_01_0001</vt:lpstr>
      <vt:lpstr>rap.fact.id.IXF8410000PYE02_0179_00054_01_0001</vt:lpstr>
      <vt:lpstr>rap.fact.id.IXF8410000PYE02_0179_00055_01_0001</vt:lpstr>
      <vt:lpstr>rap.fact.id.IXF8410000PYE02_0179_00056_01_0001</vt:lpstr>
      <vt:lpstr>rap.fact.id.IXF8410000PYE02_0179_00057_01_0001</vt:lpstr>
      <vt:lpstr>rap.fact.id.IXF8410000PYE02_0179_00058_01_0001</vt:lpstr>
      <vt:lpstr>rap.fact.id.IXF8410000PYE02_0179_00059_01_0001</vt:lpstr>
      <vt:lpstr>rap.fact.id.IXF8410000PYE02_0183_00006_01_0001</vt:lpstr>
      <vt:lpstr>rap.fact.id.IXF8410000PYE02_0183_00034_01_0001</vt:lpstr>
      <vt:lpstr>rap.fact.id.IXF8410000PYE02_0183_00035_01_0001</vt:lpstr>
      <vt:lpstr>rap.fact.id.IXF8410000PYE02_0183_00036_01_0001</vt:lpstr>
      <vt:lpstr>rap.fact.id.IXF8410000PYE02_0183_00037_01_0001</vt:lpstr>
      <vt:lpstr>rap.fact.id.IXF8410000PYE02_0183_00038_01_0001</vt:lpstr>
      <vt:lpstr>rap.fact.id.IXF8410000PYE02_0183_00039_01_0001</vt:lpstr>
      <vt:lpstr>rap.fact.id.IXF8410000PYE02_0183_00040_01_0001</vt:lpstr>
      <vt:lpstr>rap.fact.id.IXF8410000PYE02_0183_00041_01_0001</vt:lpstr>
      <vt:lpstr>rap.fact.id.IXF8410000PYE02_0183_00042_01_0001</vt:lpstr>
      <vt:lpstr>rap.fact.id.IXF8410000PYE02_0183_00043_01_0001</vt:lpstr>
      <vt:lpstr>rap.fact.id.IXF8410000PYE02_0183_00044_01_0001</vt:lpstr>
      <vt:lpstr>rap.fact.id.IXF8410000PYE02_0183_00045_01_0001</vt:lpstr>
      <vt:lpstr>rap.fact.id.IXF8410000PYE02_0183_00046_01_0001</vt:lpstr>
      <vt:lpstr>rap.fact.id.IXF8410000PYE02_0183_00047_01_0001</vt:lpstr>
      <vt:lpstr>rap.fact.id.IXF8410000PYE02_0183_00048_01_0001</vt:lpstr>
      <vt:lpstr>rap.fact.id.IXF8410000PYE02_0183_00049_01_0001</vt:lpstr>
      <vt:lpstr>rap.fact.id.IXF8410000PYE02_0183_00050_01_0001</vt:lpstr>
      <vt:lpstr>rap.fact.id.IXF8410000PYE02_0183_00051_01_0001</vt:lpstr>
      <vt:lpstr>rap.fact.id.IXF8410000PYE02_0183_00052_01_0001</vt:lpstr>
      <vt:lpstr>rap.fact.id.IXF8410000PYE02_0183_00053_01_0001</vt:lpstr>
      <vt:lpstr>rap.fact.id.IXF8410000PYE02_0183_00054_01_0001</vt:lpstr>
      <vt:lpstr>rap.fact.id.IXF8410000PYE02_0183_00055_01_0001</vt:lpstr>
      <vt:lpstr>rap.fact.id.IXF8410000PYE02_0183_00056_01_0001</vt:lpstr>
      <vt:lpstr>rap.fact.id.IXF8410000PYE02_0183_00057_01_0001</vt:lpstr>
      <vt:lpstr>rap.fact.id.IXF8410000PYE02_0183_00058_01_0001</vt:lpstr>
      <vt:lpstr>rap.fact.id.IXF8410000PYE02_0183_00059_01_0001</vt:lpstr>
      <vt:lpstr>rap.fact.id.IXF8410000PYE02_0196_00006_01_0001</vt:lpstr>
      <vt:lpstr>rap.fact.id.IXF8410000PYE02_0196_00034_01_0001</vt:lpstr>
      <vt:lpstr>rap.fact.id.IXF8410000PYE02_0196_00035_01_0001</vt:lpstr>
      <vt:lpstr>rap.fact.id.IXF8410000PYE02_0196_00036_01_0001</vt:lpstr>
      <vt:lpstr>rap.fact.id.IXF8410000PYE02_0196_00037_01_0001</vt:lpstr>
      <vt:lpstr>rap.fact.id.IXF8410000PYE02_0196_00038_01_0001</vt:lpstr>
      <vt:lpstr>rap.fact.id.IXF8410000PYE02_0196_00039_01_0001</vt:lpstr>
      <vt:lpstr>rap.fact.id.IXF8410000PYE02_0196_00040_01_0001</vt:lpstr>
      <vt:lpstr>rap.fact.id.IXF8410000PYE02_0196_00041_01_0001</vt:lpstr>
      <vt:lpstr>rap.fact.id.IXF8410000PYE02_0196_00042_01_0001</vt:lpstr>
      <vt:lpstr>rap.fact.id.IXF8410000PYE02_0196_00043_01_0001</vt:lpstr>
      <vt:lpstr>rap.fact.id.IXF8410000PYE02_0196_00044_01_0001</vt:lpstr>
      <vt:lpstr>rap.fact.id.IXF8410000PYE02_0196_00045_01_0001</vt:lpstr>
      <vt:lpstr>rap.fact.id.IXF8410000PYE02_0196_00046_01_0001</vt:lpstr>
      <vt:lpstr>rap.fact.id.IXF8410000PYE02_0196_00047_01_0001</vt:lpstr>
      <vt:lpstr>rap.fact.id.IXF8410000PYE02_0196_00048_01_0001</vt:lpstr>
      <vt:lpstr>rap.fact.id.IXF8410000PYE02_0196_00049_01_0001</vt:lpstr>
      <vt:lpstr>rap.fact.id.IXF8410000PYE02_0196_00050_01_0001</vt:lpstr>
      <vt:lpstr>rap.fact.id.IXF8410000PYE02_0196_00051_01_0001</vt:lpstr>
      <vt:lpstr>rap.fact.id.IXF8410000PYE02_0196_00052_01_0001</vt:lpstr>
      <vt:lpstr>rap.fact.id.IXF8410000PYE02_0196_00053_01_0001</vt:lpstr>
      <vt:lpstr>rap.fact.id.IXF8410000PYE02_0196_00054_01_0001</vt:lpstr>
      <vt:lpstr>rap.fact.id.IXF8410000PYE02_0196_00055_01_0001</vt:lpstr>
      <vt:lpstr>rap.fact.id.IXF8410000PYE02_0196_00056_01_0001</vt:lpstr>
      <vt:lpstr>rap.fact.id.IXF8410000PYE02_0196_00057_01_0001</vt:lpstr>
      <vt:lpstr>rap.fact.id.IXF8410000PYE02_0196_00058_01_0001</vt:lpstr>
      <vt:lpstr>rap.fact.id.IXF8410000PYE02_0196_00059_01_0001</vt:lpstr>
      <vt:lpstr>rap.fact.id.IXF8410000PYE02_0198_00006_01_0001</vt:lpstr>
      <vt:lpstr>rap.fact.id.IXF8410000PYE02_0198_00034_01_0001</vt:lpstr>
      <vt:lpstr>rap.fact.id.IXF8410000PYE02_0198_00035_01_0001</vt:lpstr>
      <vt:lpstr>rap.fact.id.IXF8410000PYE02_0198_00036_01_0001</vt:lpstr>
      <vt:lpstr>rap.fact.id.IXF8410000PYE02_0198_00037_01_0001</vt:lpstr>
      <vt:lpstr>rap.fact.id.IXF8410000PYE02_0198_00038_01_0001</vt:lpstr>
      <vt:lpstr>rap.fact.id.IXF8410000PYE02_0198_00039_01_0001</vt:lpstr>
      <vt:lpstr>rap.fact.id.IXF8410000PYE02_0198_00040_01_0001</vt:lpstr>
      <vt:lpstr>rap.fact.id.IXF8410000PYE02_0198_00041_01_0001</vt:lpstr>
      <vt:lpstr>rap.fact.id.IXF8410000PYE02_0198_00042_01_0001</vt:lpstr>
      <vt:lpstr>rap.fact.id.IXF8410000PYE02_0198_00043_01_0001</vt:lpstr>
      <vt:lpstr>rap.fact.id.IXF8410000PYE02_0198_00044_01_0001</vt:lpstr>
      <vt:lpstr>rap.fact.id.IXF8410000PYE02_0198_00045_01_0001</vt:lpstr>
      <vt:lpstr>rap.fact.id.IXF8410000PYE02_0198_00046_01_0001</vt:lpstr>
      <vt:lpstr>rap.fact.id.IXF8410000PYE02_0198_00047_01_0001</vt:lpstr>
      <vt:lpstr>rap.fact.id.IXF8410000PYE02_0198_00048_01_0001</vt:lpstr>
      <vt:lpstr>rap.fact.id.IXF8410000PYE02_0198_00049_01_0001</vt:lpstr>
      <vt:lpstr>rap.fact.id.IXF8410000PYE02_0198_00050_01_0001</vt:lpstr>
      <vt:lpstr>rap.fact.id.IXF8410000PYE02_0198_00051_01_0001</vt:lpstr>
      <vt:lpstr>rap.fact.id.IXF8410000PYE02_0198_00052_01_0001</vt:lpstr>
      <vt:lpstr>rap.fact.id.IXF8410000PYE02_0198_00053_01_0001</vt:lpstr>
      <vt:lpstr>rap.fact.id.IXF8410000PYE02_0198_00054_01_0001</vt:lpstr>
      <vt:lpstr>rap.fact.id.IXF8410000PYE02_0198_00055_01_0001</vt:lpstr>
      <vt:lpstr>rap.fact.id.IXF8410000PYE02_0198_00056_01_0001</vt:lpstr>
      <vt:lpstr>rap.fact.id.IXF8410000PYE02_0198_00057_01_0001</vt:lpstr>
      <vt:lpstr>rap.fact.id.IXF8410000PYE02_0198_00058_01_0001</vt:lpstr>
      <vt:lpstr>rap.fact.id.IXF8410000PYE02_0198_00059_01_0001</vt:lpstr>
      <vt:lpstr>rap.fact.id.IXF8410000PYE02_0199_00006_01_0001</vt:lpstr>
      <vt:lpstr>rap.fact.id.IXF8410000PYE02_0199_00034_01_0001</vt:lpstr>
      <vt:lpstr>rap.fact.id.IXF8410000PYE02_0199_00035_01_0001</vt:lpstr>
      <vt:lpstr>rap.fact.id.IXF8410000PYE02_0199_00036_01_0001</vt:lpstr>
      <vt:lpstr>rap.fact.id.IXF8410000PYE02_0199_00037_01_0001</vt:lpstr>
      <vt:lpstr>rap.fact.id.IXF8410000PYE02_0199_00038_01_0001</vt:lpstr>
      <vt:lpstr>rap.fact.id.IXF8410000PYE02_0199_00039_01_0001</vt:lpstr>
      <vt:lpstr>rap.fact.id.IXF8410000PYE02_0199_00040_01_0001</vt:lpstr>
      <vt:lpstr>rap.fact.id.IXF8410000PYE02_0199_00041_01_0001</vt:lpstr>
      <vt:lpstr>rap.fact.id.IXF8410000PYE02_0199_00042_01_0001</vt:lpstr>
      <vt:lpstr>rap.fact.id.IXF8410000PYE02_0199_00043_01_0001</vt:lpstr>
      <vt:lpstr>rap.fact.id.IXF8410000PYE02_0199_00044_01_0001</vt:lpstr>
      <vt:lpstr>rap.fact.id.IXF8410000PYE02_0199_00045_01_0001</vt:lpstr>
      <vt:lpstr>rap.fact.id.IXF8410000PYE02_0199_00046_01_0001</vt:lpstr>
      <vt:lpstr>rap.fact.id.IXF8410000PYE02_0199_00047_01_0001</vt:lpstr>
      <vt:lpstr>rap.fact.id.IXF8410000PYE02_0199_00048_01_0001</vt:lpstr>
      <vt:lpstr>rap.fact.id.IXF8410000PYE02_0199_00049_01_0001</vt:lpstr>
      <vt:lpstr>rap.fact.id.IXF8410000PYE02_0199_00050_01_0001</vt:lpstr>
      <vt:lpstr>rap.fact.id.IXF8410000PYE02_0199_00051_01_0001</vt:lpstr>
      <vt:lpstr>rap.fact.id.IXF8410000PYE02_0199_00052_01_0001</vt:lpstr>
      <vt:lpstr>rap.fact.id.IXF8410000PYE02_0199_00053_01_0001</vt:lpstr>
      <vt:lpstr>rap.fact.id.IXF8410000PYE02_0199_00054_01_0001</vt:lpstr>
      <vt:lpstr>rap.fact.id.IXF8410000PYE02_0199_00055_01_0001</vt:lpstr>
      <vt:lpstr>rap.fact.id.IXF8410000PYE02_0199_00056_01_0001</vt:lpstr>
      <vt:lpstr>rap.fact.id.IXF8410000PYE02_0199_00057_01_0001</vt:lpstr>
      <vt:lpstr>rap.fact.id.IXF8410000PYE02_0199_00058_01_0001</vt:lpstr>
      <vt:lpstr>rap.fact.id.IXF8410000PYE02_0199_00059_01_0001</vt:lpstr>
      <vt:lpstr>rap.fact.id.IXF8410000PYE02_0200_00006_01_0001</vt:lpstr>
      <vt:lpstr>rap.fact.id.IXF8410000PYE02_0200_00034_01_0001</vt:lpstr>
      <vt:lpstr>rap.fact.id.IXF8410000PYE02_0200_00035_01_0001</vt:lpstr>
      <vt:lpstr>rap.fact.id.IXF8410000PYE02_0200_00036_01_0001</vt:lpstr>
      <vt:lpstr>rap.fact.id.IXF8410000PYE02_0200_00037_01_0001</vt:lpstr>
      <vt:lpstr>rap.fact.id.IXF8410000PYE02_0200_00038_01_0001</vt:lpstr>
      <vt:lpstr>rap.fact.id.IXF8410000PYE02_0200_00039_01_0001</vt:lpstr>
      <vt:lpstr>rap.fact.id.IXF8410000PYE02_0200_00040_01_0001</vt:lpstr>
      <vt:lpstr>rap.fact.id.IXF8410000PYE02_0200_00041_01_0001</vt:lpstr>
      <vt:lpstr>rap.fact.id.IXF8410000PYE02_0200_00042_01_0001</vt:lpstr>
      <vt:lpstr>rap.fact.id.IXF8410000PYE02_0200_00043_01_0001</vt:lpstr>
      <vt:lpstr>rap.fact.id.IXF8410000PYE02_0200_00044_01_0001</vt:lpstr>
      <vt:lpstr>rap.fact.id.IXF8410000PYE02_0200_00045_01_0001</vt:lpstr>
      <vt:lpstr>rap.fact.id.IXF8410000PYE02_0200_00046_01_0001</vt:lpstr>
      <vt:lpstr>rap.fact.id.IXF8410000PYE02_0200_00047_01_0001</vt:lpstr>
      <vt:lpstr>rap.fact.id.IXF8410000PYE02_0200_00048_01_0001</vt:lpstr>
      <vt:lpstr>rap.fact.id.IXF8410000PYE02_0200_00049_01_0001</vt:lpstr>
      <vt:lpstr>rap.fact.id.IXF8410000PYE02_0200_00050_01_0001</vt:lpstr>
      <vt:lpstr>rap.fact.id.IXF8410000PYE02_0200_00051_01_0001</vt:lpstr>
      <vt:lpstr>rap.fact.id.IXF8410000PYE02_0200_00052_01_0001</vt:lpstr>
      <vt:lpstr>rap.fact.id.IXF8410000PYE02_0200_00053_01_0001</vt:lpstr>
      <vt:lpstr>rap.fact.id.IXF8410000PYE02_0200_00054_01_0001</vt:lpstr>
      <vt:lpstr>rap.fact.id.IXF8410000PYE02_0200_00055_01_0001</vt:lpstr>
      <vt:lpstr>rap.fact.id.IXF8410000PYE02_0200_00056_01_0001</vt:lpstr>
      <vt:lpstr>rap.fact.id.IXF8410000PYE02_0200_00057_01_0001</vt:lpstr>
      <vt:lpstr>rap.fact.id.IXF8410000PYE02_0200_00058_01_0001</vt:lpstr>
      <vt:lpstr>rap.fact.id.IXF8410000PYE02_0200_00059_01_0001</vt:lpstr>
      <vt:lpstr>rap.fact.id.IXF8410000PYE02_0279_00006_01_0001</vt:lpstr>
      <vt:lpstr>rap.fact.id.IXF8410000PYE02_0279_00034_01_0001</vt:lpstr>
      <vt:lpstr>rap.fact.id.IXF8410000PYE02_0279_00035_01_0001</vt:lpstr>
      <vt:lpstr>rap.fact.id.IXF8410000PYE02_0279_00036_01_0001</vt:lpstr>
      <vt:lpstr>rap.fact.id.IXF8410000PYE02_0279_00037_01_0001</vt:lpstr>
      <vt:lpstr>rap.fact.id.IXF8410000PYE02_0279_00038_01_0001</vt:lpstr>
      <vt:lpstr>rap.fact.id.IXF8410000PYE02_0279_00039_01_0001</vt:lpstr>
      <vt:lpstr>rap.fact.id.IXF8410000PYE02_0279_00040_01_0001</vt:lpstr>
      <vt:lpstr>rap.fact.id.IXF8410000PYE02_0279_00041_01_0001</vt:lpstr>
      <vt:lpstr>rap.fact.id.IXF8410000PYE02_0279_00042_01_0001</vt:lpstr>
      <vt:lpstr>rap.fact.id.IXF8410000PYE02_0279_00043_01_0001</vt:lpstr>
      <vt:lpstr>rap.fact.id.IXF8410000PYE02_0279_00044_01_0001</vt:lpstr>
      <vt:lpstr>rap.fact.id.IXF8410000PYE02_0279_00045_01_0001</vt:lpstr>
      <vt:lpstr>rap.fact.id.IXF8410000PYE02_0279_00046_01_0001</vt:lpstr>
      <vt:lpstr>rap.fact.id.IXF8410000PYE02_0279_00047_01_0001</vt:lpstr>
      <vt:lpstr>rap.fact.id.IXF8410000PYE02_0279_00048_01_0001</vt:lpstr>
      <vt:lpstr>rap.fact.id.IXF8410000PYE02_0279_00049_01_0001</vt:lpstr>
      <vt:lpstr>rap.fact.id.IXF8410000PYE02_0279_00050_01_0001</vt:lpstr>
      <vt:lpstr>rap.fact.id.IXF8410000PYE02_0279_00051_01_0001</vt:lpstr>
      <vt:lpstr>rap.fact.id.IXF8410000PYE02_0279_00052_01_0001</vt:lpstr>
      <vt:lpstr>rap.fact.id.IXF8410000PYE02_0279_00053_01_0001</vt:lpstr>
      <vt:lpstr>rap.fact.id.IXF8410000PYE02_0279_00054_01_0001</vt:lpstr>
      <vt:lpstr>rap.fact.id.IXF8410000PYE02_0279_00055_01_0001</vt:lpstr>
      <vt:lpstr>rap.fact.id.IXF8410000PYE02_0279_00056_01_0001</vt:lpstr>
      <vt:lpstr>rap.fact.id.IXF8410000PYE02_0279_00057_01_0001</vt:lpstr>
      <vt:lpstr>rap.fact.id.IXF8410000PYE02_0279_00058_01_0001</vt:lpstr>
      <vt:lpstr>rap.fact.id.IXF8410000PYE02_0279_00059_01_0001</vt:lpstr>
      <vt:lpstr>rap.fact.id.IXF8410000PYE02_0292_00006_01_0001</vt:lpstr>
      <vt:lpstr>rap.fact.id.IXF8410000PYE02_0292_00034_01_0001</vt:lpstr>
      <vt:lpstr>rap.fact.id.IXF8410000PYE02_0292_00035_01_0001</vt:lpstr>
      <vt:lpstr>rap.fact.id.IXF8410000PYE02_0292_00036_01_0001</vt:lpstr>
      <vt:lpstr>rap.fact.id.IXF8410000PYE02_0292_00037_01_0001</vt:lpstr>
      <vt:lpstr>rap.fact.id.IXF8410000PYE02_0292_00038_01_0001</vt:lpstr>
      <vt:lpstr>rap.fact.id.IXF8410000PYE02_0292_00039_01_0001</vt:lpstr>
      <vt:lpstr>rap.fact.id.IXF8410000PYE02_0292_00040_01_0001</vt:lpstr>
      <vt:lpstr>rap.fact.id.IXF8410000PYE02_0292_00041_01_0001</vt:lpstr>
      <vt:lpstr>rap.fact.id.IXF8410000PYE02_0292_00042_01_0001</vt:lpstr>
      <vt:lpstr>rap.fact.id.IXF8410000PYE02_0292_00043_01_0001</vt:lpstr>
      <vt:lpstr>rap.fact.id.IXF8410000PYE02_0292_00044_01_0001</vt:lpstr>
      <vt:lpstr>rap.fact.id.IXF8410000PYE02_0292_00045_01_0001</vt:lpstr>
      <vt:lpstr>rap.fact.id.IXF8410000PYE02_0292_00046_01_0001</vt:lpstr>
      <vt:lpstr>rap.fact.id.IXF8410000PYE02_0292_00047_01_0001</vt:lpstr>
      <vt:lpstr>rap.fact.id.IXF8410000PYE02_0292_00048_01_0001</vt:lpstr>
      <vt:lpstr>rap.fact.id.IXF8410000PYE02_0292_00049_01_0001</vt:lpstr>
      <vt:lpstr>rap.fact.id.IXF8410000PYE02_0292_00050_01_0001</vt:lpstr>
      <vt:lpstr>rap.fact.id.IXF8410000PYE02_0292_00051_01_0001</vt:lpstr>
      <vt:lpstr>rap.fact.id.IXF8410000PYE02_0292_00052_01_0001</vt:lpstr>
      <vt:lpstr>rap.fact.id.IXF8410000PYE02_0292_00053_01_0001</vt:lpstr>
      <vt:lpstr>rap.fact.id.IXF8410000PYE02_0292_00054_01_0001</vt:lpstr>
      <vt:lpstr>rap.fact.id.IXF8410000PYE02_0292_00055_01_0001</vt:lpstr>
      <vt:lpstr>rap.fact.id.IXF8410000PYE02_0292_00056_01_0001</vt:lpstr>
      <vt:lpstr>rap.fact.id.IXF8410000PYE02_0292_00057_01_0001</vt:lpstr>
      <vt:lpstr>rap.fact.id.IXF8410000PYE02_0292_00058_01_0001</vt:lpstr>
      <vt:lpstr>rap.fact.id.IXF8410000PYE02_0292_00059_01_0001</vt:lpstr>
      <vt:lpstr>rap.fact.id.IXF8410000PYE02_0310_00006_01_0001</vt:lpstr>
      <vt:lpstr>rap.fact.id.IXF8410000PYE02_0310_00034_01_0001</vt:lpstr>
      <vt:lpstr>rap.fact.id.IXF8410000PYE02_0310_00035_01_0001</vt:lpstr>
      <vt:lpstr>rap.fact.id.IXF8410000PYE02_0310_00036_01_0001</vt:lpstr>
      <vt:lpstr>rap.fact.id.IXF8410000PYE02_0310_00037_01_0001</vt:lpstr>
      <vt:lpstr>rap.fact.id.IXF8410000PYE02_0310_00038_01_0001</vt:lpstr>
      <vt:lpstr>rap.fact.id.IXF8410000PYE02_0310_00039_01_0001</vt:lpstr>
      <vt:lpstr>rap.fact.id.IXF8410000PYE02_0310_00040_01_0001</vt:lpstr>
      <vt:lpstr>rap.fact.id.IXF8410000PYE02_0310_00041_01_0001</vt:lpstr>
      <vt:lpstr>rap.fact.id.IXF8410000PYE02_0310_00042_01_0001</vt:lpstr>
      <vt:lpstr>rap.fact.id.IXF8410000PYE02_0310_00043_01_0001</vt:lpstr>
      <vt:lpstr>rap.fact.id.IXF8410000PYE02_0310_00044_01_0001</vt:lpstr>
      <vt:lpstr>rap.fact.id.IXF8410000PYE02_0310_00045_01_0001</vt:lpstr>
      <vt:lpstr>rap.fact.id.IXF8410000PYE02_0310_00046_01_0001</vt:lpstr>
      <vt:lpstr>rap.fact.id.IXF8410000PYE02_0310_00047_01_0001</vt:lpstr>
      <vt:lpstr>rap.fact.id.IXF8410000PYE02_0310_00048_01_0001</vt:lpstr>
      <vt:lpstr>rap.fact.id.IXF8410000PYE02_0310_00049_01_0001</vt:lpstr>
      <vt:lpstr>rap.fact.id.IXF8410000PYE02_0310_00050_01_0001</vt:lpstr>
      <vt:lpstr>rap.fact.id.IXF8410000PYE02_0310_00051_01_0001</vt:lpstr>
      <vt:lpstr>rap.fact.id.IXF8410000PYE02_0310_00052_01_0001</vt:lpstr>
      <vt:lpstr>rap.fact.id.IXF8410000PYE02_0310_00053_01_0001</vt:lpstr>
      <vt:lpstr>rap.fact.id.IXF8410000PYE02_0310_00054_01_0001</vt:lpstr>
      <vt:lpstr>rap.fact.id.IXF8410000PYE02_0310_00055_01_0001</vt:lpstr>
      <vt:lpstr>rap.fact.id.IXF8410000PYE02_0310_00056_01_0001</vt:lpstr>
      <vt:lpstr>rap.fact.id.IXF8410000PYE02_0310_00057_01_0001</vt:lpstr>
      <vt:lpstr>rap.fact.id.IXF8410000PYE02_0310_00058_01_0001</vt:lpstr>
      <vt:lpstr>rap.fact.id.IXF8410000PYE02_0310_00059_01_0001</vt:lpstr>
      <vt:lpstr>rap.fact.id.IXF8410000PYE02_0448_00006_01_0001</vt:lpstr>
      <vt:lpstr>rap.fact.id.IXF8410000PYE02_0448_00034_01_0001</vt:lpstr>
      <vt:lpstr>rap.fact.id.IXF8410000PYE02_0448_00035_01_0001</vt:lpstr>
      <vt:lpstr>rap.fact.id.IXF8410000PYE02_0448_00036_01_0001</vt:lpstr>
      <vt:lpstr>rap.fact.id.IXF8410000PYE02_0448_00037_01_0001</vt:lpstr>
      <vt:lpstr>rap.fact.id.IXF8410000PYE02_0448_00038_01_0001</vt:lpstr>
      <vt:lpstr>rap.fact.id.IXF8410000PYE02_0448_00039_01_0001</vt:lpstr>
      <vt:lpstr>rap.fact.id.IXF8410000PYE02_0448_00040_01_0001</vt:lpstr>
      <vt:lpstr>rap.fact.id.IXF8410000PYE02_0448_00041_01_0001</vt:lpstr>
      <vt:lpstr>rap.fact.id.IXF8410000PYE02_0448_00042_01_0001</vt:lpstr>
      <vt:lpstr>rap.fact.id.IXF8410000PYE02_0448_00043_01_0001</vt:lpstr>
      <vt:lpstr>rap.fact.id.IXF8410000PYE02_0448_00044_01_0001</vt:lpstr>
      <vt:lpstr>rap.fact.id.IXF8410000PYE02_0448_00045_01_0001</vt:lpstr>
      <vt:lpstr>rap.fact.id.IXF8410000PYE02_0448_00046_01_0001</vt:lpstr>
      <vt:lpstr>rap.fact.id.IXF8410000PYE02_0448_00047_01_0001</vt:lpstr>
      <vt:lpstr>rap.fact.id.IXF8410000PYE02_0448_00048_01_0001</vt:lpstr>
      <vt:lpstr>rap.fact.id.IXF8410000PYE02_0448_00049_01_0001</vt:lpstr>
      <vt:lpstr>rap.fact.id.IXF8410000PYE02_0448_00050_01_0001</vt:lpstr>
      <vt:lpstr>rap.fact.id.IXF8410000PYE02_0448_00051_01_0001</vt:lpstr>
      <vt:lpstr>rap.fact.id.IXF8410000PYE02_0448_00052_01_0001</vt:lpstr>
      <vt:lpstr>rap.fact.id.IXF8410000PYE02_0448_00053_01_0001</vt:lpstr>
      <vt:lpstr>rap.fact.id.IXF8410000PYE02_0448_00054_01_0001</vt:lpstr>
      <vt:lpstr>rap.fact.id.IXF8410000PYE02_0448_00055_01_0001</vt:lpstr>
      <vt:lpstr>rap.fact.id.IXF8410000PYE02_0448_00056_01_0001</vt:lpstr>
      <vt:lpstr>rap.fact.id.IXF8410000PYE02_0448_00057_01_0001</vt:lpstr>
      <vt:lpstr>rap.fact.id.IXF8410000PYE02_0448_00058_01_0001</vt:lpstr>
      <vt:lpstr>rap.fact.id.IXF8410000PYE02_0448_00059_01_0001</vt:lpstr>
      <vt:lpstr>rap.fact.id.IXF8410000PYE02_0506_00006_01_0001</vt:lpstr>
      <vt:lpstr>rap.fact.id.IXF8410000PYE02_0506_00034_01_0001</vt:lpstr>
      <vt:lpstr>rap.fact.id.IXF8410000PYE02_0506_00035_01_0001</vt:lpstr>
      <vt:lpstr>rap.fact.id.IXF8410000PYE02_0506_00036_01_0001</vt:lpstr>
      <vt:lpstr>rap.fact.id.IXF8410000PYE02_0506_00037_01_0001</vt:lpstr>
      <vt:lpstr>rap.fact.id.IXF8410000PYE02_0506_00038_01_0001</vt:lpstr>
      <vt:lpstr>rap.fact.id.IXF8410000PYE02_0506_00039_01_0001</vt:lpstr>
      <vt:lpstr>rap.fact.id.IXF8410000PYE02_0506_00040_01_0001</vt:lpstr>
      <vt:lpstr>rap.fact.id.IXF8410000PYE02_0506_00041_01_0001</vt:lpstr>
      <vt:lpstr>rap.fact.id.IXF8410000PYE02_0506_00042_01_0001</vt:lpstr>
      <vt:lpstr>rap.fact.id.IXF8410000PYE02_0506_00043_01_0001</vt:lpstr>
      <vt:lpstr>rap.fact.id.IXF8410000PYE02_0506_00044_01_0001</vt:lpstr>
      <vt:lpstr>rap.fact.id.IXF8410000PYE02_0506_00045_01_0001</vt:lpstr>
      <vt:lpstr>rap.fact.id.IXF8410000PYE02_0506_00046_01_0001</vt:lpstr>
      <vt:lpstr>rap.fact.id.IXF8410000PYE02_0506_00047_01_0001</vt:lpstr>
      <vt:lpstr>rap.fact.id.IXF8410000PYE02_0506_00048_01_0001</vt:lpstr>
      <vt:lpstr>rap.fact.id.IXF8410000PYE02_0506_00049_01_0001</vt:lpstr>
      <vt:lpstr>rap.fact.id.IXF8410000PYE02_0506_00050_01_0001</vt:lpstr>
      <vt:lpstr>rap.fact.id.IXF8410000PYE02_0506_00051_01_0001</vt:lpstr>
      <vt:lpstr>rap.fact.id.IXF8410000PYE02_0506_00052_01_0001</vt:lpstr>
      <vt:lpstr>rap.fact.id.IXF8410000PYE02_0506_00053_01_0001</vt:lpstr>
      <vt:lpstr>rap.fact.id.IXF8410000PYE02_0506_00054_01_0001</vt:lpstr>
      <vt:lpstr>rap.fact.id.IXF8410000PYE02_0506_00055_01_0001</vt:lpstr>
      <vt:lpstr>rap.fact.id.IXF8410000PYE02_0506_00056_01_0001</vt:lpstr>
      <vt:lpstr>rap.fact.id.IXF8410000PYE02_0506_00057_01_0001</vt:lpstr>
      <vt:lpstr>rap.fact.id.IXF8410000PYE02_0506_00058_01_0001</vt:lpstr>
      <vt:lpstr>rap.fact.id.IXF8410000PYE02_0506_00059_01_0001</vt:lpstr>
      <vt:lpstr>rap.fact.id.IXF8410000PYE02_0507_00006_01_0001</vt:lpstr>
      <vt:lpstr>rap.fact.id.IXF8410000PYE02_0507_00034_01_0001</vt:lpstr>
      <vt:lpstr>rap.fact.id.IXF8410000PYE02_0507_00035_01_0001</vt:lpstr>
      <vt:lpstr>rap.fact.id.IXF8410000PYE02_0507_00036_01_0001</vt:lpstr>
      <vt:lpstr>rap.fact.id.IXF8410000PYE02_0507_00037_01_0001</vt:lpstr>
      <vt:lpstr>rap.fact.id.IXF8410000PYE02_0507_00038_01_0001</vt:lpstr>
      <vt:lpstr>rap.fact.id.IXF8410000PYE02_0507_00039_01_0001</vt:lpstr>
      <vt:lpstr>rap.fact.id.IXF8410000PYE02_0507_00040_01_0001</vt:lpstr>
      <vt:lpstr>rap.fact.id.IXF8410000PYE02_0507_00041_01_0001</vt:lpstr>
      <vt:lpstr>rap.fact.id.IXF8410000PYE02_0507_00042_01_0001</vt:lpstr>
      <vt:lpstr>rap.fact.id.IXF8410000PYE02_0507_00043_01_0001</vt:lpstr>
      <vt:lpstr>rap.fact.id.IXF8410000PYE02_0507_00044_01_0001</vt:lpstr>
      <vt:lpstr>rap.fact.id.IXF8410000PYE02_0507_00045_01_0001</vt:lpstr>
      <vt:lpstr>rap.fact.id.IXF8410000PYE02_0507_00046_01_0001</vt:lpstr>
      <vt:lpstr>rap.fact.id.IXF8410000PYE02_0507_00047_01_0001</vt:lpstr>
      <vt:lpstr>rap.fact.id.IXF8410000PYE02_0507_00048_01_0001</vt:lpstr>
      <vt:lpstr>rap.fact.id.IXF8410000PYE02_0507_00049_01_0001</vt:lpstr>
      <vt:lpstr>rap.fact.id.IXF8410000PYE02_0507_00050_01_0001</vt:lpstr>
      <vt:lpstr>rap.fact.id.IXF8410000PYE02_0507_00051_01_0001</vt:lpstr>
      <vt:lpstr>rap.fact.id.IXF8410000PYE02_0507_00052_01_0001</vt:lpstr>
      <vt:lpstr>rap.fact.id.IXF8410000PYE02_0507_00053_01_0001</vt:lpstr>
      <vt:lpstr>rap.fact.id.IXF8410000PYE02_0507_00054_01_0001</vt:lpstr>
      <vt:lpstr>rap.fact.id.IXF8410000PYE02_0507_00055_01_0001</vt:lpstr>
      <vt:lpstr>rap.fact.id.IXF8410000PYE02_0507_00056_01_0001</vt:lpstr>
      <vt:lpstr>rap.fact.id.IXF8410000PYE02_0507_00057_01_0001</vt:lpstr>
      <vt:lpstr>rap.fact.id.IXF8410000PYE02_0507_00058_01_0001</vt:lpstr>
      <vt:lpstr>rap.fact.id.IXF8410000PYE02_0507_00059_01_0001</vt:lpstr>
      <vt:lpstr>rap.fact.id.IXF8410000PYE02_0540_00006_01_0001</vt:lpstr>
      <vt:lpstr>rap.fact.id.IXF8410000PYE02_0540_00034_01_0001</vt:lpstr>
      <vt:lpstr>rap.fact.id.IXF8410000PYE02_0540_00035_01_0001</vt:lpstr>
      <vt:lpstr>rap.fact.id.IXF8410000PYE02_0540_00036_01_0001</vt:lpstr>
      <vt:lpstr>rap.fact.id.IXF8410000PYE02_0540_00037_01_0001</vt:lpstr>
      <vt:lpstr>rap.fact.id.IXF8410000PYE02_0540_00038_01_0001</vt:lpstr>
      <vt:lpstr>rap.fact.id.IXF8410000PYE02_0540_00039_01_0001</vt:lpstr>
      <vt:lpstr>rap.fact.id.IXF8410000PYE02_0540_00040_01_0001</vt:lpstr>
      <vt:lpstr>rap.fact.id.IXF8410000PYE02_0540_00041_01_0001</vt:lpstr>
      <vt:lpstr>rap.fact.id.IXF8410000PYE02_0540_00042_01_0001</vt:lpstr>
      <vt:lpstr>rap.fact.id.IXF8410000PYE02_0540_00043_01_0001</vt:lpstr>
      <vt:lpstr>rap.fact.id.IXF8410000PYE02_0540_00044_01_0001</vt:lpstr>
      <vt:lpstr>rap.fact.id.IXF8410000PYE02_0540_00045_01_0001</vt:lpstr>
      <vt:lpstr>rap.fact.id.IXF8410000PYE02_0540_00046_01_0001</vt:lpstr>
      <vt:lpstr>rap.fact.id.IXF8410000PYE02_0540_00047_01_0001</vt:lpstr>
      <vt:lpstr>rap.fact.id.IXF8410000PYE02_0540_00048_01_0001</vt:lpstr>
      <vt:lpstr>rap.fact.id.IXF8410000PYE02_0540_00049_01_0001</vt:lpstr>
      <vt:lpstr>rap.fact.id.IXF8410000PYE02_0540_00050_01_0001</vt:lpstr>
      <vt:lpstr>rap.fact.id.IXF8410000PYE02_0540_00051_01_0001</vt:lpstr>
      <vt:lpstr>rap.fact.id.IXF8410000PYE02_0540_00052_01_0001</vt:lpstr>
      <vt:lpstr>rap.fact.id.IXF8410000PYE02_0540_00053_01_0001</vt:lpstr>
      <vt:lpstr>rap.fact.id.IXF8410000PYE02_0540_00054_01_0001</vt:lpstr>
      <vt:lpstr>rap.fact.id.IXF8410000PYE02_0540_00055_01_0001</vt:lpstr>
      <vt:lpstr>rap.fact.id.IXF8410000PYE02_0540_00056_01_0001</vt:lpstr>
      <vt:lpstr>rap.fact.id.IXF8410000PYE02_0540_00057_01_0001</vt:lpstr>
      <vt:lpstr>rap.fact.id.IXF8410000PYE02_0540_00058_01_0001</vt:lpstr>
      <vt:lpstr>rap.fact.id.IXF8410000PYE02_0540_00059_01_0001</vt:lpstr>
      <vt:lpstr>rap.fact.id.IXF8410000PYE02_0574_00006_01_0001</vt:lpstr>
      <vt:lpstr>rap.fact.id.IXF8410000PYE02_0574_00034_01_0001</vt:lpstr>
      <vt:lpstr>rap.fact.id.IXF8410000PYE02_0574_00035_01_0001</vt:lpstr>
      <vt:lpstr>rap.fact.id.IXF8410000PYE02_0574_00036_01_0001</vt:lpstr>
      <vt:lpstr>rap.fact.id.IXF8410000PYE02_0574_00037_01_0001</vt:lpstr>
      <vt:lpstr>rap.fact.id.IXF8410000PYE02_0574_00038_01_0001</vt:lpstr>
      <vt:lpstr>rap.fact.id.IXF8410000PYE02_0574_00039_01_0001</vt:lpstr>
      <vt:lpstr>rap.fact.id.IXF8410000PYE02_0574_00040_01_0001</vt:lpstr>
      <vt:lpstr>rap.fact.id.IXF8410000PYE02_0574_00041_01_0001</vt:lpstr>
      <vt:lpstr>rap.fact.id.IXF8410000PYE02_0574_00042_01_0001</vt:lpstr>
      <vt:lpstr>rap.fact.id.IXF8410000PYE02_0574_00043_01_0001</vt:lpstr>
      <vt:lpstr>rap.fact.id.IXF8410000PYE02_0574_00044_01_0001</vt:lpstr>
      <vt:lpstr>rap.fact.id.IXF8410000PYE02_0574_00045_01_0001</vt:lpstr>
      <vt:lpstr>rap.fact.id.IXF8410000PYE02_0574_00046_01_0001</vt:lpstr>
      <vt:lpstr>rap.fact.id.IXF8410000PYE02_0574_00047_01_0001</vt:lpstr>
      <vt:lpstr>rap.fact.id.IXF8410000PYE02_0574_00048_01_0001</vt:lpstr>
      <vt:lpstr>rap.fact.id.IXF8410000PYE02_0574_00049_01_0001</vt:lpstr>
      <vt:lpstr>rap.fact.id.IXF8410000PYE02_0574_00050_01_0001</vt:lpstr>
      <vt:lpstr>rap.fact.id.IXF8410000PYE02_0574_00051_01_0001</vt:lpstr>
      <vt:lpstr>rap.fact.id.IXF8410000PYE02_0574_00052_01_0001</vt:lpstr>
      <vt:lpstr>rap.fact.id.IXF8410000PYE02_0574_00053_01_0001</vt:lpstr>
      <vt:lpstr>rap.fact.id.IXF8410000PYE02_0574_00054_01_0001</vt:lpstr>
      <vt:lpstr>rap.fact.id.IXF8410000PYE02_0574_00055_01_0001</vt:lpstr>
      <vt:lpstr>rap.fact.id.IXF8410000PYE02_0574_00056_01_0001</vt:lpstr>
      <vt:lpstr>rap.fact.id.IXF8410000PYE02_0574_00057_01_0001</vt:lpstr>
      <vt:lpstr>rap.fact.id.IXF8410000PYE02_0574_00058_01_0001</vt:lpstr>
      <vt:lpstr>rap.fact.id.IXF8410000PYE02_0574_00059_01_0001</vt:lpstr>
      <vt:lpstr>rap.fact.id.IXF8410000PYE02_1010_00006_01_0001</vt:lpstr>
      <vt:lpstr>rap.fact.id.IXF8410000PYE02_1010_00034_01_0001</vt:lpstr>
      <vt:lpstr>rap.fact.id.IXF8410000PYE02_1010_00035_01_0001</vt:lpstr>
      <vt:lpstr>rap.fact.id.IXF8410000PYE02_1010_00036_01_0001</vt:lpstr>
      <vt:lpstr>rap.fact.id.IXF8410000PYE02_1010_00037_01_0001</vt:lpstr>
      <vt:lpstr>rap.fact.id.IXF8410000PYE02_1010_00038_01_0001</vt:lpstr>
      <vt:lpstr>rap.fact.id.IXF8410000PYE02_1010_00039_01_0001</vt:lpstr>
      <vt:lpstr>rap.fact.id.IXF8410000PYE02_1010_00040_01_0001</vt:lpstr>
      <vt:lpstr>rap.fact.id.IXF8410000PYE02_1010_00041_01_0001</vt:lpstr>
      <vt:lpstr>rap.fact.id.IXF8410000PYE02_1010_00042_01_0001</vt:lpstr>
      <vt:lpstr>rap.fact.id.IXF8410000PYE02_1010_00043_01_0001</vt:lpstr>
      <vt:lpstr>rap.fact.id.IXF8410000PYE02_1010_00044_01_0001</vt:lpstr>
      <vt:lpstr>rap.fact.id.IXF8410000PYE02_1010_00045_01_0001</vt:lpstr>
      <vt:lpstr>rap.fact.id.IXF8410000PYE02_1010_00046_01_0001</vt:lpstr>
      <vt:lpstr>rap.fact.id.IXF8410000PYE02_1010_00047_01_0001</vt:lpstr>
      <vt:lpstr>rap.fact.id.IXF8410000PYE02_1010_00048_01_0001</vt:lpstr>
      <vt:lpstr>rap.fact.id.IXF8410000PYE02_1010_00049_01_0001</vt:lpstr>
      <vt:lpstr>rap.fact.id.IXF8410000PYE02_1010_00050_01_0001</vt:lpstr>
      <vt:lpstr>rap.fact.id.IXF8410000PYE02_1010_00051_01_0001</vt:lpstr>
      <vt:lpstr>rap.fact.id.IXF8410000PYE02_1010_00052_01_0001</vt:lpstr>
      <vt:lpstr>rap.fact.id.IXF8410000PYE02_1010_00053_01_0001</vt:lpstr>
      <vt:lpstr>rap.fact.id.IXF8410000PYE02_1010_00054_01_0001</vt:lpstr>
      <vt:lpstr>rap.fact.id.IXF8410000PYE02_1010_00055_01_0001</vt:lpstr>
      <vt:lpstr>rap.fact.id.IXF8410000PYE02_1010_00056_01_0001</vt:lpstr>
      <vt:lpstr>rap.fact.id.IXF8410000PYE02_1010_00057_01_0001</vt:lpstr>
      <vt:lpstr>rap.fact.id.IXF8410000PYE02_1010_00058_01_0001</vt:lpstr>
      <vt:lpstr>rap.fact.id.IXF8410000PYE02_1010_00059_01_0001</vt:lpstr>
      <vt:lpstr>rap.fact.id.IXF8410000PYE02_1028_00006_01_0001</vt:lpstr>
      <vt:lpstr>rap.fact.id.IXF8410000PYE02_1028_00034_01_0001</vt:lpstr>
      <vt:lpstr>rap.fact.id.IXF8410000PYE02_1028_00035_01_0001</vt:lpstr>
      <vt:lpstr>rap.fact.id.IXF8410000PYE02_1028_00036_01_0001</vt:lpstr>
      <vt:lpstr>rap.fact.id.IXF8410000PYE02_1028_00037_01_0001</vt:lpstr>
      <vt:lpstr>rap.fact.id.IXF8410000PYE02_1028_00038_01_0001</vt:lpstr>
      <vt:lpstr>rap.fact.id.IXF8410000PYE02_1028_00039_01_0001</vt:lpstr>
      <vt:lpstr>rap.fact.id.IXF8410000PYE02_1028_00040_01_0001</vt:lpstr>
      <vt:lpstr>rap.fact.id.IXF8410000PYE02_1028_00041_01_0001</vt:lpstr>
      <vt:lpstr>rap.fact.id.IXF8410000PYE02_1028_00042_01_0001</vt:lpstr>
      <vt:lpstr>rap.fact.id.IXF8410000PYE02_1028_00043_01_0001</vt:lpstr>
      <vt:lpstr>rap.fact.id.IXF8410000PYE02_1028_00044_01_0001</vt:lpstr>
      <vt:lpstr>rap.fact.id.IXF8410000PYE02_1028_00045_01_0001</vt:lpstr>
      <vt:lpstr>rap.fact.id.IXF8410000PYE02_1028_00046_01_0001</vt:lpstr>
      <vt:lpstr>rap.fact.id.IXF8410000PYE02_1028_00047_01_0001</vt:lpstr>
      <vt:lpstr>rap.fact.id.IXF8410000PYE02_1028_00048_01_0001</vt:lpstr>
      <vt:lpstr>rap.fact.id.IXF8410000PYE02_1028_00049_01_0001</vt:lpstr>
      <vt:lpstr>rap.fact.id.IXF8410000PYE02_1028_00050_01_0001</vt:lpstr>
      <vt:lpstr>rap.fact.id.IXF8410000PYE02_1028_00051_01_0001</vt:lpstr>
      <vt:lpstr>rap.fact.id.IXF8410000PYE02_1028_00052_01_0001</vt:lpstr>
      <vt:lpstr>rap.fact.id.IXF8410000PYE02_1028_00053_01_0001</vt:lpstr>
      <vt:lpstr>rap.fact.id.IXF8410000PYE02_1028_00054_01_0001</vt:lpstr>
      <vt:lpstr>rap.fact.id.IXF8410000PYE02_1028_00055_01_0001</vt:lpstr>
      <vt:lpstr>rap.fact.id.IXF8410000PYE02_1028_00056_01_0001</vt:lpstr>
      <vt:lpstr>rap.fact.id.IXF8410000PYE02_1028_00057_01_0001</vt:lpstr>
      <vt:lpstr>rap.fact.id.IXF8410000PYE02_1028_00058_01_0001</vt:lpstr>
      <vt:lpstr>rap.fact.id.IXF8410000PYE02_1028_00059_01_0001</vt:lpstr>
      <vt:lpstr>rap.fact.id.IXF8410000PYE02_1408_00004_01_0001</vt:lpstr>
      <vt:lpstr>rap.fact.id.IXF8410000PYE02_1408_00008_01_0001</vt:lpstr>
      <vt:lpstr>rap.fact.id.IXF8410000PYE02_1408_00009_01_0001</vt:lpstr>
      <vt:lpstr>rap.fact.id.IXF8410000PYE02_1408_00010_01_0001</vt:lpstr>
      <vt:lpstr>rap.fact.id.IXF8410000PYE02_1408_00011_01_0001</vt:lpstr>
      <vt:lpstr>rap.fact.id.IXF8410000PYE02_1408_00012_01_0001</vt:lpstr>
      <vt:lpstr>rap.fact.id.IXF8410000PYE02_1408_00013_01_0001</vt:lpstr>
      <vt:lpstr>rap.fact.id.IXF8410000PYE02_1408_00014_01_0001</vt:lpstr>
      <vt:lpstr>rap.fact.id.IXF8410000PYE02_1408_00015_01_0001</vt:lpstr>
      <vt:lpstr>rap.fact.id.IXF8410000PYE02_1408_00016_01_0001</vt:lpstr>
      <vt:lpstr>rap.fact.id.IXF8410000PYE02_1408_00017_01_0001</vt:lpstr>
      <vt:lpstr>rap.fact.id.IXF8410000PYE02_1408_00018_01_0001</vt:lpstr>
      <vt:lpstr>rap.fact.id.IXF8410000PYE02_1408_00019_01_0001</vt:lpstr>
      <vt:lpstr>rap.fact.id.IXF8410000PYE02_1408_00020_01_0001</vt:lpstr>
      <vt:lpstr>rap.fact.id.IXF8410000PYE02_1408_00021_01_0001</vt:lpstr>
      <vt:lpstr>rap.fact.id.IXF8410000PYE02_1408_00022_01_0001</vt:lpstr>
      <vt:lpstr>rap.fact.id.IXF8410000PYE02_1408_00023_01_0001</vt:lpstr>
      <vt:lpstr>rap.fact.id.IXF8410000PYE02_1408_00024_01_0001</vt:lpstr>
      <vt:lpstr>rap.fact.id.IXF8410000PYE02_1408_00025_01_0001</vt:lpstr>
      <vt:lpstr>rap.fact.id.IXF8410000PYE02_1408_00026_01_0001</vt:lpstr>
      <vt:lpstr>rap.fact.id.IXF8410000PYE02_1408_00027_01_0001</vt:lpstr>
      <vt:lpstr>rap.fact.id.IXF8410000PYE02_1408_00028_01_0001</vt:lpstr>
      <vt:lpstr>rap.fact.id.IXF8410000PYE02_1408_00029_01_0001</vt:lpstr>
      <vt:lpstr>rap.fact.id.IXF8410000PYE02_1408_00030_01_0001</vt:lpstr>
      <vt:lpstr>rap.fact.id.IXF8410000PYE02_1408_00031_01_0001</vt:lpstr>
      <vt:lpstr>rap.fact.id.IXF8410000PYE02_1408_00032_01_0001</vt:lpstr>
      <vt:lpstr>rap.fact.id.IXF8410000PYE02_1408_00033_01_0001</vt:lpstr>
      <vt:lpstr>rap.fact.id.IXF8510000E02_0011_00002_01_0001</vt:lpstr>
      <vt:lpstr>rap.fact.id.IXF8510000E02_0011_00006_01_0001</vt:lpstr>
      <vt:lpstr>rap.fact.id.IXF8510000E02_0012_00002_01_0001</vt:lpstr>
      <vt:lpstr>rap.fact.id.IXF8510000E02_0012_00006_01_0001</vt:lpstr>
      <vt:lpstr>rap.fact.id.IXF8510000E02_0013_00002_01_0001</vt:lpstr>
      <vt:lpstr>rap.fact.id.IXF8510000E02_0013_00006_01_0001</vt:lpstr>
      <vt:lpstr>rap.fact.id.IXF8510000E02_0014_00002_01_0001</vt:lpstr>
      <vt:lpstr>rap.fact.id.IXF8510000E02_0014_00006_01_0001</vt:lpstr>
      <vt:lpstr>rap.fact.id.IXF8510000E02_0015_00002_01_0001</vt:lpstr>
      <vt:lpstr>rap.fact.id.IXF8510000E02_0015_00006_01_0001</vt:lpstr>
      <vt:lpstr>rap.fact.id.IXF8510000E02_0037_00001_01_0001</vt:lpstr>
      <vt:lpstr>rap.fact.id.IXF8510000E02_0037_00003_01_0001</vt:lpstr>
      <vt:lpstr>rap.fact.id.IXF8510000E02_0037_00004_01_0001</vt:lpstr>
      <vt:lpstr>rap.fact.id.IXF8510000E02_0037_00007_01_0001</vt:lpstr>
      <vt:lpstr>rap.fact.id.IXF8510000E02_0038_00002_01_0001</vt:lpstr>
      <vt:lpstr>rap.fact.id.IXF8510000E02_0038_00006_01_0001</vt:lpstr>
      <vt:lpstr>rap.fact.id.IXF8510000E02_0129_00002_01_0001</vt:lpstr>
      <vt:lpstr>rap.fact.id.IXF8510000E02_0129_00006_01_0001</vt:lpstr>
      <vt:lpstr>rap.fact.id.IXF8510000E02_0132_00002_01_0001</vt:lpstr>
      <vt:lpstr>rap.fact.id.IXF8510000E02_0132_00006_01_0001</vt:lpstr>
      <vt:lpstr>rap.fact.id.IXF8510000E02_0138_00002_01_0001</vt:lpstr>
      <vt:lpstr>rap.fact.id.IXF8510000E02_0138_00006_01_0001</vt:lpstr>
      <vt:lpstr>rap.fact.id.IXF8510000E02_0174_00002_01_0001</vt:lpstr>
      <vt:lpstr>rap.fact.id.IXF8510000E02_0174_00006_01_0001</vt:lpstr>
      <vt:lpstr>rap.fact.id.IXF8510000E02_0175_00002_01_0001</vt:lpstr>
      <vt:lpstr>rap.fact.id.IXF8510000E02_0175_00006_01_0001</vt:lpstr>
      <vt:lpstr>rap.fact.id.IXF8510000E02_0176_00002_01_0001</vt:lpstr>
      <vt:lpstr>rap.fact.id.IXF8510000E02_0176_00006_01_0001</vt:lpstr>
      <vt:lpstr>rap.fact.id.IXF8510000E02_0185_00002_01_0001</vt:lpstr>
      <vt:lpstr>rap.fact.id.IXF8510000E02_0185_00006_01_0001</vt:lpstr>
      <vt:lpstr>rap.fact.id.IXF8510000E02_0186_00002_01_0001</vt:lpstr>
      <vt:lpstr>rap.fact.id.IXF8510000E02_0186_00006_01_0001</vt:lpstr>
      <vt:lpstr>rap.fact.id.IXF8510000E02_0187_00002_01_0001</vt:lpstr>
      <vt:lpstr>rap.fact.id.IXF8510000E02_0187_00006_01_0001</vt:lpstr>
      <vt:lpstr>rap.fact.id.IXF8510000E02_0188_00002_01_0001</vt:lpstr>
      <vt:lpstr>rap.fact.id.IXF8510000E02_0188_00006_01_0001</vt:lpstr>
      <vt:lpstr>rap.fact.id.IXF8510000E02_0189_00002_01_0001</vt:lpstr>
      <vt:lpstr>rap.fact.id.IXF8510000E02_0189_00006_01_0001</vt:lpstr>
      <vt:lpstr>rap.fact.id.IXF8510000E02_0190_00002_01_0001</vt:lpstr>
      <vt:lpstr>rap.fact.id.IXF8510000E02_0190_00006_01_0001</vt:lpstr>
      <vt:lpstr>rap.fact.id.IXF8510000E02_0235_00002_01_0001</vt:lpstr>
      <vt:lpstr>rap.fact.id.IXF8510000E02_0235_00006_01_0001</vt:lpstr>
      <vt:lpstr>rap.fact.id.IXF8510000E02_0236_00002_01_0001</vt:lpstr>
      <vt:lpstr>rap.fact.id.IXF8510000E02_0236_00006_01_0001</vt:lpstr>
      <vt:lpstr>rap.fact.id.IXF8510000E02_0237_00002_01_0001</vt:lpstr>
      <vt:lpstr>rap.fact.id.IXF8510000E02_0237_00006_01_0001</vt:lpstr>
      <vt:lpstr>rap.fact.id.IXF8510000E02_0238_00002_01_0001</vt:lpstr>
      <vt:lpstr>rap.fact.id.IXF8510000E02_0238_00006_01_0001</vt:lpstr>
      <vt:lpstr>rap.fact.id.IXF8510000E02_0239_00002_01_0001</vt:lpstr>
      <vt:lpstr>rap.fact.id.IXF8510000E02_0239_00006_01_0001</vt:lpstr>
      <vt:lpstr>rap.fact.id.IXF8510000E02_0286_00002_01_0001</vt:lpstr>
      <vt:lpstr>rap.fact.id.IXF8510000E02_0286_00006_01_0001</vt:lpstr>
      <vt:lpstr>rap.fact.id.IXF8510000E02_0287_00002_01_0001</vt:lpstr>
      <vt:lpstr>rap.fact.id.IXF8510000E02_0287_00006_01_0001</vt:lpstr>
      <vt:lpstr>rap.fact.id.IXF8510000E02_0288_00002_01_0001</vt:lpstr>
      <vt:lpstr>rap.fact.id.IXF8510000E02_0288_00006_01_0001</vt:lpstr>
      <vt:lpstr>rap.fact.id.IXF8510000E02_0334_00002_01_0001</vt:lpstr>
      <vt:lpstr>rap.fact.id.IXF8510000E02_0334_00006_01_0001</vt:lpstr>
      <vt:lpstr>rap.fact.id.IXF8510000E02_0338_00002_01_0001</vt:lpstr>
      <vt:lpstr>rap.fact.id.IXF8510000E02_0338_00006_01_0001</vt:lpstr>
      <vt:lpstr>rap.fact.id.IXF8510000E02_0339_00002_01_0001</vt:lpstr>
      <vt:lpstr>rap.fact.id.IXF8510000E02_0339_00006_01_0001</vt:lpstr>
      <vt:lpstr>rap.fact.id.IXF8510000E02_0340_00002_01_0001</vt:lpstr>
      <vt:lpstr>rap.fact.id.IXF8510000E02_0340_00006_01_0001</vt:lpstr>
      <vt:lpstr>rap.fact.id.IXF8510000E02_0344_00002_01_0001</vt:lpstr>
      <vt:lpstr>rap.fact.id.IXF8510000E02_0344_00006_01_0001</vt:lpstr>
      <vt:lpstr>rap.fact.id.IXF8510000E02_0346_00002_01_0001</vt:lpstr>
      <vt:lpstr>rap.fact.id.IXF8510000E02_0346_00006_01_0001</vt:lpstr>
      <vt:lpstr>rap.fact.id.IXF8510000E02_0350_00002_01_0001</vt:lpstr>
      <vt:lpstr>rap.fact.id.IXF8510000E02_0350_00006_01_0001</vt:lpstr>
      <vt:lpstr>rap.fact.id.IXF8510000E02_0362_00002_01_0001</vt:lpstr>
      <vt:lpstr>rap.fact.id.IXF8510000E02_0362_00006_01_0001</vt:lpstr>
      <vt:lpstr>rap.fact.id.IXF8510000E02_0363_00002_01_0001</vt:lpstr>
      <vt:lpstr>rap.fact.id.IXF8510000E02_0363_00006_01_0001</vt:lpstr>
      <vt:lpstr>rap.fact.id.IXF8510000E02_0364_00002_01_0001</vt:lpstr>
      <vt:lpstr>rap.fact.id.IXF8510000E02_0364_00006_01_0001</vt:lpstr>
      <vt:lpstr>rap.fact.id.IXF8510000E02_0366_00002_01_0001</vt:lpstr>
      <vt:lpstr>rap.fact.id.IXF8510000E02_0366_00006_01_0001</vt:lpstr>
      <vt:lpstr>rap.fact.id.IXF8510000E02_0367_00002_01_0001</vt:lpstr>
      <vt:lpstr>rap.fact.id.IXF8510000E02_0367_00006_01_0001</vt:lpstr>
      <vt:lpstr>rap.fact.id.IXF8510000E02_0374_00002_01_0001</vt:lpstr>
      <vt:lpstr>rap.fact.id.IXF8510000E02_0374_00006_01_0001</vt:lpstr>
      <vt:lpstr>rap.fact.id.IXF8510000E02_0377_00002_01_0001</vt:lpstr>
      <vt:lpstr>rap.fact.id.IXF8510000E02_0377_00006_01_0001</vt:lpstr>
      <vt:lpstr>rap.fact.id.IXF8510000E02_0378_00002_01_0001</vt:lpstr>
      <vt:lpstr>rap.fact.id.IXF8510000E02_0378_00006_01_0001</vt:lpstr>
      <vt:lpstr>rap.fact.id.IXF8510000E02_0384_00002_01_0001</vt:lpstr>
      <vt:lpstr>rap.fact.id.IXF8510000E02_0384_00006_01_0001</vt:lpstr>
      <vt:lpstr>rap.fact.id.IXF8510000E02_0385_00002_01_0001</vt:lpstr>
      <vt:lpstr>rap.fact.id.IXF8510000E02_0385_00006_01_0001</vt:lpstr>
      <vt:lpstr>rap.fact.id.IXF8510000E02_0391_00002_01_0001</vt:lpstr>
      <vt:lpstr>rap.fact.id.IXF8510000E02_0391_00006_01_0001</vt:lpstr>
      <vt:lpstr>rap.fact.id.IXF8510000E02_0401_00002_01_0001</vt:lpstr>
      <vt:lpstr>rap.fact.id.IXF8510000E02_0401_00006_01_0001</vt:lpstr>
      <vt:lpstr>rap.fact.id.IXF8510000E02_0405_00002_01_0001</vt:lpstr>
      <vt:lpstr>rap.fact.id.IXF8510000E02_0405_00006_01_0001</vt:lpstr>
      <vt:lpstr>rap.fact.id.IXF8510000E02_0406_00002_01_0001</vt:lpstr>
      <vt:lpstr>rap.fact.id.IXF8510000E02_0406_00006_01_0001</vt:lpstr>
      <vt:lpstr>rap.fact.id.IXF8510000E02_0408_00002_01_0001</vt:lpstr>
      <vt:lpstr>rap.fact.id.IXF8510000E02_0408_00006_01_0001</vt:lpstr>
      <vt:lpstr>rap.fact.id.IXF8510000E02_0411_00002_01_0001</vt:lpstr>
      <vt:lpstr>rap.fact.id.IXF8510000E02_0411_00006_01_0001</vt:lpstr>
      <vt:lpstr>rap.fact.id.IXF8510000E02_0415_00002_01_0001</vt:lpstr>
      <vt:lpstr>rap.fact.id.IXF8510000E02_0415_00006_01_0001</vt:lpstr>
      <vt:lpstr>rap.fact.id.IXF8510000E02_0417_00002_01_0001</vt:lpstr>
      <vt:lpstr>rap.fact.id.IXF8510000E02_0417_00006_01_0001</vt:lpstr>
      <vt:lpstr>rap.fact.id.IXF8510000E02_0421_00002_01_0001</vt:lpstr>
      <vt:lpstr>rap.fact.id.IXF8510000E02_0421_00006_01_0001</vt:lpstr>
      <vt:lpstr>rap.fact.id.IXF8510000E02_0427_00002_01_0001</vt:lpstr>
      <vt:lpstr>rap.fact.id.IXF8510000E02_0427_00006_01_0001</vt:lpstr>
      <vt:lpstr>rap.fact.id.IXF8510000E02_0428_00002_01_0001</vt:lpstr>
      <vt:lpstr>rap.fact.id.IXF8510000E02_0428_00006_01_0001</vt:lpstr>
      <vt:lpstr>rap.fact.id.IXF8510000E02_0429_00002_01_0001</vt:lpstr>
      <vt:lpstr>rap.fact.id.IXF8510000E02_0429_00006_01_0001</vt:lpstr>
      <vt:lpstr>rap.fact.id.IXF8510000E02_0430_00002_01_0001</vt:lpstr>
      <vt:lpstr>rap.fact.id.IXF8510000E02_0430_00006_01_0001</vt:lpstr>
      <vt:lpstr>rap.fact.id.IXF8510000E02_0433_00002_01_0001</vt:lpstr>
      <vt:lpstr>rap.fact.id.IXF8510000E02_0433_00006_01_0001</vt:lpstr>
      <vt:lpstr>rap.fact.id.IXF8510000E02_0434_00002_01_0001</vt:lpstr>
      <vt:lpstr>rap.fact.id.IXF8510000E02_0434_00006_01_0001</vt:lpstr>
      <vt:lpstr>rap.fact.id.IXF8510000E02_0436_00002_01_0001</vt:lpstr>
      <vt:lpstr>rap.fact.id.IXF8510000E02_0436_00006_01_0001</vt:lpstr>
      <vt:lpstr>rap.fact.id.IXF8510000E02_0437_00002_01_0001</vt:lpstr>
      <vt:lpstr>rap.fact.id.IXF8510000E02_0437_00006_01_0001</vt:lpstr>
      <vt:lpstr>rap.fact.id.IXF8510000E02_0438_00002_01_0001</vt:lpstr>
      <vt:lpstr>rap.fact.id.IXF8510000E02_0438_00006_01_0001</vt:lpstr>
      <vt:lpstr>rap.fact.id.IXF8510000E02_0439_00002_01_0001</vt:lpstr>
      <vt:lpstr>rap.fact.id.IXF8510000E02_0439_00006_01_0001</vt:lpstr>
      <vt:lpstr>rap.fact.id.IXF8510000E02_0443_00002_01_0001</vt:lpstr>
      <vt:lpstr>rap.fact.id.IXF8510000E02_0443_00006_01_0001</vt:lpstr>
      <vt:lpstr>rap.fact.id.IXF8510000E02_0527_00001_01_0001</vt:lpstr>
      <vt:lpstr>rap.fact.id.IXF8510000E02_0527_00004_01_0001</vt:lpstr>
      <vt:lpstr>rap.fact.id.IXF8510000E02_0528_00002_01_0001</vt:lpstr>
      <vt:lpstr>rap.fact.id.IXF8510000E02_0528_00006_01_0001</vt:lpstr>
      <vt:lpstr>rap.fact.id.IXF8510000E02_0529_00002_01_0001</vt:lpstr>
      <vt:lpstr>rap.fact.id.IXF8510000E02_0529_00006_01_0001</vt:lpstr>
      <vt:lpstr>rap.fact.id.IXF8510000E02_0541_00002_01_0001</vt:lpstr>
      <vt:lpstr>rap.fact.id.IXF8510000E02_0541_00006_01_0001</vt:lpstr>
      <vt:lpstr>rap.fact.id.IXF8510000E02_0556_00002_01_0001</vt:lpstr>
      <vt:lpstr>rap.fact.id.IXF8510000E02_0556_00006_01_0001</vt:lpstr>
      <vt:lpstr>rap.fact.id.IXF8510000E02_0761_00002_01_0001</vt:lpstr>
      <vt:lpstr>rap.fact.id.IXF8510000E02_0761_00006_01_0001</vt:lpstr>
      <vt:lpstr>rap.fact.id.IXF8510000E02_0833_00002_01_0001</vt:lpstr>
      <vt:lpstr>rap.fact.id.IXF8510000E02_0833_00006_01_0001</vt:lpstr>
      <vt:lpstr>rap.fact.id.IXF8510000E02_0836_00002_01_0001</vt:lpstr>
      <vt:lpstr>rap.fact.id.IXF8510000E02_0836_00006_01_0001</vt:lpstr>
      <vt:lpstr>rap.fact.id.IXF8510000E02_0838_00002_01_0001</vt:lpstr>
      <vt:lpstr>rap.fact.id.IXF8510000E02_0838_00006_01_0001</vt:lpstr>
      <vt:lpstr>rap.fact.id.IXF8510000E02_0839_00002_01_0001</vt:lpstr>
      <vt:lpstr>rap.fact.id.IXF8510000E02_0839_00006_01_0001</vt:lpstr>
      <vt:lpstr>rap.fact.id.IXF8510000E02_0842_00002_01_0001</vt:lpstr>
      <vt:lpstr>rap.fact.id.IXF8510000E02_0842_00006_01_0001</vt:lpstr>
      <vt:lpstr>rap.fact.id.IXF8510000E02_0852_00002_01_0001</vt:lpstr>
      <vt:lpstr>rap.fact.id.IXF8510000E02_0852_00006_01_0001</vt:lpstr>
      <vt:lpstr>rap.fact.id.IXF8510000E02_0853_00002_01_0001</vt:lpstr>
      <vt:lpstr>rap.fact.id.IXF8510000E02_0853_00006_01_0001</vt:lpstr>
      <vt:lpstr>rap.fact.id.IXF8510000E02_0858_00002_01_0001</vt:lpstr>
      <vt:lpstr>rap.fact.id.IXF8510000E02_0858_00006_01_0001</vt:lpstr>
      <vt:lpstr>rap.fact.id.IXF8510000E02_0860_00002_01_0001</vt:lpstr>
      <vt:lpstr>rap.fact.id.IXF8510000E02_0860_00006_01_0001</vt:lpstr>
      <vt:lpstr>rap.fact.id.IXF8510000E02_0872_00002_01_0001</vt:lpstr>
      <vt:lpstr>rap.fact.id.IXF8510000E02_0872_00006_01_0001</vt:lpstr>
      <vt:lpstr>rap.fact.id.IXF8510000E02_0876_00002_01_0001</vt:lpstr>
      <vt:lpstr>rap.fact.id.IXF8510000E02_0876_00006_01_0001</vt:lpstr>
      <vt:lpstr>rap.fact.id.IXF8510000E02_0902_00002_01_0001</vt:lpstr>
      <vt:lpstr>rap.fact.id.IXF8510000E02_0902_00006_01_0001</vt:lpstr>
      <vt:lpstr>rap.fact.id.IXF8510000E02_0903_00002_01_0001</vt:lpstr>
      <vt:lpstr>rap.fact.id.IXF8510000E02_0903_00006_01_0001</vt:lpstr>
      <vt:lpstr>rap.fact.id.IXF8510000E02_0904_00002_01_0001</vt:lpstr>
      <vt:lpstr>rap.fact.id.IXF8510000E02_0904_00006_01_0001</vt:lpstr>
      <vt:lpstr>rap.fact.id.IXF8510000E02_0908_00002_01_0001</vt:lpstr>
      <vt:lpstr>rap.fact.id.IXF8510000E02_0908_00006_01_0001</vt:lpstr>
      <vt:lpstr>rap.fact.id.IXF8510000E02_0977_00002_01_0001</vt:lpstr>
      <vt:lpstr>rap.fact.id.IXF8510000E02_0977_00006_01_0001</vt:lpstr>
      <vt:lpstr>rap.fact.id.IXF8510000E02_1004_00002_01_0001</vt:lpstr>
      <vt:lpstr>rap.fact.id.IXF8510000E02_1004_00006_01_0001</vt:lpstr>
      <vt:lpstr>rap.fact.id.IXF8510000E02_1005_00002_01_0001</vt:lpstr>
      <vt:lpstr>rap.fact.id.IXF8510000E02_1005_00006_01_0001</vt:lpstr>
      <vt:lpstr>rap.fact.id.IXF8510000E02_1007_00002_01_0001</vt:lpstr>
      <vt:lpstr>rap.fact.id.IXF8510000E02_1007_00006_01_0001</vt:lpstr>
      <vt:lpstr>rap.fact.id.IXF8610000E02_1278_00002_00_0001</vt:lpstr>
      <vt:lpstr>rap.fact.id.IXF8610000E02_1299_00002_00_0001</vt:lpstr>
      <vt:lpstr>rap.fact.id.IXF8610000E02_1300_00002_00_0001</vt:lpstr>
      <vt:lpstr>rap.fact.id.IXF8610000E02_1301_00002_00_0001</vt:lpstr>
      <vt:lpstr>rap.fact.id.IXF8610000E02_1302_00002_00_0001</vt:lpstr>
      <vt:lpstr>rap.fact.id.IXF8610000E02_1303_00002_00_0001</vt:lpstr>
      <vt:lpstr>rap.fact.id.IXF8610000E02_1304_00002_00_0001</vt:lpstr>
      <vt:lpstr>rap.fact.id.IXF8610000E02_1307_00002_00_0001</vt:lpstr>
      <vt:lpstr>rap.fact.id.IXF8610000E02_1308_00002_00_0001</vt:lpstr>
      <vt:lpstr>rap.fact.id.IXF8610000E02_1309_00002_00_0001</vt:lpstr>
      <vt:lpstr>rap.fact.id.IXF8610000E02_1310_00002_00_0001</vt:lpstr>
      <vt:lpstr>rap.fact.id.IXF8610000E02_1311_00002_00_0001</vt:lpstr>
      <vt:lpstr>rap.fact.id.IXF8610000E02_1312_00002_00_0001</vt:lpstr>
      <vt:lpstr>rap.fact.id.IXF8610000E02_1313_00002_00_0001</vt:lpstr>
      <vt:lpstr>rap.fact.id.IXF8610000E02_1314_00002_00_0001</vt:lpstr>
      <vt:lpstr>rap.fact.id.IXF8610000E02_1315_00002_00_0001</vt:lpstr>
      <vt:lpstr>rap.fact.id.IXF8610000E02_1316_00002_00_0001</vt:lpstr>
      <vt:lpstr>rap.fact.id.IXF8610000E02_1320_00002_00_0001</vt:lpstr>
      <vt:lpstr>rap.fact.id.IXF8610000E02_1321_00002_00_0001</vt:lpstr>
      <vt:lpstr>rap.fact.id.IXF8610000E02_1322_00002_00_0001</vt:lpstr>
      <vt:lpstr>rap.fact.id.IXF8610000E02_1323_00002_00_0001</vt:lpstr>
      <vt:lpstr>rap.fact.id.IXF8610000E02_1325_00002_00_0001</vt:lpstr>
      <vt:lpstr>rap.fact.id.IXF8610000E02_1326_00002_00_0001</vt:lpstr>
      <vt:lpstr>rap.fact.id.IXF8610000E02_1327_00002_00_0001</vt:lpstr>
      <vt:lpstr>rap.fact.id.IXF8610000E02_1328_00002_00_0001</vt:lpstr>
      <vt:lpstr>rap.fact.id.IXF8610000E02_1329_00002_00_0001</vt:lpstr>
      <vt:lpstr>rap.fact.id.IXF8610000E02_1330_00002_00_0001</vt:lpstr>
      <vt:lpstr>rap.fact.id.IXF8610000E02_1331_00002_00_0001</vt:lpstr>
      <vt:lpstr>rap.fact.id.IXF8610000E02_1332_00002_00_0001</vt:lpstr>
      <vt:lpstr>rap.fact.id.IXF8610000E02_1333_00002_00_0001</vt:lpstr>
      <vt:lpstr>rap.fact.id.IXF8610000E02_1334_00002_00_0001</vt:lpstr>
      <vt:lpstr>rap.fact.id.IXF8610000E02_1337_00002_00_0001</vt:lpstr>
      <vt:lpstr>rap.fact.id.IXF8610000E02_1340_00002_00_0001</vt:lpstr>
      <vt:lpstr>rap.fact.id.IXF8610000E02_1341_00002_00_0001</vt:lpstr>
      <vt:lpstr>rap.fact.id.IXF8610000E02_1342_00002_00_0001</vt:lpstr>
      <vt:lpstr>rap.fact.id.IXF8610000E02_1343_00002_00_0001</vt:lpstr>
      <vt:lpstr>rap.fact.id.IXF8610000E02_1344_00002_00_0001</vt:lpstr>
      <vt:lpstr>rap.fact.id.IXF8610000E02_1345_00002_00_0001</vt:lpstr>
      <vt:lpstr>rap.fact.id.IXF8610000E02_1346_00002_00_0001</vt:lpstr>
      <vt:lpstr>rap.fact.id.IXF8610000E02_1349_00002_00_0001</vt:lpstr>
      <vt:lpstr>rap.fact.id.IXF8610000E02_1350_00002_00_0001</vt:lpstr>
      <vt:lpstr>rap.fact.id.IXF8610000E02_1351_00002_00_0001</vt:lpstr>
      <vt:lpstr>rap.fact.id.IXF8610000E02_1352_00002_00_0001</vt:lpstr>
      <vt:lpstr>rap.fact.id.IXF8610000E02_1353_00002_00_0001</vt:lpstr>
      <vt:lpstr>rap.fact.id.IXF8610000E02_1354_00002_00_0001</vt:lpstr>
      <vt:lpstr>rap.fact.id.IXF8611000E02_0887_00001_01_0001</vt:lpstr>
      <vt:lpstr>rap.fact.id.IXF8611000E02_0887_00003_01_0001</vt:lpstr>
      <vt:lpstr>rap.fact.id.IXF8611000E02_0887_00008_01_0001</vt:lpstr>
      <vt:lpstr>rap.fact.id.IXF8611000E02_0887_00009_01_0001</vt:lpstr>
      <vt:lpstr>rap.fact.id.IXF8611000E02_0887_00012_01_0001</vt:lpstr>
      <vt:lpstr>rap.fact.id.IXF8611000E02_0887_00013_01_0001</vt:lpstr>
      <vt:lpstr>rap.fact.id.IXF8611000E02_0887_00014_01_0001</vt:lpstr>
      <vt:lpstr>rap.fact.id.IXF8611000E02_0887_00015_01_0001</vt:lpstr>
      <vt:lpstr>rap.fact.id.IXF8611000E02_0887_00016_01_0001</vt:lpstr>
      <vt:lpstr>rap.fact.id.IXF8611000E02_0887_00017_01_0001</vt:lpstr>
      <vt:lpstr>rap.fact.id.IXF8611000E02_0887_00018_01_0001</vt:lpstr>
      <vt:lpstr>rap.fact.id.IXF8611000E02_0887_00019_01_0001</vt:lpstr>
      <vt:lpstr>rap.fact.id.IXF8611000E02_0887_00020_01_0001</vt:lpstr>
      <vt:lpstr>rap.fact.id.IXF8611000E02_0887_00021_01_0001</vt:lpstr>
      <vt:lpstr>rap.fact.id.IXF8611000E02_0887_00022_01_0001</vt:lpstr>
      <vt:lpstr>rap.fact.id.IXF8611000E02_0887_00023_01_0001</vt:lpstr>
      <vt:lpstr>rap.fact.id.IXF8611000E02_0887_00024_01_0001</vt:lpstr>
      <vt:lpstr>rap.fact.id.IXF8611000E02_0887_00025_01_0001</vt:lpstr>
      <vt:lpstr>rap.fact.id.IXF8611000E02_0887_00026_01_0001</vt:lpstr>
      <vt:lpstr>rap.fact.id.IXF8611000E02_0887_00027_01_0001</vt:lpstr>
      <vt:lpstr>rap.fact.id.IXF8611000E02_0887_00028_01_0001</vt:lpstr>
      <vt:lpstr>rap.fact.id.IXF8611000E02_0887_00029_01_0001</vt:lpstr>
      <vt:lpstr>rap.fact.id.IXF8611000E02_0887_00030_01_0001</vt:lpstr>
      <vt:lpstr>rap.fact.id.IXF8611000E02_0887_00031_01_0001</vt:lpstr>
      <vt:lpstr>rap.fact.id.IXF8611000E02_0887_00032_01_0001</vt:lpstr>
      <vt:lpstr>rap.fact.id.IXF8611000E02_0887_00033_01_0001</vt:lpstr>
      <vt:lpstr>rap.fact.id.IXF8611000E02_0887_00034_01_0001</vt:lpstr>
      <vt:lpstr>rap.fact.id.IXF8611000E02_0887_00035_01_0001</vt:lpstr>
      <vt:lpstr>rap.fact.id.IXF8611000E02_0887_00036_01_0001</vt:lpstr>
      <vt:lpstr>rap.fact.id.IXF8611000E02_0887_00037_01_0001</vt:lpstr>
      <vt:lpstr>rap.fact.id.IXF8611000E02_0887_00038_01_0001</vt:lpstr>
      <vt:lpstr>rap.fact.id.IXF8611000E02_0887_00039_01_0001</vt:lpstr>
      <vt:lpstr>rap.fact.id.IXF8611000E02_0887_00040_01_0001</vt:lpstr>
      <vt:lpstr>rap.fact.id.IXF8611000E02_0887_00041_01_0001</vt:lpstr>
      <vt:lpstr>rap.fact.id.IXF8611000E02_0887_00042_01_0001</vt:lpstr>
      <vt:lpstr>rap.fact.id.IXF8611000E02_0887_00043_01_0001</vt:lpstr>
      <vt:lpstr>rap.fact.id.IXF8611000E02_0887_00044_01_0001</vt:lpstr>
      <vt:lpstr>rap.fact.id.IXF8611000E02_0887_00045_01_0001</vt:lpstr>
      <vt:lpstr>rap.fact.id.IXF8611000E02_0887_00046_01_0001</vt:lpstr>
      <vt:lpstr>rap.fact.id.IXF8611000E02_0887_00047_01_0001</vt:lpstr>
      <vt:lpstr>rap.fact.id.IXF8611000E02_0887_00048_01_0001</vt:lpstr>
      <vt:lpstr>rap.fact.id.IXF8611000E02_0887_00049_01_0001</vt:lpstr>
      <vt:lpstr>rap.fact.id.IXF8611000E02_0887_00050_01_0001</vt:lpstr>
      <vt:lpstr>rap.fact.id.IXF8611000E02_0887_00051_01_0001</vt:lpstr>
      <vt:lpstr>rap.fact.id.IXF8611000E02_0887_00052_01_0001</vt:lpstr>
      <vt:lpstr>rap.fact.id.IXF8611000E02_0887_00053_01_0001</vt:lpstr>
      <vt:lpstr>rap.fact.id.IXF8611000E02_0887_00054_01_0001</vt:lpstr>
      <vt:lpstr>rap.fact.id.IXF8611000E02_0887_00055_01_0001</vt:lpstr>
      <vt:lpstr>rap.fact.id.IXF8611000E02_0887_00056_01_0001</vt:lpstr>
      <vt:lpstr>rap.fact.id.IXF8611000E02_0887_00057_01_0001</vt:lpstr>
      <vt:lpstr>rap.fact.id.IXF8611000E02_0887_00058_01_0001</vt:lpstr>
      <vt:lpstr>rap.fact.id.IXF8611000E02_0887_00059_01_0001</vt:lpstr>
      <vt:lpstr>rap.fact.id.IXF8611000E02_0887_00060_01_0001</vt:lpstr>
      <vt:lpstr>rap.fact.id.IXF8611000E02_0887_00061_01_0001</vt:lpstr>
      <vt:lpstr>rap.fact.id.IXF8611000E02_0887_00062_01_0001</vt:lpstr>
      <vt:lpstr>rap.fact.id.IXF8611000E02_0887_00063_01_0001</vt:lpstr>
      <vt:lpstr>rap.fact.id.IXF8611000E02_0887_00064_01_0001</vt:lpstr>
      <vt:lpstr>rap.fact.id.IXF8611000E02_0887_00065_01_0001</vt:lpstr>
      <vt:lpstr>rap.fact.id.IXF8611000E02_0887_00066_01_0001</vt:lpstr>
      <vt:lpstr>rap.fact.id.IXF8611000E02_0887_00067_01_0001</vt:lpstr>
      <vt:lpstr>rap.fact.id.IXF8611000E02_0887_00068_01_0001</vt:lpstr>
      <vt:lpstr>rap.fact.id.IXF8611000E02_0887_00069_01_0001</vt:lpstr>
      <vt:lpstr>rap.fact.id.IXF8611000E02_0887_00070_01_0001</vt:lpstr>
      <vt:lpstr>rap.fact.id.IXF8611000E02_0887_00071_01_0001</vt:lpstr>
      <vt:lpstr>rap.fact.id.IXF8611000E02_0887_00072_01_0001</vt:lpstr>
      <vt:lpstr>rap.fact.id.IXF8611000E02_0887_00073_01_0001</vt:lpstr>
      <vt:lpstr>rap.fact.id.IXF8611000E02_0887_00074_01_0001</vt:lpstr>
      <vt:lpstr>rap.fact.id.IXF8611000E02_0887_00075_01_0001</vt:lpstr>
      <vt:lpstr>rap.fact.id.IXF8611000E02_0887_00076_01_0001</vt:lpstr>
      <vt:lpstr>rap.fact.id.IXF8611000E02_0887_00077_01_0001</vt:lpstr>
      <vt:lpstr>rap.fact.id.IXF8611000E02_0887_00078_01_0001</vt:lpstr>
      <vt:lpstr>rap.fact.id.IXF8611000E02_0887_00079_01_0001</vt:lpstr>
      <vt:lpstr>rap.fact.id.IXF8611000E02_0887_00080_01_0001</vt:lpstr>
      <vt:lpstr>rap.fact.id.IXF8611000E02_0887_00081_01_0001</vt:lpstr>
      <vt:lpstr>rap.fact.id.IXF8611000E02_0887_00082_01_0001</vt:lpstr>
      <vt:lpstr>rap.fact.id.IXF8611000E02_0887_00083_01_0001</vt:lpstr>
      <vt:lpstr>rap.fact.id.IXF8611000E02_0887_00084_01_0001</vt:lpstr>
      <vt:lpstr>rap.fact.id.IXF8611000E02_0887_00085_01_0001</vt:lpstr>
      <vt:lpstr>rap.fact.id.IXF8611000E02_0887_00086_01_0001</vt:lpstr>
      <vt:lpstr>rap.fact.id.IXF8611000E02_0887_00087_01_0001</vt:lpstr>
      <vt:lpstr>rap.fact.id.IXF8611000E02_0887_00162_01_0001</vt:lpstr>
      <vt:lpstr>rap.fact.id.IXF8611000E02_0887_00163_01_0001</vt:lpstr>
      <vt:lpstr>rap.fact.id.IXF8611000E02_0887_00164_01_0001</vt:lpstr>
      <vt:lpstr>rap.fact.id.IXF8611000E02_0887_00165_01_0001</vt:lpstr>
      <vt:lpstr>rap.fact.id.IXF8611000E02_0887_00166_01_0001</vt:lpstr>
      <vt:lpstr>rap.fact.id.IXF8611000E02_0887_00167_01_0001</vt:lpstr>
      <vt:lpstr>rap.fact.id.IXF8611000E02_0887_00168_01_0001</vt:lpstr>
      <vt:lpstr>rap.fact.id.IXF8611000E02_0887_00169_01_0001</vt:lpstr>
      <vt:lpstr>rap.fact.id.IXF8611000E02_0887_00170_01_0001</vt:lpstr>
      <vt:lpstr>rap.fact.id.IXF8611000E02_0887_00171_01_0001</vt:lpstr>
      <vt:lpstr>rap.fact.id.IXF8611000E02_0887_00172_01_0001</vt:lpstr>
      <vt:lpstr>rap.fact.id.IXF8611000E02_0887_00173_01_0001</vt:lpstr>
      <vt:lpstr>rap.fact.id.IXF8611000E02_0887_00174_01_0001</vt:lpstr>
      <vt:lpstr>rap.fact.id.IXF8611000E02_0887_00175_01_0001</vt:lpstr>
      <vt:lpstr>rap.fact.id.IXF8611000E02_0887_00176_01_0001</vt:lpstr>
      <vt:lpstr>rap.fact.id.IXF8611000E02_0887_00177_01_0001</vt:lpstr>
      <vt:lpstr>rap.fact.id.IXF8611000E02_0887_00178_01_0001</vt:lpstr>
      <vt:lpstr>rap.fact.id.IXF8611000E02_0887_00179_01_0001</vt:lpstr>
      <vt:lpstr>rap.fact.id.IXF8611000E02_0887_00180_01_0001</vt:lpstr>
      <vt:lpstr>rap.fact.id.IXF8611000E02_0887_00181_01_0001</vt:lpstr>
      <vt:lpstr>rap.fact.id.IXF8611000E02_0887_00182_01_0001</vt:lpstr>
      <vt:lpstr>rap.fact.id.IXF8611000E02_0887_00183_01_0001</vt:lpstr>
      <vt:lpstr>rap.fact.id.IXF8611000E02_0887_00184_01_0001</vt:lpstr>
      <vt:lpstr>rap.fact.id.IXF8611000E02_0887_00185_01_0001</vt:lpstr>
      <vt:lpstr>rap.fact.id.IXF8611000E02_0887_00186_01_0001</vt:lpstr>
      <vt:lpstr>rap.fact.id.IXF8611000E02_0887_00187_01_0001</vt:lpstr>
      <vt:lpstr>rap.fact.id.IXF8611000E02_0887_00188_01_0001</vt:lpstr>
      <vt:lpstr>rap.fact.id.IXF8611000E02_0887_00189_01_0001</vt:lpstr>
      <vt:lpstr>rap.fact.id.IXF8611000E02_0887_00190_01_0001</vt:lpstr>
      <vt:lpstr>rap.fact.id.IXF8611000E02_0887_00191_01_0001</vt:lpstr>
      <vt:lpstr>rap.fact.id.IXF8611000E02_0887_00192_01_0001</vt:lpstr>
      <vt:lpstr>rap.fact.id.IXF8611000E02_0887_00193_01_0001</vt:lpstr>
      <vt:lpstr>rap.fact.id.IXF8611000E02_0887_00194_01_0001</vt:lpstr>
      <vt:lpstr>rap.fact.id.IXF8611000E02_0887_00195_01_0001</vt:lpstr>
      <vt:lpstr>rap.fact.id.IXF8611000E02_0887_00196_01_0001</vt:lpstr>
      <vt:lpstr>rap.fact.id.IXF8611000E02_0887_00197_01_0001</vt:lpstr>
      <vt:lpstr>rap.fact.id.IXF8611000E02_0887_00198_01_0001</vt:lpstr>
      <vt:lpstr>rap.fact.id.IXF8611000E02_0887_00199_01_0001</vt:lpstr>
      <vt:lpstr>rap.fact.id.IXF8611000E02_0887_00200_01_0001</vt:lpstr>
      <vt:lpstr>rap.fact.id.IXF8611000E02_0887_00201_01_0001</vt:lpstr>
      <vt:lpstr>rap.fact.id.IXF8611000E02_0887_00202_01_0001</vt:lpstr>
      <vt:lpstr>rap.fact.id.IXF8611000E02_0887_00203_01_0001</vt:lpstr>
      <vt:lpstr>rap.fact.id.IXF8611000E02_0887_00204_01_0001</vt:lpstr>
      <vt:lpstr>rap.fact.id.IXF8611000E02_0887_00205_01_0001</vt:lpstr>
      <vt:lpstr>rap.fact.id.IXF8611000E02_0887_00206_01_0001</vt:lpstr>
      <vt:lpstr>rap.fact.id.IXF8611000E02_0887_00207_01_0001</vt:lpstr>
      <vt:lpstr>rap.fact.id.IXF8611000E02_0887_00208_01_0001</vt:lpstr>
      <vt:lpstr>rap.fact.id.IXF8611000E02_0887_00209_01_0001</vt:lpstr>
      <vt:lpstr>rap.fact.id.IXF8611000E02_0887_00210_01_0001</vt:lpstr>
      <vt:lpstr>rap.fact.id.IXF8611000E02_0887_00211_01_0001</vt:lpstr>
      <vt:lpstr>rap.fact.id.IXF8611000E02_0887_00212_01_0001</vt:lpstr>
      <vt:lpstr>rap.fact.id.IXF8611000E02_0887_00213_01_0001</vt:lpstr>
      <vt:lpstr>rap.fact.id.IXF8611000E02_0887_00214_01_0001</vt:lpstr>
      <vt:lpstr>rap.fact.id.IXF8611000E02_0887_00215_01_0001</vt:lpstr>
      <vt:lpstr>rap.fact.id.IXF8611000E02_0887_00216_01_0001</vt:lpstr>
      <vt:lpstr>rap.fact.id.IXF8611000E02_0887_00217_01_0001</vt:lpstr>
      <vt:lpstr>rap.fact.id.IXF8611000E02_0887_00218_01_0001</vt:lpstr>
      <vt:lpstr>rap.fact.id.IXF8611000E02_0887_00219_01_0001</vt:lpstr>
      <vt:lpstr>rap.fact.id.IXF8611000E02_0887_00220_01_0001</vt:lpstr>
      <vt:lpstr>rap.fact.id.IXF8611000E02_0887_00221_01_0001</vt:lpstr>
      <vt:lpstr>rap.fact.id.IXF8611000E02_0887_00222_01_0001</vt:lpstr>
      <vt:lpstr>rap.fact.id.IXF8611000E02_0887_00223_01_0001</vt:lpstr>
      <vt:lpstr>rap.fact.id.IXF8611000E02_0887_00224_01_0001</vt:lpstr>
      <vt:lpstr>rap.fact.id.IXF8611000E02_0887_00225_01_0001</vt:lpstr>
      <vt:lpstr>rap.fact.id.IXF8611000E02_0887_00226_01_0001</vt:lpstr>
      <vt:lpstr>rap.fact.id.IXF8611000E02_0887_00227_01_0001</vt:lpstr>
      <vt:lpstr>rap.fact.id.IXF8611000E02_0887_00228_01_0001</vt:lpstr>
      <vt:lpstr>rap.fact.id.IXF8611000E02_0887_00229_01_0001</vt:lpstr>
      <vt:lpstr>rap.fact.id.IXF8611000E02_0887_00230_01_0001</vt:lpstr>
      <vt:lpstr>rap.fact.id.IXF8611000E02_0887_00231_01_0001</vt:lpstr>
      <vt:lpstr>rap.fact.id.IXF8611000E02_0887_00232_01_0001</vt:lpstr>
      <vt:lpstr>rap.fact.id.IXF8611000E02_0887_00233_01_0001</vt:lpstr>
      <vt:lpstr>rap.fact.id.IXF8611000E02_0887_00234_01_0001</vt:lpstr>
      <vt:lpstr>rap.fact.id.IXF8611000E02_0887_00235_01_0001</vt:lpstr>
      <vt:lpstr>rap.fact.id.IXF8611000E02_1355_00002_01_0001</vt:lpstr>
      <vt:lpstr>rap.fact.id.IXF8611000E02_1355_00010_01_0001</vt:lpstr>
      <vt:lpstr>rap.fact.id.IXF8611000E02_1355_00011_01_0001</vt:lpstr>
      <vt:lpstr>rap.fact.id.IXF8611000E02_1355_00088_01_0001</vt:lpstr>
      <vt:lpstr>rap.fact.id.IXF8611000E02_1355_00089_01_0001</vt:lpstr>
      <vt:lpstr>rap.fact.id.IXF8611000E02_1355_00090_01_0001</vt:lpstr>
      <vt:lpstr>rap.fact.id.IXF8611000E02_1355_00091_01_0001</vt:lpstr>
      <vt:lpstr>rap.fact.id.IXF8611000E02_1355_00092_01_0001</vt:lpstr>
      <vt:lpstr>rap.fact.id.IXF8611000E02_1355_00093_01_0001</vt:lpstr>
      <vt:lpstr>rap.fact.id.IXF8611000E02_1355_00094_01_0001</vt:lpstr>
      <vt:lpstr>rap.fact.id.IXF8611000E02_1355_00095_01_0001</vt:lpstr>
      <vt:lpstr>rap.fact.id.IXF8611000E02_1355_00096_01_0001</vt:lpstr>
      <vt:lpstr>rap.fact.id.IXF8611000E02_1355_00097_01_0001</vt:lpstr>
      <vt:lpstr>rap.fact.id.IXF8611000E02_1355_00098_01_0001</vt:lpstr>
      <vt:lpstr>rap.fact.id.IXF8611000E02_1355_00099_01_0001</vt:lpstr>
      <vt:lpstr>rap.fact.id.IXF8611000E02_1355_00100_01_0001</vt:lpstr>
      <vt:lpstr>rap.fact.id.IXF8611000E02_1355_00101_01_0001</vt:lpstr>
      <vt:lpstr>rap.fact.id.IXF8611000E02_1355_00102_01_0001</vt:lpstr>
      <vt:lpstr>rap.fact.id.IXF8611000E02_1355_00103_01_0001</vt:lpstr>
      <vt:lpstr>rap.fact.id.IXF8611000E02_1355_00104_01_0001</vt:lpstr>
      <vt:lpstr>rap.fact.id.IXF8611000E02_1355_00105_01_0001</vt:lpstr>
      <vt:lpstr>rap.fact.id.IXF8611000E02_1355_00106_01_0001</vt:lpstr>
      <vt:lpstr>rap.fact.id.IXF8611000E02_1355_00107_01_0001</vt:lpstr>
      <vt:lpstr>rap.fact.id.IXF8611000E02_1355_00108_01_0001</vt:lpstr>
      <vt:lpstr>rap.fact.id.IXF8611000E02_1355_00109_01_0001</vt:lpstr>
      <vt:lpstr>rap.fact.id.IXF8611000E02_1355_00110_01_0001</vt:lpstr>
      <vt:lpstr>rap.fact.id.IXF8611000E02_1355_00111_01_0001</vt:lpstr>
      <vt:lpstr>rap.fact.id.IXF8611000E02_1355_00112_01_0001</vt:lpstr>
      <vt:lpstr>rap.fact.id.IXF8611000E02_1355_00113_01_0001</vt:lpstr>
      <vt:lpstr>rap.fact.id.IXF8611000E02_1355_00114_01_0001</vt:lpstr>
      <vt:lpstr>rap.fact.id.IXF8611000E02_1355_00115_01_0001</vt:lpstr>
      <vt:lpstr>rap.fact.id.IXF8611000E02_1355_00116_01_0001</vt:lpstr>
      <vt:lpstr>rap.fact.id.IXF8611000E02_1355_00117_01_0001</vt:lpstr>
      <vt:lpstr>rap.fact.id.IXF8611000E02_1355_00118_01_0001</vt:lpstr>
      <vt:lpstr>rap.fact.id.IXF8611000E02_1355_00119_01_0001</vt:lpstr>
      <vt:lpstr>rap.fact.id.IXF8611000E02_1355_00120_01_0001</vt:lpstr>
      <vt:lpstr>rap.fact.id.IXF8611000E02_1355_00121_01_0001</vt:lpstr>
      <vt:lpstr>rap.fact.id.IXF8611000E02_1355_00122_01_0001</vt:lpstr>
      <vt:lpstr>rap.fact.id.IXF8611000E02_1355_00123_01_0001</vt:lpstr>
      <vt:lpstr>rap.fact.id.IXF8611000E02_1355_00124_01_0001</vt:lpstr>
      <vt:lpstr>rap.fact.id.IXF8611000E02_1355_00125_01_0001</vt:lpstr>
      <vt:lpstr>rap.fact.id.IXF8611000E02_1355_00126_01_0001</vt:lpstr>
      <vt:lpstr>rap.fact.id.IXF8611000E02_1355_00127_01_0001</vt:lpstr>
      <vt:lpstr>rap.fact.id.IXF8611000E02_1355_00128_01_0001</vt:lpstr>
      <vt:lpstr>rap.fact.id.IXF8611000E02_1355_00129_01_0001</vt:lpstr>
      <vt:lpstr>rap.fact.id.IXF8611000E02_1355_00130_01_0001</vt:lpstr>
      <vt:lpstr>rap.fact.id.IXF8611000E02_1355_00131_01_0001</vt:lpstr>
      <vt:lpstr>rap.fact.id.IXF8611000E02_1355_00132_01_0001</vt:lpstr>
      <vt:lpstr>rap.fact.id.IXF8611000E02_1355_00133_01_0001</vt:lpstr>
      <vt:lpstr>rap.fact.id.IXF8611000E02_1355_00134_01_0001</vt:lpstr>
      <vt:lpstr>rap.fact.id.IXF8611000E02_1355_00135_01_0001</vt:lpstr>
      <vt:lpstr>rap.fact.id.IXF8611000E02_1355_00136_01_0001</vt:lpstr>
      <vt:lpstr>rap.fact.id.IXF8611000E02_1355_00137_01_0001</vt:lpstr>
      <vt:lpstr>rap.fact.id.IXF8611000E02_1355_00138_01_0001</vt:lpstr>
      <vt:lpstr>rap.fact.id.IXF8611000E02_1355_00139_01_0001</vt:lpstr>
      <vt:lpstr>rap.fact.id.IXF8611000E02_1355_00140_01_0001</vt:lpstr>
      <vt:lpstr>rap.fact.id.IXF8611000E02_1355_00141_01_0001</vt:lpstr>
      <vt:lpstr>rap.fact.id.IXF8611000E02_1355_00142_01_0001</vt:lpstr>
      <vt:lpstr>rap.fact.id.IXF8611000E02_1355_00143_01_0001</vt:lpstr>
      <vt:lpstr>rap.fact.id.IXF8611000E02_1355_00144_01_0001</vt:lpstr>
      <vt:lpstr>rap.fact.id.IXF8611000E02_1355_00145_01_0001</vt:lpstr>
      <vt:lpstr>rap.fact.id.IXF8611000E02_1355_00146_01_0001</vt:lpstr>
      <vt:lpstr>rap.fact.id.IXF8611000E02_1355_00147_01_0001</vt:lpstr>
      <vt:lpstr>rap.fact.id.IXF8611000E02_1355_00148_01_0001</vt:lpstr>
      <vt:lpstr>rap.fact.id.IXF8611000E02_1355_00149_01_0001</vt:lpstr>
      <vt:lpstr>rap.fact.id.IXF8611000E02_1355_00150_01_0001</vt:lpstr>
      <vt:lpstr>rap.fact.id.IXF8611000E02_1355_00151_01_0001</vt:lpstr>
      <vt:lpstr>rap.fact.id.IXF8611000E02_1355_00152_01_0001</vt:lpstr>
      <vt:lpstr>rap.fact.id.IXF8611000E02_1355_00153_01_0001</vt:lpstr>
      <vt:lpstr>rap.fact.id.IXF8611000E02_1355_00154_01_0001</vt:lpstr>
      <vt:lpstr>rap.fact.id.IXF8611000E02_1355_00155_01_0001</vt:lpstr>
      <vt:lpstr>rap.fact.id.IXF8611000E02_1355_00156_01_0001</vt:lpstr>
      <vt:lpstr>rap.fact.id.IXF8611000E02_1355_00157_01_0001</vt:lpstr>
      <vt:lpstr>rap.fact.id.IXF8611000E02_1355_00158_01_0001</vt:lpstr>
      <vt:lpstr>rap.fact.id.IXF8611000E02_1355_00159_01_0001</vt:lpstr>
      <vt:lpstr>rap.fact.id.IXF8611000E02_1355_00160_01_0001</vt:lpstr>
      <vt:lpstr>rap.fact.id.IXF8611000E02_1355_00161_01_0001</vt:lpstr>
      <vt:lpstr>rap.fact.id.IXF8611000E02_1356_00002_01_0001</vt:lpstr>
      <vt:lpstr>rap.fact.id.IXF8611000E02_1356_00010_01_0001</vt:lpstr>
      <vt:lpstr>rap.fact.id.IXF8611000E02_1356_00011_01_0001</vt:lpstr>
      <vt:lpstr>rap.fact.id.IXF8611000E02_1356_00088_01_0001</vt:lpstr>
      <vt:lpstr>rap.fact.id.IXF8611000E02_1356_00089_01_0001</vt:lpstr>
      <vt:lpstr>rap.fact.id.IXF8611000E02_1356_00090_01_0001</vt:lpstr>
      <vt:lpstr>rap.fact.id.IXF8611000E02_1356_00091_01_0001</vt:lpstr>
      <vt:lpstr>rap.fact.id.IXF8611000E02_1356_00092_01_0001</vt:lpstr>
      <vt:lpstr>rap.fact.id.IXF8611000E02_1356_00093_01_0001</vt:lpstr>
      <vt:lpstr>rap.fact.id.IXF8611000E02_1356_00094_01_0001</vt:lpstr>
      <vt:lpstr>rap.fact.id.IXF8611000E02_1356_00095_01_0001</vt:lpstr>
      <vt:lpstr>rap.fact.id.IXF8611000E02_1356_00096_01_0001</vt:lpstr>
      <vt:lpstr>rap.fact.id.IXF8611000E02_1356_00097_01_0001</vt:lpstr>
      <vt:lpstr>rap.fact.id.IXF8611000E02_1356_00098_01_0001</vt:lpstr>
      <vt:lpstr>rap.fact.id.IXF8611000E02_1356_00099_01_0001</vt:lpstr>
      <vt:lpstr>rap.fact.id.IXF8611000E02_1356_00100_01_0001</vt:lpstr>
      <vt:lpstr>rap.fact.id.IXF8611000E02_1356_00101_01_0001</vt:lpstr>
      <vt:lpstr>rap.fact.id.IXF8611000E02_1356_00102_01_0001</vt:lpstr>
      <vt:lpstr>rap.fact.id.IXF8611000E02_1356_00103_01_0001</vt:lpstr>
      <vt:lpstr>rap.fact.id.IXF8611000E02_1356_00104_01_0001</vt:lpstr>
      <vt:lpstr>rap.fact.id.IXF8611000E02_1356_00105_01_0001</vt:lpstr>
      <vt:lpstr>rap.fact.id.IXF8611000E02_1356_00106_01_0001</vt:lpstr>
      <vt:lpstr>rap.fact.id.IXF8611000E02_1356_00107_01_0001</vt:lpstr>
      <vt:lpstr>rap.fact.id.IXF8611000E02_1356_00108_01_0001</vt:lpstr>
      <vt:lpstr>rap.fact.id.IXF8611000E02_1356_00109_01_0001</vt:lpstr>
      <vt:lpstr>rap.fact.id.IXF8611000E02_1356_00110_01_0001</vt:lpstr>
      <vt:lpstr>rap.fact.id.IXF8611000E02_1356_00111_01_0001</vt:lpstr>
      <vt:lpstr>rap.fact.id.IXF8611000E02_1356_00112_01_0001</vt:lpstr>
      <vt:lpstr>rap.fact.id.IXF8611000E02_1356_00113_01_0001</vt:lpstr>
      <vt:lpstr>rap.fact.id.IXF8611000E02_1356_00114_01_0001</vt:lpstr>
      <vt:lpstr>rap.fact.id.IXF8611000E02_1356_00115_01_0001</vt:lpstr>
      <vt:lpstr>rap.fact.id.IXF8611000E02_1356_00116_01_0001</vt:lpstr>
      <vt:lpstr>rap.fact.id.IXF8611000E02_1356_00117_01_0001</vt:lpstr>
      <vt:lpstr>rap.fact.id.IXF8611000E02_1356_00118_01_0001</vt:lpstr>
      <vt:lpstr>rap.fact.id.IXF8611000E02_1356_00119_01_0001</vt:lpstr>
      <vt:lpstr>rap.fact.id.IXF8611000E02_1356_00120_01_0001</vt:lpstr>
      <vt:lpstr>rap.fact.id.IXF8611000E02_1356_00121_01_0001</vt:lpstr>
      <vt:lpstr>rap.fact.id.IXF8611000E02_1356_00122_01_0001</vt:lpstr>
      <vt:lpstr>rap.fact.id.IXF8611000E02_1356_00123_01_0001</vt:lpstr>
      <vt:lpstr>rap.fact.id.IXF8611000E02_1356_00124_01_0001</vt:lpstr>
      <vt:lpstr>rap.fact.id.IXF8611000E02_1356_00125_01_0001</vt:lpstr>
      <vt:lpstr>rap.fact.id.IXF8611000E02_1356_00126_01_0001</vt:lpstr>
      <vt:lpstr>rap.fact.id.IXF8611000E02_1356_00127_01_0001</vt:lpstr>
      <vt:lpstr>rap.fact.id.IXF8611000E02_1356_00128_01_0001</vt:lpstr>
      <vt:lpstr>rap.fact.id.IXF8611000E02_1356_00129_01_0001</vt:lpstr>
      <vt:lpstr>rap.fact.id.IXF8611000E02_1356_00130_01_0001</vt:lpstr>
      <vt:lpstr>rap.fact.id.IXF8611000E02_1356_00131_01_0001</vt:lpstr>
      <vt:lpstr>rap.fact.id.IXF8611000E02_1356_00132_01_0001</vt:lpstr>
      <vt:lpstr>rap.fact.id.IXF8611000E02_1356_00133_01_0001</vt:lpstr>
      <vt:lpstr>rap.fact.id.IXF8611000E02_1356_00134_01_0001</vt:lpstr>
      <vt:lpstr>rap.fact.id.IXF8611000E02_1356_00135_01_0001</vt:lpstr>
      <vt:lpstr>rap.fact.id.IXF8611000E02_1356_00136_01_0001</vt:lpstr>
      <vt:lpstr>rap.fact.id.IXF8611000E02_1356_00137_01_0001</vt:lpstr>
      <vt:lpstr>rap.fact.id.IXF8611000E02_1356_00138_01_0001</vt:lpstr>
      <vt:lpstr>rap.fact.id.IXF8611000E02_1356_00139_01_0001</vt:lpstr>
      <vt:lpstr>rap.fact.id.IXF8611000E02_1356_00140_01_0001</vt:lpstr>
      <vt:lpstr>rap.fact.id.IXF8611000E02_1356_00141_01_0001</vt:lpstr>
      <vt:lpstr>rap.fact.id.IXF8611000E02_1356_00142_01_0001</vt:lpstr>
      <vt:lpstr>rap.fact.id.IXF8611000E02_1356_00143_01_0001</vt:lpstr>
      <vt:lpstr>rap.fact.id.IXF8611000E02_1356_00144_01_0001</vt:lpstr>
      <vt:lpstr>rap.fact.id.IXF8611000E02_1356_00145_01_0001</vt:lpstr>
      <vt:lpstr>rap.fact.id.IXF8611000E02_1356_00146_01_0001</vt:lpstr>
      <vt:lpstr>rap.fact.id.IXF8611000E02_1356_00147_01_0001</vt:lpstr>
      <vt:lpstr>rap.fact.id.IXF8611000E02_1356_00148_01_0001</vt:lpstr>
      <vt:lpstr>rap.fact.id.IXF8611000E02_1356_00149_01_0001</vt:lpstr>
      <vt:lpstr>rap.fact.id.IXF8611000E02_1356_00150_01_0001</vt:lpstr>
      <vt:lpstr>rap.fact.id.IXF8611000E02_1356_00151_01_0001</vt:lpstr>
      <vt:lpstr>rap.fact.id.IXF8611000E02_1356_00152_01_0001</vt:lpstr>
      <vt:lpstr>rap.fact.id.IXF8611000E02_1356_00153_01_0001</vt:lpstr>
      <vt:lpstr>rap.fact.id.IXF8611000E02_1356_00154_01_0001</vt:lpstr>
      <vt:lpstr>rap.fact.id.IXF8611000E02_1356_00155_01_0001</vt:lpstr>
      <vt:lpstr>rap.fact.id.IXF8611000E02_1356_00156_01_0001</vt:lpstr>
      <vt:lpstr>rap.fact.id.IXF8611000E02_1356_00157_01_0001</vt:lpstr>
      <vt:lpstr>rap.fact.id.IXF8611000E02_1356_00158_01_0001</vt:lpstr>
      <vt:lpstr>rap.fact.id.IXF8611000E02_1356_00159_01_0001</vt:lpstr>
      <vt:lpstr>rap.fact.id.IXF8611000E02_1356_00160_01_0001</vt:lpstr>
      <vt:lpstr>rap.fact.id.IXF8611000E02_1356_00161_01_0001</vt:lpstr>
      <vt:lpstr>rap.fact.id.IXF8611000E02_1357_00002_01_0001</vt:lpstr>
      <vt:lpstr>rap.fact.id.IXF8611000E02_1357_00010_01_0001</vt:lpstr>
      <vt:lpstr>rap.fact.id.IXF8611000E02_1357_00011_01_0001</vt:lpstr>
      <vt:lpstr>rap.fact.id.IXF8611000E02_1357_00088_01_0001</vt:lpstr>
      <vt:lpstr>rap.fact.id.IXF8611000E02_1357_00089_01_0001</vt:lpstr>
      <vt:lpstr>rap.fact.id.IXF8611000E02_1357_00090_01_0001</vt:lpstr>
      <vt:lpstr>rap.fact.id.IXF8611000E02_1357_00091_01_0001</vt:lpstr>
      <vt:lpstr>rap.fact.id.IXF8611000E02_1357_00092_01_0001</vt:lpstr>
      <vt:lpstr>rap.fact.id.IXF8611000E02_1357_00093_01_0001</vt:lpstr>
      <vt:lpstr>rap.fact.id.IXF8611000E02_1357_00094_01_0001</vt:lpstr>
      <vt:lpstr>rap.fact.id.IXF8611000E02_1357_00095_01_0001</vt:lpstr>
      <vt:lpstr>rap.fact.id.IXF8611000E02_1357_00096_01_0001</vt:lpstr>
      <vt:lpstr>rap.fact.id.IXF8611000E02_1357_00097_01_0001</vt:lpstr>
      <vt:lpstr>rap.fact.id.IXF8611000E02_1357_00098_01_0001</vt:lpstr>
      <vt:lpstr>rap.fact.id.IXF8611000E02_1357_00099_01_0001</vt:lpstr>
      <vt:lpstr>rap.fact.id.IXF8611000E02_1357_00100_01_0001</vt:lpstr>
      <vt:lpstr>rap.fact.id.IXF8611000E02_1357_00101_01_0001</vt:lpstr>
      <vt:lpstr>rap.fact.id.IXF8611000E02_1357_00102_01_0001</vt:lpstr>
      <vt:lpstr>rap.fact.id.IXF8611000E02_1357_00103_01_0001</vt:lpstr>
      <vt:lpstr>rap.fact.id.IXF8611000E02_1357_00104_01_0001</vt:lpstr>
      <vt:lpstr>rap.fact.id.IXF8611000E02_1357_00105_01_0001</vt:lpstr>
      <vt:lpstr>rap.fact.id.IXF8611000E02_1357_00106_01_0001</vt:lpstr>
      <vt:lpstr>rap.fact.id.IXF8611000E02_1357_00107_01_0001</vt:lpstr>
      <vt:lpstr>rap.fact.id.IXF8611000E02_1357_00108_01_0001</vt:lpstr>
      <vt:lpstr>rap.fact.id.IXF8611000E02_1357_00109_01_0001</vt:lpstr>
      <vt:lpstr>rap.fact.id.IXF8611000E02_1357_00110_01_0001</vt:lpstr>
      <vt:lpstr>rap.fact.id.IXF8611000E02_1357_00111_01_0001</vt:lpstr>
      <vt:lpstr>rap.fact.id.IXF8611000E02_1357_00112_01_0001</vt:lpstr>
      <vt:lpstr>rap.fact.id.IXF8611000E02_1357_00113_01_0001</vt:lpstr>
      <vt:lpstr>rap.fact.id.IXF8611000E02_1357_00114_01_0001</vt:lpstr>
      <vt:lpstr>rap.fact.id.IXF8611000E02_1357_00115_01_0001</vt:lpstr>
      <vt:lpstr>rap.fact.id.IXF8611000E02_1357_00116_01_0001</vt:lpstr>
      <vt:lpstr>rap.fact.id.IXF8611000E02_1357_00117_01_0001</vt:lpstr>
      <vt:lpstr>rap.fact.id.IXF8611000E02_1357_00118_01_0001</vt:lpstr>
      <vt:lpstr>rap.fact.id.IXF8611000E02_1357_00119_01_0001</vt:lpstr>
      <vt:lpstr>rap.fact.id.IXF8611000E02_1357_00120_01_0001</vt:lpstr>
      <vt:lpstr>rap.fact.id.IXF8611000E02_1357_00121_01_0001</vt:lpstr>
      <vt:lpstr>rap.fact.id.IXF8611000E02_1357_00122_01_0001</vt:lpstr>
      <vt:lpstr>rap.fact.id.IXF8611000E02_1357_00123_01_0001</vt:lpstr>
      <vt:lpstr>rap.fact.id.IXF8611000E02_1357_00124_01_0001</vt:lpstr>
      <vt:lpstr>rap.fact.id.IXF8611000E02_1357_00125_01_0001</vt:lpstr>
      <vt:lpstr>rap.fact.id.IXF8611000E02_1357_00126_01_0001</vt:lpstr>
      <vt:lpstr>rap.fact.id.IXF8611000E02_1357_00127_01_0001</vt:lpstr>
      <vt:lpstr>rap.fact.id.IXF8611000E02_1357_00128_01_0001</vt:lpstr>
      <vt:lpstr>rap.fact.id.IXF8611000E02_1357_00129_01_0001</vt:lpstr>
      <vt:lpstr>rap.fact.id.IXF8611000E02_1357_00130_01_0001</vt:lpstr>
      <vt:lpstr>rap.fact.id.IXF8611000E02_1357_00131_01_0001</vt:lpstr>
      <vt:lpstr>rap.fact.id.IXF8611000E02_1357_00132_01_0001</vt:lpstr>
      <vt:lpstr>rap.fact.id.IXF8611000E02_1357_00133_01_0001</vt:lpstr>
      <vt:lpstr>rap.fact.id.IXF8611000E02_1357_00134_01_0001</vt:lpstr>
      <vt:lpstr>rap.fact.id.IXF8611000E02_1357_00135_01_0001</vt:lpstr>
      <vt:lpstr>rap.fact.id.IXF8611000E02_1357_00136_01_0001</vt:lpstr>
      <vt:lpstr>rap.fact.id.IXF8611000E02_1357_00137_01_0001</vt:lpstr>
      <vt:lpstr>rap.fact.id.IXF8611000E02_1357_00138_01_0001</vt:lpstr>
      <vt:lpstr>rap.fact.id.IXF8611000E02_1357_00139_01_0001</vt:lpstr>
      <vt:lpstr>rap.fact.id.IXF8611000E02_1357_00140_01_0001</vt:lpstr>
      <vt:lpstr>rap.fact.id.IXF8611000E02_1357_00141_01_0001</vt:lpstr>
      <vt:lpstr>rap.fact.id.IXF8611000E02_1357_00142_01_0001</vt:lpstr>
      <vt:lpstr>rap.fact.id.IXF8611000E02_1357_00143_01_0001</vt:lpstr>
      <vt:lpstr>rap.fact.id.IXF8611000E02_1357_00144_01_0001</vt:lpstr>
      <vt:lpstr>rap.fact.id.IXF8611000E02_1357_00145_01_0001</vt:lpstr>
      <vt:lpstr>rap.fact.id.IXF8611000E02_1357_00146_01_0001</vt:lpstr>
      <vt:lpstr>rap.fact.id.IXF8611000E02_1357_00147_01_0001</vt:lpstr>
      <vt:lpstr>rap.fact.id.IXF8611000E02_1357_00148_01_0001</vt:lpstr>
      <vt:lpstr>rap.fact.id.IXF8611000E02_1357_00149_01_0001</vt:lpstr>
      <vt:lpstr>rap.fact.id.IXF8611000E02_1357_00150_01_0001</vt:lpstr>
      <vt:lpstr>rap.fact.id.IXF8611000E02_1357_00151_01_0001</vt:lpstr>
      <vt:lpstr>rap.fact.id.IXF8611000E02_1357_00152_01_0001</vt:lpstr>
      <vt:lpstr>rap.fact.id.IXF8611000E02_1357_00153_01_0001</vt:lpstr>
      <vt:lpstr>rap.fact.id.IXF8611000E02_1357_00154_01_0001</vt:lpstr>
      <vt:lpstr>rap.fact.id.IXF8611000E02_1357_00155_01_0001</vt:lpstr>
      <vt:lpstr>rap.fact.id.IXF8611000E02_1357_00156_01_0001</vt:lpstr>
      <vt:lpstr>rap.fact.id.IXF8611000E02_1357_00157_01_0001</vt:lpstr>
      <vt:lpstr>rap.fact.id.IXF8611000E02_1357_00158_01_0001</vt:lpstr>
      <vt:lpstr>rap.fact.id.IXF8611000E02_1357_00159_01_0001</vt:lpstr>
      <vt:lpstr>rap.fact.id.IXF8611000E02_1357_00160_01_0001</vt:lpstr>
      <vt:lpstr>rap.fact.id.IXF8611000E02_1357_00161_01_0001</vt:lpstr>
      <vt:lpstr>rap.fact.id.IXF8611000E02_1358_00002_01_0001</vt:lpstr>
      <vt:lpstr>rap.fact.id.IXF8611000E02_1358_00010_01_0001</vt:lpstr>
      <vt:lpstr>rap.fact.id.IXF8611000E02_1358_00011_01_0001</vt:lpstr>
      <vt:lpstr>rap.fact.id.IXF8611000E02_1358_00088_01_0001</vt:lpstr>
      <vt:lpstr>rap.fact.id.IXF8611000E02_1358_00089_01_0001</vt:lpstr>
      <vt:lpstr>rap.fact.id.IXF8611000E02_1358_00090_01_0001</vt:lpstr>
      <vt:lpstr>rap.fact.id.IXF8611000E02_1358_00091_01_0001</vt:lpstr>
      <vt:lpstr>rap.fact.id.IXF8611000E02_1358_00092_01_0001</vt:lpstr>
      <vt:lpstr>rap.fact.id.IXF8611000E02_1358_00093_01_0001</vt:lpstr>
      <vt:lpstr>rap.fact.id.IXF8611000E02_1358_00094_01_0001</vt:lpstr>
      <vt:lpstr>rap.fact.id.IXF8611000E02_1358_00095_01_0001</vt:lpstr>
      <vt:lpstr>rap.fact.id.IXF8611000E02_1358_00096_01_0001</vt:lpstr>
      <vt:lpstr>rap.fact.id.IXF8611000E02_1358_00097_01_0001</vt:lpstr>
      <vt:lpstr>rap.fact.id.IXF8611000E02_1358_00098_01_0001</vt:lpstr>
      <vt:lpstr>rap.fact.id.IXF8611000E02_1358_00099_01_0001</vt:lpstr>
      <vt:lpstr>rap.fact.id.IXF8611000E02_1358_00100_01_0001</vt:lpstr>
      <vt:lpstr>rap.fact.id.IXF8611000E02_1358_00101_01_0001</vt:lpstr>
      <vt:lpstr>rap.fact.id.IXF8611000E02_1358_00102_01_0001</vt:lpstr>
      <vt:lpstr>rap.fact.id.IXF8611000E02_1358_00103_01_0001</vt:lpstr>
      <vt:lpstr>rap.fact.id.IXF8611000E02_1358_00104_01_0001</vt:lpstr>
      <vt:lpstr>rap.fact.id.IXF8611000E02_1358_00105_01_0001</vt:lpstr>
      <vt:lpstr>rap.fact.id.IXF8611000E02_1358_00106_01_0001</vt:lpstr>
      <vt:lpstr>rap.fact.id.IXF8611000E02_1358_00107_01_0001</vt:lpstr>
      <vt:lpstr>rap.fact.id.IXF8611000E02_1358_00108_01_0001</vt:lpstr>
      <vt:lpstr>rap.fact.id.IXF8611000E02_1358_00109_01_0001</vt:lpstr>
      <vt:lpstr>rap.fact.id.IXF8611000E02_1358_00110_01_0001</vt:lpstr>
      <vt:lpstr>rap.fact.id.IXF8611000E02_1358_00111_01_0001</vt:lpstr>
      <vt:lpstr>rap.fact.id.IXF8611000E02_1358_00112_01_0001</vt:lpstr>
      <vt:lpstr>rap.fact.id.IXF8611000E02_1358_00113_01_0001</vt:lpstr>
      <vt:lpstr>rap.fact.id.IXF8611000E02_1358_00114_01_0001</vt:lpstr>
      <vt:lpstr>rap.fact.id.IXF8611000E02_1358_00115_01_0001</vt:lpstr>
      <vt:lpstr>rap.fact.id.IXF8611000E02_1358_00116_01_0001</vt:lpstr>
      <vt:lpstr>rap.fact.id.IXF8611000E02_1358_00117_01_0001</vt:lpstr>
      <vt:lpstr>rap.fact.id.IXF8611000E02_1358_00118_01_0001</vt:lpstr>
      <vt:lpstr>rap.fact.id.IXF8611000E02_1358_00119_01_0001</vt:lpstr>
      <vt:lpstr>rap.fact.id.IXF8611000E02_1358_00120_01_0001</vt:lpstr>
      <vt:lpstr>rap.fact.id.IXF8611000E02_1358_00121_01_0001</vt:lpstr>
      <vt:lpstr>rap.fact.id.IXF8611000E02_1358_00122_01_0001</vt:lpstr>
      <vt:lpstr>rap.fact.id.IXF8611000E02_1358_00123_01_0001</vt:lpstr>
      <vt:lpstr>rap.fact.id.IXF8611000E02_1358_00124_01_0001</vt:lpstr>
      <vt:lpstr>rap.fact.id.IXF8611000E02_1358_00125_01_0001</vt:lpstr>
      <vt:lpstr>rap.fact.id.IXF8611000E02_1358_00126_01_0001</vt:lpstr>
      <vt:lpstr>rap.fact.id.IXF8611000E02_1358_00127_01_0001</vt:lpstr>
      <vt:lpstr>rap.fact.id.IXF8611000E02_1358_00128_01_0001</vt:lpstr>
      <vt:lpstr>rap.fact.id.IXF8611000E02_1358_00129_01_0001</vt:lpstr>
      <vt:lpstr>rap.fact.id.IXF8611000E02_1358_00130_01_0001</vt:lpstr>
      <vt:lpstr>rap.fact.id.IXF8611000E02_1358_00131_01_0001</vt:lpstr>
      <vt:lpstr>rap.fact.id.IXF8611000E02_1358_00132_01_0001</vt:lpstr>
      <vt:lpstr>rap.fact.id.IXF8611000E02_1358_00133_01_0001</vt:lpstr>
      <vt:lpstr>rap.fact.id.IXF8611000E02_1358_00134_01_0001</vt:lpstr>
      <vt:lpstr>rap.fact.id.IXF8611000E02_1358_00135_01_0001</vt:lpstr>
      <vt:lpstr>rap.fact.id.IXF8611000E02_1358_00136_01_0001</vt:lpstr>
      <vt:lpstr>rap.fact.id.IXF8611000E02_1358_00137_01_0001</vt:lpstr>
      <vt:lpstr>rap.fact.id.IXF8611000E02_1358_00138_01_0001</vt:lpstr>
      <vt:lpstr>rap.fact.id.IXF8611000E02_1358_00139_01_0001</vt:lpstr>
      <vt:lpstr>rap.fact.id.IXF8611000E02_1358_00140_01_0001</vt:lpstr>
      <vt:lpstr>rap.fact.id.IXF8611000E02_1358_00141_01_0001</vt:lpstr>
      <vt:lpstr>rap.fact.id.IXF8611000E02_1358_00142_01_0001</vt:lpstr>
      <vt:lpstr>rap.fact.id.IXF8611000E02_1358_00143_01_0001</vt:lpstr>
      <vt:lpstr>rap.fact.id.IXF8611000E02_1358_00144_01_0001</vt:lpstr>
      <vt:lpstr>rap.fact.id.IXF8611000E02_1358_00145_01_0001</vt:lpstr>
      <vt:lpstr>rap.fact.id.IXF8611000E02_1358_00146_01_0001</vt:lpstr>
      <vt:lpstr>rap.fact.id.IXF8611000E02_1358_00147_01_0001</vt:lpstr>
      <vt:lpstr>rap.fact.id.IXF8611000E02_1358_00148_01_0001</vt:lpstr>
      <vt:lpstr>rap.fact.id.IXF8611000E02_1358_00149_01_0001</vt:lpstr>
      <vt:lpstr>rap.fact.id.IXF8611000E02_1358_00150_01_0001</vt:lpstr>
      <vt:lpstr>rap.fact.id.IXF8611000E02_1358_00151_01_0001</vt:lpstr>
      <vt:lpstr>rap.fact.id.IXF8611000E02_1358_00152_01_0001</vt:lpstr>
      <vt:lpstr>rap.fact.id.IXF8611000E02_1358_00153_01_0001</vt:lpstr>
      <vt:lpstr>rap.fact.id.IXF8611000E02_1358_00154_01_0001</vt:lpstr>
      <vt:lpstr>rap.fact.id.IXF8611000E02_1358_00155_01_0001</vt:lpstr>
      <vt:lpstr>rap.fact.id.IXF8611000E02_1358_00156_01_0001</vt:lpstr>
      <vt:lpstr>rap.fact.id.IXF8611000E02_1358_00157_01_0001</vt:lpstr>
      <vt:lpstr>rap.fact.id.IXF8611000E02_1358_00158_01_0001</vt:lpstr>
      <vt:lpstr>rap.fact.id.IXF8611000E02_1358_00159_01_0001</vt:lpstr>
      <vt:lpstr>rap.fact.id.IXF8611000E02_1358_00160_01_0001</vt:lpstr>
      <vt:lpstr>rap.fact.id.IXF8611000E02_1358_00161_01_0001</vt:lpstr>
      <vt:lpstr>rap.fact.id.IXF8611000E02_1359_00002_01_0001</vt:lpstr>
      <vt:lpstr>rap.fact.id.IXF8611000E02_1359_00010_01_0001</vt:lpstr>
      <vt:lpstr>rap.fact.id.IXF8611000E02_1359_00011_01_0001</vt:lpstr>
      <vt:lpstr>rap.fact.id.IXF8611000E02_1359_00088_01_0001</vt:lpstr>
      <vt:lpstr>rap.fact.id.IXF8611000E02_1359_00089_01_0001</vt:lpstr>
      <vt:lpstr>rap.fact.id.IXF8611000E02_1359_00090_01_0001</vt:lpstr>
      <vt:lpstr>rap.fact.id.IXF8611000E02_1359_00091_01_0001</vt:lpstr>
      <vt:lpstr>rap.fact.id.IXF8611000E02_1359_00092_01_0001</vt:lpstr>
      <vt:lpstr>rap.fact.id.IXF8611000E02_1359_00093_01_0001</vt:lpstr>
      <vt:lpstr>rap.fact.id.IXF8611000E02_1359_00094_01_0001</vt:lpstr>
      <vt:lpstr>rap.fact.id.IXF8611000E02_1359_00095_01_0001</vt:lpstr>
      <vt:lpstr>rap.fact.id.IXF8611000E02_1359_00096_01_0001</vt:lpstr>
      <vt:lpstr>rap.fact.id.IXF8611000E02_1359_00097_01_0001</vt:lpstr>
      <vt:lpstr>rap.fact.id.IXF8611000E02_1359_00098_01_0001</vt:lpstr>
      <vt:lpstr>rap.fact.id.IXF8611000E02_1359_00099_01_0001</vt:lpstr>
      <vt:lpstr>rap.fact.id.IXF8611000E02_1359_00100_01_0001</vt:lpstr>
      <vt:lpstr>rap.fact.id.IXF8611000E02_1359_00101_01_0001</vt:lpstr>
      <vt:lpstr>rap.fact.id.IXF8611000E02_1359_00102_01_0001</vt:lpstr>
      <vt:lpstr>rap.fact.id.IXF8611000E02_1359_00103_01_0001</vt:lpstr>
      <vt:lpstr>rap.fact.id.IXF8611000E02_1359_00104_01_0001</vt:lpstr>
      <vt:lpstr>rap.fact.id.IXF8611000E02_1359_00105_01_0001</vt:lpstr>
      <vt:lpstr>rap.fact.id.IXF8611000E02_1359_00106_01_0001</vt:lpstr>
      <vt:lpstr>rap.fact.id.IXF8611000E02_1359_00107_01_0001</vt:lpstr>
      <vt:lpstr>rap.fact.id.IXF8611000E02_1359_00108_01_0001</vt:lpstr>
      <vt:lpstr>rap.fact.id.IXF8611000E02_1359_00109_01_0001</vt:lpstr>
      <vt:lpstr>rap.fact.id.IXF8611000E02_1359_00110_01_0001</vt:lpstr>
      <vt:lpstr>rap.fact.id.IXF8611000E02_1359_00111_01_0001</vt:lpstr>
      <vt:lpstr>rap.fact.id.IXF8611000E02_1359_00112_01_0001</vt:lpstr>
      <vt:lpstr>rap.fact.id.IXF8611000E02_1359_00113_01_0001</vt:lpstr>
      <vt:lpstr>rap.fact.id.IXF8611000E02_1359_00114_01_0001</vt:lpstr>
      <vt:lpstr>rap.fact.id.IXF8611000E02_1359_00115_01_0001</vt:lpstr>
      <vt:lpstr>rap.fact.id.IXF8611000E02_1359_00116_01_0001</vt:lpstr>
      <vt:lpstr>rap.fact.id.IXF8611000E02_1359_00117_01_0001</vt:lpstr>
      <vt:lpstr>rap.fact.id.IXF8611000E02_1359_00118_01_0001</vt:lpstr>
      <vt:lpstr>rap.fact.id.IXF8611000E02_1359_00119_01_0001</vt:lpstr>
      <vt:lpstr>rap.fact.id.IXF8611000E02_1359_00120_01_0001</vt:lpstr>
      <vt:lpstr>rap.fact.id.IXF8611000E02_1359_00121_01_0001</vt:lpstr>
      <vt:lpstr>rap.fact.id.IXF8611000E02_1359_00122_01_0001</vt:lpstr>
      <vt:lpstr>rap.fact.id.IXF8611000E02_1359_00123_01_0001</vt:lpstr>
      <vt:lpstr>rap.fact.id.IXF8611000E02_1359_00124_01_0001</vt:lpstr>
      <vt:lpstr>rap.fact.id.IXF8611000E02_1359_00125_01_0001</vt:lpstr>
      <vt:lpstr>rap.fact.id.IXF8611000E02_1359_00126_01_0001</vt:lpstr>
      <vt:lpstr>rap.fact.id.IXF8611000E02_1359_00127_01_0001</vt:lpstr>
      <vt:lpstr>rap.fact.id.IXF8611000E02_1359_00128_01_0001</vt:lpstr>
      <vt:lpstr>rap.fact.id.IXF8611000E02_1359_00129_01_0001</vt:lpstr>
      <vt:lpstr>rap.fact.id.IXF8611000E02_1359_00130_01_0001</vt:lpstr>
      <vt:lpstr>rap.fact.id.IXF8611000E02_1359_00131_01_0001</vt:lpstr>
      <vt:lpstr>rap.fact.id.IXF8611000E02_1359_00132_01_0001</vt:lpstr>
      <vt:lpstr>rap.fact.id.IXF8611000E02_1359_00133_01_0001</vt:lpstr>
      <vt:lpstr>rap.fact.id.IXF8611000E02_1359_00134_01_0001</vt:lpstr>
      <vt:lpstr>rap.fact.id.IXF8611000E02_1359_00135_01_0001</vt:lpstr>
      <vt:lpstr>rap.fact.id.IXF8611000E02_1359_00136_01_0001</vt:lpstr>
      <vt:lpstr>rap.fact.id.IXF8611000E02_1359_00137_01_0001</vt:lpstr>
      <vt:lpstr>rap.fact.id.IXF8611000E02_1359_00138_01_0001</vt:lpstr>
      <vt:lpstr>rap.fact.id.IXF8611000E02_1359_00139_01_0001</vt:lpstr>
      <vt:lpstr>rap.fact.id.IXF8611000E02_1359_00140_01_0001</vt:lpstr>
      <vt:lpstr>rap.fact.id.IXF8611000E02_1359_00141_01_0001</vt:lpstr>
      <vt:lpstr>rap.fact.id.IXF8611000E02_1359_00142_01_0001</vt:lpstr>
      <vt:lpstr>rap.fact.id.IXF8611000E02_1359_00143_01_0001</vt:lpstr>
      <vt:lpstr>rap.fact.id.IXF8611000E02_1359_00144_01_0001</vt:lpstr>
      <vt:lpstr>rap.fact.id.IXF8611000E02_1359_00145_01_0001</vt:lpstr>
      <vt:lpstr>rap.fact.id.IXF8611000E02_1359_00146_01_0001</vt:lpstr>
      <vt:lpstr>rap.fact.id.IXF8611000E02_1359_00147_01_0001</vt:lpstr>
      <vt:lpstr>rap.fact.id.IXF8611000E02_1359_00148_01_0001</vt:lpstr>
      <vt:lpstr>rap.fact.id.IXF8611000E02_1359_00149_01_0001</vt:lpstr>
      <vt:lpstr>rap.fact.id.IXF8611000E02_1359_00150_01_0001</vt:lpstr>
      <vt:lpstr>rap.fact.id.IXF8611000E02_1359_00151_01_0001</vt:lpstr>
      <vt:lpstr>rap.fact.id.IXF8611000E02_1359_00152_01_0001</vt:lpstr>
      <vt:lpstr>rap.fact.id.IXF8611000E02_1359_00153_01_0001</vt:lpstr>
      <vt:lpstr>rap.fact.id.IXF8611000E02_1359_00154_01_0001</vt:lpstr>
      <vt:lpstr>rap.fact.id.IXF8611000E02_1359_00155_01_0001</vt:lpstr>
      <vt:lpstr>rap.fact.id.IXF8611000E02_1359_00156_01_0001</vt:lpstr>
      <vt:lpstr>rap.fact.id.IXF8611000E02_1359_00157_01_0001</vt:lpstr>
      <vt:lpstr>rap.fact.id.IXF8611000E02_1359_00158_01_0001</vt:lpstr>
      <vt:lpstr>rap.fact.id.IXF8611000E02_1359_00159_01_0001</vt:lpstr>
      <vt:lpstr>rap.fact.id.IXF8611000E02_1359_00160_01_0001</vt:lpstr>
      <vt:lpstr>rap.fact.id.IXF8611000E02_1359_00161_01_0001</vt:lpstr>
      <vt:lpstr>rap.fact.id.IXF8611000E02_1360_00002_01_0001</vt:lpstr>
      <vt:lpstr>rap.fact.id.IXF8611000E02_1360_00010_01_0001</vt:lpstr>
      <vt:lpstr>rap.fact.id.IXF8611000E02_1360_00011_01_0001</vt:lpstr>
      <vt:lpstr>rap.fact.id.IXF8611000E02_1360_00088_01_0001</vt:lpstr>
      <vt:lpstr>rap.fact.id.IXF8611000E02_1360_00089_01_0001</vt:lpstr>
      <vt:lpstr>rap.fact.id.IXF8611000E02_1360_00090_01_0001</vt:lpstr>
      <vt:lpstr>rap.fact.id.IXF8611000E02_1360_00091_01_0001</vt:lpstr>
      <vt:lpstr>rap.fact.id.IXF8611000E02_1360_00092_01_0001</vt:lpstr>
      <vt:lpstr>rap.fact.id.IXF8611000E02_1360_00093_01_0001</vt:lpstr>
      <vt:lpstr>rap.fact.id.IXF8611000E02_1360_00094_01_0001</vt:lpstr>
      <vt:lpstr>rap.fact.id.IXF8611000E02_1360_00095_01_0001</vt:lpstr>
      <vt:lpstr>rap.fact.id.IXF8611000E02_1360_00096_01_0001</vt:lpstr>
      <vt:lpstr>rap.fact.id.IXF8611000E02_1360_00097_01_0001</vt:lpstr>
      <vt:lpstr>rap.fact.id.IXF8611000E02_1360_00098_01_0001</vt:lpstr>
      <vt:lpstr>rap.fact.id.IXF8611000E02_1360_00099_01_0001</vt:lpstr>
      <vt:lpstr>rap.fact.id.IXF8611000E02_1360_00100_01_0001</vt:lpstr>
      <vt:lpstr>rap.fact.id.IXF8611000E02_1360_00101_01_0001</vt:lpstr>
      <vt:lpstr>rap.fact.id.IXF8611000E02_1360_00102_01_0001</vt:lpstr>
      <vt:lpstr>rap.fact.id.IXF8611000E02_1360_00103_01_0001</vt:lpstr>
      <vt:lpstr>rap.fact.id.IXF8611000E02_1360_00104_01_0001</vt:lpstr>
      <vt:lpstr>rap.fact.id.IXF8611000E02_1360_00105_01_0001</vt:lpstr>
      <vt:lpstr>rap.fact.id.IXF8611000E02_1360_00106_01_0001</vt:lpstr>
      <vt:lpstr>rap.fact.id.IXF8611000E02_1360_00107_01_0001</vt:lpstr>
      <vt:lpstr>rap.fact.id.IXF8611000E02_1360_00108_01_0001</vt:lpstr>
      <vt:lpstr>rap.fact.id.IXF8611000E02_1360_00109_01_0001</vt:lpstr>
      <vt:lpstr>rap.fact.id.IXF8611000E02_1360_00110_01_0001</vt:lpstr>
      <vt:lpstr>rap.fact.id.IXF8611000E02_1360_00111_01_0001</vt:lpstr>
      <vt:lpstr>rap.fact.id.IXF8611000E02_1360_00112_01_0001</vt:lpstr>
      <vt:lpstr>rap.fact.id.IXF8611000E02_1360_00113_01_0001</vt:lpstr>
      <vt:lpstr>rap.fact.id.IXF8611000E02_1360_00114_01_0001</vt:lpstr>
      <vt:lpstr>rap.fact.id.IXF8611000E02_1360_00115_01_0001</vt:lpstr>
      <vt:lpstr>rap.fact.id.IXF8611000E02_1360_00116_01_0001</vt:lpstr>
      <vt:lpstr>rap.fact.id.IXF8611000E02_1360_00117_01_0001</vt:lpstr>
      <vt:lpstr>rap.fact.id.IXF8611000E02_1360_00118_01_0001</vt:lpstr>
      <vt:lpstr>rap.fact.id.IXF8611000E02_1360_00119_01_0001</vt:lpstr>
      <vt:lpstr>rap.fact.id.IXF8611000E02_1360_00120_01_0001</vt:lpstr>
      <vt:lpstr>rap.fact.id.IXF8611000E02_1360_00121_01_0001</vt:lpstr>
      <vt:lpstr>rap.fact.id.IXF8611000E02_1360_00122_01_0001</vt:lpstr>
      <vt:lpstr>rap.fact.id.IXF8611000E02_1360_00123_01_0001</vt:lpstr>
      <vt:lpstr>rap.fact.id.IXF8611000E02_1360_00124_01_0001</vt:lpstr>
      <vt:lpstr>rap.fact.id.IXF8611000E02_1360_00125_01_0001</vt:lpstr>
      <vt:lpstr>rap.fact.id.IXF8611000E02_1360_00126_01_0001</vt:lpstr>
      <vt:lpstr>rap.fact.id.IXF8611000E02_1360_00127_01_0001</vt:lpstr>
      <vt:lpstr>rap.fact.id.IXF8611000E02_1360_00128_01_0001</vt:lpstr>
      <vt:lpstr>rap.fact.id.IXF8611000E02_1360_00129_01_0001</vt:lpstr>
      <vt:lpstr>rap.fact.id.IXF8611000E02_1360_00130_01_0001</vt:lpstr>
      <vt:lpstr>rap.fact.id.IXF8611000E02_1360_00131_01_0001</vt:lpstr>
      <vt:lpstr>rap.fact.id.IXF8611000E02_1360_00132_01_0001</vt:lpstr>
      <vt:lpstr>rap.fact.id.IXF8611000E02_1360_00133_01_0001</vt:lpstr>
      <vt:lpstr>rap.fact.id.IXF8611000E02_1360_00134_01_0001</vt:lpstr>
      <vt:lpstr>rap.fact.id.IXF8611000E02_1360_00135_01_0001</vt:lpstr>
      <vt:lpstr>rap.fact.id.IXF8611000E02_1360_00136_01_0001</vt:lpstr>
      <vt:lpstr>rap.fact.id.IXF8611000E02_1360_00137_01_0001</vt:lpstr>
      <vt:lpstr>rap.fact.id.IXF8611000E02_1360_00138_01_0001</vt:lpstr>
      <vt:lpstr>rap.fact.id.IXF8611000E02_1360_00139_01_0001</vt:lpstr>
      <vt:lpstr>rap.fact.id.IXF8611000E02_1360_00140_01_0001</vt:lpstr>
      <vt:lpstr>rap.fact.id.IXF8611000E02_1360_00141_01_0001</vt:lpstr>
      <vt:lpstr>rap.fact.id.IXF8611000E02_1360_00142_01_0001</vt:lpstr>
      <vt:lpstr>rap.fact.id.IXF8611000E02_1360_00143_01_0001</vt:lpstr>
      <vt:lpstr>rap.fact.id.IXF8611000E02_1360_00144_01_0001</vt:lpstr>
      <vt:lpstr>rap.fact.id.IXF8611000E02_1360_00145_01_0001</vt:lpstr>
      <vt:lpstr>rap.fact.id.IXF8611000E02_1360_00146_01_0001</vt:lpstr>
      <vt:lpstr>rap.fact.id.IXF8611000E02_1360_00147_01_0001</vt:lpstr>
      <vt:lpstr>rap.fact.id.IXF8611000E02_1360_00148_01_0001</vt:lpstr>
      <vt:lpstr>rap.fact.id.IXF8611000E02_1360_00149_01_0001</vt:lpstr>
      <vt:lpstr>rap.fact.id.IXF8611000E02_1360_00150_01_0001</vt:lpstr>
      <vt:lpstr>rap.fact.id.IXF8611000E02_1360_00151_01_0001</vt:lpstr>
      <vt:lpstr>rap.fact.id.IXF8611000E02_1360_00152_01_0001</vt:lpstr>
      <vt:lpstr>rap.fact.id.IXF8611000E02_1360_00153_01_0001</vt:lpstr>
      <vt:lpstr>rap.fact.id.IXF8611000E02_1360_00154_01_0001</vt:lpstr>
      <vt:lpstr>rap.fact.id.IXF8611000E02_1360_00155_01_0001</vt:lpstr>
      <vt:lpstr>rap.fact.id.IXF8611000E02_1360_00156_01_0001</vt:lpstr>
      <vt:lpstr>rap.fact.id.IXF8611000E02_1360_00157_01_0001</vt:lpstr>
      <vt:lpstr>rap.fact.id.IXF8611000E02_1360_00158_01_0001</vt:lpstr>
      <vt:lpstr>rap.fact.id.IXF8611000E02_1360_00159_01_0001</vt:lpstr>
      <vt:lpstr>rap.fact.id.IXF8611000E02_1360_00160_01_0001</vt:lpstr>
      <vt:lpstr>rap.fact.id.IXF8611000E02_1360_00161_01_0001</vt:lpstr>
      <vt:lpstr>rap.fact.id.IXF8611000E02_1406_00002_01_0001</vt:lpstr>
      <vt:lpstr>rap.fact.id.IXF8611000E02_1406_00010_01_0001</vt:lpstr>
      <vt:lpstr>rap.fact.id.IXF8611000E02_1406_00011_01_0001</vt:lpstr>
      <vt:lpstr>rap.fact.id.IXF8611000E02_1406_00088_01_0001</vt:lpstr>
      <vt:lpstr>rap.fact.id.IXF8611000E02_1406_00089_01_0001</vt:lpstr>
      <vt:lpstr>rap.fact.id.IXF8611000E02_1406_00090_01_0001</vt:lpstr>
      <vt:lpstr>rap.fact.id.IXF8611000E02_1406_00091_01_0001</vt:lpstr>
      <vt:lpstr>rap.fact.id.IXF8611000E02_1406_00092_01_0001</vt:lpstr>
      <vt:lpstr>rap.fact.id.IXF8611000E02_1406_00093_01_0001</vt:lpstr>
      <vt:lpstr>rap.fact.id.IXF8611000E02_1406_00094_01_0001</vt:lpstr>
      <vt:lpstr>rap.fact.id.IXF8611000E02_1406_00095_01_0001</vt:lpstr>
      <vt:lpstr>rap.fact.id.IXF8611000E02_1406_00096_01_0001</vt:lpstr>
      <vt:lpstr>rap.fact.id.IXF8611000E02_1406_00097_01_0001</vt:lpstr>
      <vt:lpstr>rap.fact.id.IXF8611000E02_1406_00098_01_0001</vt:lpstr>
      <vt:lpstr>rap.fact.id.IXF8611000E02_1406_00099_01_0001</vt:lpstr>
      <vt:lpstr>rap.fact.id.IXF8611000E02_1406_00100_01_0001</vt:lpstr>
      <vt:lpstr>rap.fact.id.IXF8611000E02_1406_00101_01_0001</vt:lpstr>
      <vt:lpstr>rap.fact.id.IXF8611000E02_1406_00102_01_0001</vt:lpstr>
      <vt:lpstr>rap.fact.id.IXF8611000E02_1406_00103_01_0001</vt:lpstr>
      <vt:lpstr>rap.fact.id.IXF8611000E02_1406_00104_01_0001</vt:lpstr>
      <vt:lpstr>rap.fact.id.IXF8611000E02_1406_00105_01_0001</vt:lpstr>
      <vt:lpstr>rap.fact.id.IXF8611000E02_1406_00106_01_0001</vt:lpstr>
      <vt:lpstr>rap.fact.id.IXF8611000E02_1406_00107_01_0001</vt:lpstr>
      <vt:lpstr>rap.fact.id.IXF8611000E02_1406_00108_01_0001</vt:lpstr>
      <vt:lpstr>rap.fact.id.IXF8611000E02_1406_00109_01_0001</vt:lpstr>
      <vt:lpstr>rap.fact.id.IXF8611000E02_1406_00110_01_0001</vt:lpstr>
      <vt:lpstr>rap.fact.id.IXF8611000E02_1406_00111_01_0001</vt:lpstr>
      <vt:lpstr>rap.fact.id.IXF8611000E02_1406_00112_01_0001</vt:lpstr>
      <vt:lpstr>rap.fact.id.IXF8611000E02_1406_00113_01_0001</vt:lpstr>
      <vt:lpstr>rap.fact.id.IXF8611000E02_1406_00114_01_0001</vt:lpstr>
      <vt:lpstr>rap.fact.id.IXF8611000E02_1406_00115_01_0001</vt:lpstr>
      <vt:lpstr>rap.fact.id.IXF8611000E02_1406_00116_01_0001</vt:lpstr>
      <vt:lpstr>rap.fact.id.IXF8611000E02_1406_00117_01_0001</vt:lpstr>
      <vt:lpstr>rap.fact.id.IXF8611000E02_1406_00118_01_0001</vt:lpstr>
      <vt:lpstr>rap.fact.id.IXF8611000E02_1406_00119_01_0001</vt:lpstr>
      <vt:lpstr>rap.fact.id.IXF8611000E02_1406_00120_01_0001</vt:lpstr>
      <vt:lpstr>rap.fact.id.IXF8611000E02_1406_00121_01_0001</vt:lpstr>
      <vt:lpstr>rap.fact.id.IXF8611000E02_1406_00122_01_0001</vt:lpstr>
      <vt:lpstr>rap.fact.id.IXF8611000E02_1406_00123_01_0001</vt:lpstr>
      <vt:lpstr>rap.fact.id.IXF8611000E02_1406_00124_01_0001</vt:lpstr>
      <vt:lpstr>rap.fact.id.IXF8611000E02_1406_00125_01_0001</vt:lpstr>
      <vt:lpstr>rap.fact.id.IXF8611000E02_1406_00126_01_0001</vt:lpstr>
      <vt:lpstr>rap.fact.id.IXF8611000E02_1406_00127_01_0001</vt:lpstr>
      <vt:lpstr>rap.fact.id.IXF8611000E02_1406_00128_01_0001</vt:lpstr>
      <vt:lpstr>rap.fact.id.IXF8611000E02_1406_00129_01_0001</vt:lpstr>
      <vt:lpstr>rap.fact.id.IXF8611000E02_1406_00130_01_0001</vt:lpstr>
      <vt:lpstr>rap.fact.id.IXF8611000E02_1406_00131_01_0001</vt:lpstr>
      <vt:lpstr>rap.fact.id.IXF8611000E02_1406_00132_01_0001</vt:lpstr>
      <vt:lpstr>rap.fact.id.IXF8611000E02_1406_00133_01_0001</vt:lpstr>
      <vt:lpstr>rap.fact.id.IXF8611000E02_1406_00134_01_0001</vt:lpstr>
      <vt:lpstr>rap.fact.id.IXF8611000E02_1406_00135_01_0001</vt:lpstr>
      <vt:lpstr>rap.fact.id.IXF8611000E02_1406_00136_01_0001</vt:lpstr>
      <vt:lpstr>rap.fact.id.IXF8611000E02_1406_00137_01_0001</vt:lpstr>
      <vt:lpstr>rap.fact.id.IXF8611000E02_1406_00138_01_0001</vt:lpstr>
      <vt:lpstr>rap.fact.id.IXF8611000E02_1406_00139_01_0001</vt:lpstr>
      <vt:lpstr>rap.fact.id.IXF8611000E02_1406_00140_01_0001</vt:lpstr>
      <vt:lpstr>rap.fact.id.IXF8611000E02_1406_00141_01_0001</vt:lpstr>
      <vt:lpstr>rap.fact.id.IXF8611000E02_1406_00142_01_0001</vt:lpstr>
      <vt:lpstr>rap.fact.id.IXF8611000E02_1406_00143_01_0001</vt:lpstr>
      <vt:lpstr>rap.fact.id.IXF8611000E02_1406_00144_01_0001</vt:lpstr>
      <vt:lpstr>rap.fact.id.IXF8611000E02_1406_00145_01_0001</vt:lpstr>
      <vt:lpstr>rap.fact.id.IXF8611000E02_1406_00146_01_0001</vt:lpstr>
      <vt:lpstr>rap.fact.id.IXF8611000E02_1406_00147_01_0001</vt:lpstr>
      <vt:lpstr>rap.fact.id.IXF8611000E02_1406_00148_01_0001</vt:lpstr>
      <vt:lpstr>rap.fact.id.IXF8611000E02_1406_00149_01_0001</vt:lpstr>
      <vt:lpstr>rap.fact.id.IXF8611000E02_1406_00150_01_0001</vt:lpstr>
      <vt:lpstr>rap.fact.id.IXF8611000E02_1406_00151_01_0001</vt:lpstr>
      <vt:lpstr>rap.fact.id.IXF8611000E02_1406_00152_01_0001</vt:lpstr>
      <vt:lpstr>rap.fact.id.IXF8611000E02_1406_00153_01_0001</vt:lpstr>
      <vt:lpstr>rap.fact.id.IXF8611000E02_1406_00154_01_0001</vt:lpstr>
      <vt:lpstr>rap.fact.id.IXF8611000E02_1406_00155_01_0001</vt:lpstr>
      <vt:lpstr>rap.fact.id.IXF8611000E02_1406_00156_01_0001</vt:lpstr>
      <vt:lpstr>rap.fact.id.IXF8611000E02_1406_00157_01_0001</vt:lpstr>
      <vt:lpstr>rap.fact.id.IXF8611000E02_1406_00158_01_0001</vt:lpstr>
      <vt:lpstr>rap.fact.id.IXF8611000E02_1406_00159_01_0001</vt:lpstr>
      <vt:lpstr>rap.fact.id.IXF8611000E02_1406_00160_01_0001</vt:lpstr>
      <vt:lpstr>rap.fact.id.IXF8611000E02_1406_00161_01_0001</vt:lpstr>
      <vt:lpstr>rap.fact.id.IXF8611000PYE02_0887_00003_01_0001</vt:lpstr>
      <vt:lpstr>rap.fact.id.IXF8611000PYE02_0887_00007_01_0001</vt:lpstr>
      <vt:lpstr>rap.fact.id.IXF8611000PYE02_0887_00008_01_0001</vt:lpstr>
      <vt:lpstr>rap.fact.id.IXF8611000PYE02_0887_00009_01_0001</vt:lpstr>
      <vt:lpstr>rap.fact.id.IXF8611000PYE02_0887_00012_01_0001</vt:lpstr>
      <vt:lpstr>rap.fact.id.IXF8611000PYE02_0887_00013_01_0001</vt:lpstr>
      <vt:lpstr>rap.fact.id.IXF8611000PYE02_0887_00014_01_0001</vt:lpstr>
      <vt:lpstr>rap.fact.id.IXF8611000PYE02_0887_00015_01_0001</vt:lpstr>
      <vt:lpstr>rap.fact.id.IXF8611000PYE02_0887_00016_01_0001</vt:lpstr>
      <vt:lpstr>rap.fact.id.IXF8611000PYE02_0887_00017_01_0001</vt:lpstr>
      <vt:lpstr>rap.fact.id.IXF8611000PYE02_0887_00018_01_0001</vt:lpstr>
      <vt:lpstr>rap.fact.id.IXF8611000PYE02_0887_00019_01_0001</vt:lpstr>
      <vt:lpstr>rap.fact.id.IXF8611000PYE02_0887_00020_01_0001</vt:lpstr>
      <vt:lpstr>rap.fact.id.IXF8611000PYE02_0887_00021_01_0001</vt:lpstr>
      <vt:lpstr>rap.fact.id.IXF8611000PYE02_0887_00022_01_0001</vt:lpstr>
      <vt:lpstr>rap.fact.id.IXF8611000PYE02_0887_00023_01_0001</vt:lpstr>
      <vt:lpstr>rap.fact.id.IXF8611000PYE02_0887_00024_01_0001</vt:lpstr>
      <vt:lpstr>rap.fact.id.IXF8611000PYE02_0887_00025_01_0001</vt:lpstr>
      <vt:lpstr>rap.fact.id.IXF8611000PYE02_0887_00026_01_0001</vt:lpstr>
      <vt:lpstr>rap.fact.id.IXF8611000PYE02_0887_00027_01_0001</vt:lpstr>
      <vt:lpstr>rap.fact.id.IXF8611000PYE02_0887_00028_01_0001</vt:lpstr>
      <vt:lpstr>rap.fact.id.IXF8611000PYE02_0887_00029_01_0001</vt:lpstr>
      <vt:lpstr>rap.fact.id.IXF8611000PYE02_0887_00030_01_0001</vt:lpstr>
      <vt:lpstr>rap.fact.id.IXF8611000PYE02_0887_00031_01_0001</vt:lpstr>
      <vt:lpstr>rap.fact.id.IXF8611000PYE02_0887_00032_01_0001</vt:lpstr>
      <vt:lpstr>rap.fact.id.IXF8611000PYE02_0887_00033_01_0001</vt:lpstr>
      <vt:lpstr>rap.fact.id.IXF8611000PYE02_0887_00034_01_0001</vt:lpstr>
      <vt:lpstr>rap.fact.id.IXF8611000PYE02_0887_00035_01_0001</vt:lpstr>
      <vt:lpstr>rap.fact.id.IXF8611000PYE02_0887_00036_01_0001</vt:lpstr>
      <vt:lpstr>rap.fact.id.IXF8611000PYE02_0887_00037_01_0001</vt:lpstr>
      <vt:lpstr>rap.fact.id.IXF8611000PYE02_0887_00038_01_0001</vt:lpstr>
      <vt:lpstr>rap.fact.id.IXF8611000PYE02_0887_00039_01_0001</vt:lpstr>
      <vt:lpstr>rap.fact.id.IXF8611000PYE02_0887_00040_01_0001</vt:lpstr>
      <vt:lpstr>rap.fact.id.IXF8611000PYE02_0887_00041_01_0001</vt:lpstr>
      <vt:lpstr>rap.fact.id.IXF8611000PYE02_0887_00042_01_0001</vt:lpstr>
      <vt:lpstr>rap.fact.id.IXF8611000PYE02_0887_00043_01_0001</vt:lpstr>
      <vt:lpstr>rap.fact.id.IXF8611000PYE02_0887_00044_01_0001</vt:lpstr>
      <vt:lpstr>rap.fact.id.IXF8611000PYE02_0887_00045_01_0001</vt:lpstr>
      <vt:lpstr>rap.fact.id.IXF8611000PYE02_0887_00046_01_0001</vt:lpstr>
      <vt:lpstr>rap.fact.id.IXF8611000PYE02_0887_00047_01_0001</vt:lpstr>
      <vt:lpstr>rap.fact.id.IXF8611000PYE02_0887_00048_01_0001</vt:lpstr>
      <vt:lpstr>rap.fact.id.IXF8611000PYE02_0887_00049_01_0001</vt:lpstr>
      <vt:lpstr>rap.fact.id.IXF8611000PYE02_0887_00050_01_0001</vt:lpstr>
      <vt:lpstr>rap.fact.id.IXF8611000PYE02_0887_00051_01_0001</vt:lpstr>
      <vt:lpstr>rap.fact.id.IXF8611000PYE02_0887_00052_01_0001</vt:lpstr>
      <vt:lpstr>rap.fact.id.IXF8611000PYE02_0887_00053_01_0001</vt:lpstr>
      <vt:lpstr>rap.fact.id.IXF8611000PYE02_0887_00054_01_0001</vt:lpstr>
      <vt:lpstr>rap.fact.id.IXF8611000PYE02_0887_00055_01_0001</vt:lpstr>
      <vt:lpstr>rap.fact.id.IXF8611000PYE02_0887_00056_01_0001</vt:lpstr>
      <vt:lpstr>rap.fact.id.IXF8611000PYE02_0887_00057_01_0001</vt:lpstr>
      <vt:lpstr>rap.fact.id.IXF8611000PYE02_0887_00058_01_0001</vt:lpstr>
      <vt:lpstr>rap.fact.id.IXF8611000PYE02_0887_00059_01_0001</vt:lpstr>
      <vt:lpstr>rap.fact.id.IXF8611000PYE02_0887_00060_01_0001</vt:lpstr>
      <vt:lpstr>rap.fact.id.IXF8611000PYE02_0887_00061_01_0001</vt:lpstr>
      <vt:lpstr>rap.fact.id.IXF8611000PYE02_0887_00062_01_0001</vt:lpstr>
      <vt:lpstr>rap.fact.id.IXF8611000PYE02_0887_00063_01_0001</vt:lpstr>
      <vt:lpstr>rap.fact.id.IXF8611000PYE02_0887_00064_01_0001</vt:lpstr>
      <vt:lpstr>rap.fact.id.IXF8611000PYE02_0887_00065_01_0001</vt:lpstr>
      <vt:lpstr>rap.fact.id.IXF8611000PYE02_0887_00066_01_0001</vt:lpstr>
      <vt:lpstr>rap.fact.id.IXF8611000PYE02_0887_00067_01_0001</vt:lpstr>
      <vt:lpstr>rap.fact.id.IXF8611000PYE02_0887_00068_01_0001</vt:lpstr>
      <vt:lpstr>rap.fact.id.IXF8611000PYE02_0887_00069_01_0001</vt:lpstr>
      <vt:lpstr>rap.fact.id.IXF8611000PYE02_0887_00070_01_0001</vt:lpstr>
      <vt:lpstr>rap.fact.id.IXF8611000PYE02_0887_00071_01_0001</vt:lpstr>
      <vt:lpstr>rap.fact.id.IXF8611000PYE02_0887_00072_01_0001</vt:lpstr>
      <vt:lpstr>rap.fact.id.IXF8611000PYE02_0887_00073_01_0001</vt:lpstr>
      <vt:lpstr>rap.fact.id.IXF8611000PYE02_0887_00074_01_0001</vt:lpstr>
      <vt:lpstr>rap.fact.id.IXF8611000PYE02_0887_00075_01_0001</vt:lpstr>
      <vt:lpstr>rap.fact.id.IXF8611000PYE02_0887_00076_01_0001</vt:lpstr>
      <vt:lpstr>rap.fact.id.IXF8611000PYE02_0887_00077_01_0001</vt:lpstr>
      <vt:lpstr>rap.fact.id.IXF8611000PYE02_0887_00078_01_0001</vt:lpstr>
      <vt:lpstr>rap.fact.id.IXF8611000PYE02_0887_00079_01_0001</vt:lpstr>
      <vt:lpstr>rap.fact.id.IXF8611000PYE02_0887_00080_01_0001</vt:lpstr>
      <vt:lpstr>rap.fact.id.IXF8611000PYE02_0887_00081_01_0001</vt:lpstr>
      <vt:lpstr>rap.fact.id.IXF8611000PYE02_0887_00082_01_0001</vt:lpstr>
      <vt:lpstr>rap.fact.id.IXF8611000PYE02_0887_00083_01_0001</vt:lpstr>
      <vt:lpstr>rap.fact.id.IXF8611000PYE02_0887_00084_01_0001</vt:lpstr>
      <vt:lpstr>rap.fact.id.IXF8611000PYE02_0887_00085_01_0001</vt:lpstr>
      <vt:lpstr>rap.fact.id.IXF8611000PYE02_0887_00086_01_0001</vt:lpstr>
      <vt:lpstr>rap.fact.id.IXF8611000PYE02_0887_00087_01_0001</vt:lpstr>
      <vt:lpstr>rap.fact.id.IXF8611000PYE02_0887_00162_01_0001</vt:lpstr>
      <vt:lpstr>rap.fact.id.IXF8611000PYE02_0887_00163_01_0001</vt:lpstr>
      <vt:lpstr>rap.fact.id.IXF8611000PYE02_0887_00164_01_0001</vt:lpstr>
      <vt:lpstr>rap.fact.id.IXF8611000PYE02_0887_00165_01_0001</vt:lpstr>
      <vt:lpstr>rap.fact.id.IXF8611000PYE02_0887_00166_01_0001</vt:lpstr>
      <vt:lpstr>rap.fact.id.IXF8611000PYE02_0887_00167_01_0001</vt:lpstr>
      <vt:lpstr>rap.fact.id.IXF8611000PYE02_0887_00168_01_0001</vt:lpstr>
      <vt:lpstr>rap.fact.id.IXF8611000PYE02_0887_00169_01_0001</vt:lpstr>
      <vt:lpstr>rap.fact.id.IXF8611000PYE02_0887_00170_01_0001</vt:lpstr>
      <vt:lpstr>rap.fact.id.IXF8611000PYE02_0887_00171_01_0001</vt:lpstr>
      <vt:lpstr>rap.fact.id.IXF8611000PYE02_0887_00172_01_0001</vt:lpstr>
      <vt:lpstr>rap.fact.id.IXF8611000PYE02_0887_00173_01_0001</vt:lpstr>
      <vt:lpstr>rap.fact.id.IXF8611000PYE02_0887_00174_01_0001</vt:lpstr>
      <vt:lpstr>rap.fact.id.IXF8611000PYE02_0887_00175_01_0001</vt:lpstr>
      <vt:lpstr>rap.fact.id.IXF8611000PYE02_0887_00176_01_0001</vt:lpstr>
      <vt:lpstr>rap.fact.id.IXF8611000PYE02_0887_00177_01_0001</vt:lpstr>
      <vt:lpstr>rap.fact.id.IXF8611000PYE02_0887_00178_01_0001</vt:lpstr>
      <vt:lpstr>rap.fact.id.IXF8611000PYE02_0887_00179_01_0001</vt:lpstr>
      <vt:lpstr>rap.fact.id.IXF8611000PYE02_0887_00180_01_0001</vt:lpstr>
      <vt:lpstr>rap.fact.id.IXF8611000PYE02_0887_00181_01_0001</vt:lpstr>
      <vt:lpstr>rap.fact.id.IXF8611000PYE02_0887_00182_01_0001</vt:lpstr>
      <vt:lpstr>rap.fact.id.IXF8611000PYE02_0887_00183_01_0001</vt:lpstr>
      <vt:lpstr>rap.fact.id.IXF8611000PYE02_0887_00184_01_0001</vt:lpstr>
      <vt:lpstr>rap.fact.id.IXF8611000PYE02_0887_00185_01_0001</vt:lpstr>
      <vt:lpstr>rap.fact.id.IXF8611000PYE02_0887_00186_01_0001</vt:lpstr>
      <vt:lpstr>rap.fact.id.IXF8611000PYE02_0887_00187_01_0001</vt:lpstr>
      <vt:lpstr>rap.fact.id.IXF8611000PYE02_0887_00188_01_0001</vt:lpstr>
      <vt:lpstr>rap.fact.id.IXF8611000PYE02_0887_00189_01_0001</vt:lpstr>
      <vt:lpstr>rap.fact.id.IXF8611000PYE02_0887_00190_01_0001</vt:lpstr>
      <vt:lpstr>rap.fact.id.IXF8611000PYE02_0887_00191_01_0001</vt:lpstr>
      <vt:lpstr>rap.fact.id.IXF8611000PYE02_0887_00192_01_0001</vt:lpstr>
      <vt:lpstr>rap.fact.id.IXF8611000PYE02_0887_00193_01_0001</vt:lpstr>
      <vt:lpstr>rap.fact.id.IXF8611000PYE02_0887_00194_01_0001</vt:lpstr>
      <vt:lpstr>rap.fact.id.IXF8611000PYE02_0887_00195_01_0001</vt:lpstr>
      <vt:lpstr>rap.fact.id.IXF8611000PYE02_0887_00196_01_0001</vt:lpstr>
      <vt:lpstr>rap.fact.id.IXF8611000PYE02_0887_00197_01_0001</vt:lpstr>
      <vt:lpstr>rap.fact.id.IXF8611000PYE02_0887_00198_01_0001</vt:lpstr>
      <vt:lpstr>rap.fact.id.IXF8611000PYE02_0887_00199_01_0001</vt:lpstr>
      <vt:lpstr>rap.fact.id.IXF8611000PYE02_0887_00200_01_0001</vt:lpstr>
      <vt:lpstr>rap.fact.id.IXF8611000PYE02_0887_00201_01_0001</vt:lpstr>
      <vt:lpstr>rap.fact.id.IXF8611000PYE02_0887_00202_01_0001</vt:lpstr>
      <vt:lpstr>rap.fact.id.IXF8611000PYE02_0887_00203_01_0001</vt:lpstr>
      <vt:lpstr>rap.fact.id.IXF8611000PYE02_0887_00204_01_0001</vt:lpstr>
      <vt:lpstr>rap.fact.id.IXF8611000PYE02_0887_00205_01_0001</vt:lpstr>
      <vt:lpstr>rap.fact.id.IXF8611000PYE02_0887_00206_01_0001</vt:lpstr>
      <vt:lpstr>rap.fact.id.IXF8611000PYE02_0887_00207_01_0001</vt:lpstr>
      <vt:lpstr>rap.fact.id.IXF8611000PYE02_0887_00208_01_0001</vt:lpstr>
      <vt:lpstr>rap.fact.id.IXF8611000PYE02_0887_00209_01_0001</vt:lpstr>
      <vt:lpstr>rap.fact.id.IXF8611000PYE02_0887_00210_01_0001</vt:lpstr>
      <vt:lpstr>rap.fact.id.IXF8611000PYE02_0887_00211_01_0001</vt:lpstr>
      <vt:lpstr>rap.fact.id.IXF8611000PYE02_0887_00212_01_0001</vt:lpstr>
      <vt:lpstr>rap.fact.id.IXF8611000PYE02_0887_00213_01_0001</vt:lpstr>
      <vt:lpstr>rap.fact.id.IXF8611000PYE02_0887_00214_01_0001</vt:lpstr>
      <vt:lpstr>rap.fact.id.IXF8611000PYE02_0887_00215_01_0001</vt:lpstr>
      <vt:lpstr>rap.fact.id.IXF8611000PYE02_0887_00216_01_0001</vt:lpstr>
      <vt:lpstr>rap.fact.id.IXF8611000PYE02_0887_00217_01_0001</vt:lpstr>
      <vt:lpstr>rap.fact.id.IXF8611000PYE02_0887_00218_01_0001</vt:lpstr>
      <vt:lpstr>rap.fact.id.IXF8611000PYE02_0887_00219_01_0001</vt:lpstr>
      <vt:lpstr>rap.fact.id.IXF8611000PYE02_0887_00220_01_0001</vt:lpstr>
      <vt:lpstr>rap.fact.id.IXF8611000PYE02_0887_00221_01_0001</vt:lpstr>
      <vt:lpstr>rap.fact.id.IXF8611000PYE02_0887_00222_01_0001</vt:lpstr>
      <vt:lpstr>rap.fact.id.IXF8611000PYE02_0887_00223_01_0001</vt:lpstr>
      <vt:lpstr>rap.fact.id.IXF8611000PYE02_0887_00224_01_0001</vt:lpstr>
      <vt:lpstr>rap.fact.id.IXF8611000PYE02_0887_00225_01_0001</vt:lpstr>
      <vt:lpstr>rap.fact.id.IXF8611000PYE02_0887_00226_01_0001</vt:lpstr>
      <vt:lpstr>rap.fact.id.IXF8611000PYE02_0887_00227_01_0001</vt:lpstr>
      <vt:lpstr>rap.fact.id.IXF8611000PYE02_0887_00228_01_0001</vt:lpstr>
      <vt:lpstr>rap.fact.id.IXF8611000PYE02_0887_00229_01_0001</vt:lpstr>
      <vt:lpstr>rap.fact.id.IXF8611000PYE02_0887_00230_01_0001</vt:lpstr>
      <vt:lpstr>rap.fact.id.IXF8611000PYE02_0887_00231_01_0001</vt:lpstr>
      <vt:lpstr>rap.fact.id.IXF8611000PYE02_0887_00232_01_0001</vt:lpstr>
      <vt:lpstr>rap.fact.id.IXF8611000PYE02_0887_00233_01_0001</vt:lpstr>
      <vt:lpstr>rap.fact.id.IXF8611000PYE02_0887_00234_01_0001</vt:lpstr>
      <vt:lpstr>rap.fact.id.IXF8611000PYE02_0887_00235_01_0001</vt:lpstr>
      <vt:lpstr>rap.fact.id.IXF8611000PYE02_1355_00005_01_0001</vt:lpstr>
      <vt:lpstr>rap.fact.id.IXF8611000PYE02_1355_00010_01_0001</vt:lpstr>
      <vt:lpstr>rap.fact.id.IXF8611000PYE02_1355_00011_01_0001</vt:lpstr>
      <vt:lpstr>rap.fact.id.IXF8611000PYE02_1355_00088_01_0001</vt:lpstr>
      <vt:lpstr>rap.fact.id.IXF8611000PYE02_1355_00089_01_0001</vt:lpstr>
      <vt:lpstr>rap.fact.id.IXF8611000PYE02_1355_00090_01_0001</vt:lpstr>
      <vt:lpstr>rap.fact.id.IXF8611000PYE02_1355_00091_01_0001</vt:lpstr>
      <vt:lpstr>rap.fact.id.IXF8611000PYE02_1355_00092_01_0001</vt:lpstr>
      <vt:lpstr>rap.fact.id.IXF8611000PYE02_1355_00093_01_0001</vt:lpstr>
      <vt:lpstr>rap.fact.id.IXF8611000PYE02_1355_00094_01_0001</vt:lpstr>
      <vt:lpstr>rap.fact.id.IXF8611000PYE02_1355_00095_01_0001</vt:lpstr>
      <vt:lpstr>rap.fact.id.IXF8611000PYE02_1355_00096_01_0001</vt:lpstr>
      <vt:lpstr>rap.fact.id.IXF8611000PYE02_1355_00097_01_0001</vt:lpstr>
      <vt:lpstr>rap.fact.id.IXF8611000PYE02_1355_00098_01_0001</vt:lpstr>
      <vt:lpstr>rap.fact.id.IXF8611000PYE02_1355_00099_01_0001</vt:lpstr>
      <vt:lpstr>rap.fact.id.IXF8611000PYE02_1355_00100_01_0001</vt:lpstr>
      <vt:lpstr>rap.fact.id.IXF8611000PYE02_1355_00101_01_0001</vt:lpstr>
      <vt:lpstr>rap.fact.id.IXF8611000PYE02_1355_00102_01_0001</vt:lpstr>
      <vt:lpstr>rap.fact.id.IXF8611000PYE02_1355_00103_01_0001</vt:lpstr>
      <vt:lpstr>rap.fact.id.IXF8611000PYE02_1355_00104_01_0001</vt:lpstr>
      <vt:lpstr>rap.fact.id.IXF8611000PYE02_1355_00105_01_0001</vt:lpstr>
      <vt:lpstr>rap.fact.id.IXF8611000PYE02_1355_00106_01_0001</vt:lpstr>
      <vt:lpstr>rap.fact.id.IXF8611000PYE02_1355_00107_01_0001</vt:lpstr>
      <vt:lpstr>rap.fact.id.IXF8611000PYE02_1355_00108_01_0001</vt:lpstr>
      <vt:lpstr>rap.fact.id.IXF8611000PYE02_1355_00109_01_0001</vt:lpstr>
      <vt:lpstr>rap.fact.id.IXF8611000PYE02_1355_00110_01_0001</vt:lpstr>
      <vt:lpstr>rap.fact.id.IXF8611000PYE02_1355_00111_01_0001</vt:lpstr>
      <vt:lpstr>rap.fact.id.IXF8611000PYE02_1355_00112_01_0001</vt:lpstr>
      <vt:lpstr>rap.fact.id.IXF8611000PYE02_1355_00113_01_0001</vt:lpstr>
      <vt:lpstr>rap.fact.id.IXF8611000PYE02_1355_00114_01_0001</vt:lpstr>
      <vt:lpstr>rap.fact.id.IXF8611000PYE02_1355_00115_01_0001</vt:lpstr>
      <vt:lpstr>rap.fact.id.IXF8611000PYE02_1355_00116_01_0001</vt:lpstr>
      <vt:lpstr>rap.fact.id.IXF8611000PYE02_1355_00117_01_0001</vt:lpstr>
      <vt:lpstr>rap.fact.id.IXF8611000PYE02_1355_00118_01_0001</vt:lpstr>
      <vt:lpstr>rap.fact.id.IXF8611000PYE02_1355_00119_01_0001</vt:lpstr>
      <vt:lpstr>rap.fact.id.IXF8611000PYE02_1355_00120_01_0001</vt:lpstr>
      <vt:lpstr>rap.fact.id.IXF8611000PYE02_1355_00121_01_0001</vt:lpstr>
      <vt:lpstr>rap.fact.id.IXF8611000PYE02_1355_00122_01_0001</vt:lpstr>
      <vt:lpstr>rap.fact.id.IXF8611000PYE02_1355_00123_01_0001</vt:lpstr>
      <vt:lpstr>rap.fact.id.IXF8611000PYE02_1355_00124_01_0001</vt:lpstr>
      <vt:lpstr>rap.fact.id.IXF8611000PYE02_1355_00125_01_0001</vt:lpstr>
      <vt:lpstr>rap.fact.id.IXF8611000PYE02_1355_00126_01_0001</vt:lpstr>
      <vt:lpstr>rap.fact.id.IXF8611000PYE02_1355_00127_01_0001</vt:lpstr>
      <vt:lpstr>rap.fact.id.IXF8611000PYE02_1355_00128_01_0001</vt:lpstr>
      <vt:lpstr>rap.fact.id.IXF8611000PYE02_1355_00129_01_0001</vt:lpstr>
      <vt:lpstr>rap.fact.id.IXF8611000PYE02_1355_00130_01_0001</vt:lpstr>
      <vt:lpstr>rap.fact.id.IXF8611000PYE02_1355_00131_01_0001</vt:lpstr>
      <vt:lpstr>rap.fact.id.IXF8611000PYE02_1355_00132_01_0001</vt:lpstr>
      <vt:lpstr>rap.fact.id.IXF8611000PYE02_1355_00133_01_0001</vt:lpstr>
      <vt:lpstr>rap.fact.id.IXF8611000PYE02_1355_00134_01_0001</vt:lpstr>
      <vt:lpstr>rap.fact.id.IXF8611000PYE02_1355_00135_01_0001</vt:lpstr>
      <vt:lpstr>rap.fact.id.IXF8611000PYE02_1355_00136_01_0001</vt:lpstr>
      <vt:lpstr>rap.fact.id.IXF8611000PYE02_1355_00137_01_0001</vt:lpstr>
      <vt:lpstr>rap.fact.id.IXF8611000PYE02_1355_00138_01_0001</vt:lpstr>
      <vt:lpstr>rap.fact.id.IXF8611000PYE02_1355_00139_01_0001</vt:lpstr>
      <vt:lpstr>rap.fact.id.IXF8611000PYE02_1355_00140_01_0001</vt:lpstr>
      <vt:lpstr>rap.fact.id.IXF8611000PYE02_1355_00141_01_0001</vt:lpstr>
      <vt:lpstr>rap.fact.id.IXF8611000PYE02_1355_00142_01_0001</vt:lpstr>
      <vt:lpstr>rap.fact.id.IXF8611000PYE02_1355_00143_01_0001</vt:lpstr>
      <vt:lpstr>rap.fact.id.IXF8611000PYE02_1355_00144_01_0001</vt:lpstr>
      <vt:lpstr>rap.fact.id.IXF8611000PYE02_1355_00145_01_0001</vt:lpstr>
      <vt:lpstr>rap.fact.id.IXF8611000PYE02_1355_00146_01_0001</vt:lpstr>
      <vt:lpstr>rap.fact.id.IXF8611000PYE02_1355_00147_01_0001</vt:lpstr>
      <vt:lpstr>rap.fact.id.IXF8611000PYE02_1355_00148_01_0001</vt:lpstr>
      <vt:lpstr>rap.fact.id.IXF8611000PYE02_1355_00149_01_0001</vt:lpstr>
      <vt:lpstr>rap.fact.id.IXF8611000PYE02_1355_00150_01_0001</vt:lpstr>
      <vt:lpstr>rap.fact.id.IXF8611000PYE02_1355_00151_01_0001</vt:lpstr>
      <vt:lpstr>rap.fact.id.IXF8611000PYE02_1355_00152_01_0001</vt:lpstr>
      <vt:lpstr>rap.fact.id.IXF8611000PYE02_1355_00153_01_0001</vt:lpstr>
      <vt:lpstr>rap.fact.id.IXF8611000PYE02_1355_00154_01_0001</vt:lpstr>
      <vt:lpstr>rap.fact.id.IXF8611000PYE02_1355_00155_01_0001</vt:lpstr>
      <vt:lpstr>rap.fact.id.IXF8611000PYE02_1355_00156_01_0001</vt:lpstr>
      <vt:lpstr>rap.fact.id.IXF8611000PYE02_1355_00157_01_0001</vt:lpstr>
      <vt:lpstr>rap.fact.id.IXF8611000PYE02_1355_00158_01_0001</vt:lpstr>
      <vt:lpstr>rap.fact.id.IXF8611000PYE02_1355_00159_01_0001</vt:lpstr>
      <vt:lpstr>rap.fact.id.IXF8611000PYE02_1355_00160_01_0001</vt:lpstr>
      <vt:lpstr>rap.fact.id.IXF8611000PYE02_1355_00161_01_0001</vt:lpstr>
      <vt:lpstr>rap.fact.id.IXF8611000PYE02_1356_00005_01_0001</vt:lpstr>
      <vt:lpstr>rap.fact.id.IXF8611000PYE02_1356_00010_01_0001</vt:lpstr>
      <vt:lpstr>rap.fact.id.IXF8611000PYE02_1356_00011_01_0001</vt:lpstr>
      <vt:lpstr>rap.fact.id.IXF8611000PYE02_1356_00088_01_0001</vt:lpstr>
      <vt:lpstr>rap.fact.id.IXF8611000PYE02_1356_00089_01_0001</vt:lpstr>
      <vt:lpstr>rap.fact.id.IXF8611000PYE02_1356_00090_01_0001</vt:lpstr>
      <vt:lpstr>rap.fact.id.IXF8611000PYE02_1356_00091_01_0001</vt:lpstr>
      <vt:lpstr>rap.fact.id.IXF8611000PYE02_1356_00092_01_0001</vt:lpstr>
      <vt:lpstr>rap.fact.id.IXF8611000PYE02_1356_00093_01_0001</vt:lpstr>
      <vt:lpstr>rap.fact.id.IXF8611000PYE02_1356_00094_01_0001</vt:lpstr>
      <vt:lpstr>rap.fact.id.IXF8611000PYE02_1356_00095_01_0001</vt:lpstr>
      <vt:lpstr>rap.fact.id.IXF8611000PYE02_1356_00096_01_0001</vt:lpstr>
      <vt:lpstr>rap.fact.id.IXF8611000PYE02_1356_00097_01_0001</vt:lpstr>
      <vt:lpstr>rap.fact.id.IXF8611000PYE02_1356_00098_01_0001</vt:lpstr>
      <vt:lpstr>rap.fact.id.IXF8611000PYE02_1356_00099_01_0001</vt:lpstr>
      <vt:lpstr>rap.fact.id.IXF8611000PYE02_1356_00100_01_0001</vt:lpstr>
      <vt:lpstr>rap.fact.id.IXF8611000PYE02_1356_00101_01_0001</vt:lpstr>
      <vt:lpstr>rap.fact.id.IXF8611000PYE02_1356_00102_01_0001</vt:lpstr>
      <vt:lpstr>rap.fact.id.IXF8611000PYE02_1356_00103_01_0001</vt:lpstr>
      <vt:lpstr>rap.fact.id.IXF8611000PYE02_1356_00104_01_0001</vt:lpstr>
      <vt:lpstr>rap.fact.id.IXF8611000PYE02_1356_00105_01_0001</vt:lpstr>
      <vt:lpstr>rap.fact.id.IXF8611000PYE02_1356_00106_01_0001</vt:lpstr>
      <vt:lpstr>rap.fact.id.IXF8611000PYE02_1356_00107_01_0001</vt:lpstr>
      <vt:lpstr>rap.fact.id.IXF8611000PYE02_1356_00108_01_0001</vt:lpstr>
      <vt:lpstr>rap.fact.id.IXF8611000PYE02_1356_00109_01_0001</vt:lpstr>
      <vt:lpstr>rap.fact.id.IXF8611000PYE02_1356_00110_01_0001</vt:lpstr>
      <vt:lpstr>rap.fact.id.IXF8611000PYE02_1356_00111_01_0001</vt:lpstr>
      <vt:lpstr>rap.fact.id.IXF8611000PYE02_1356_00112_01_0001</vt:lpstr>
      <vt:lpstr>rap.fact.id.IXF8611000PYE02_1356_00113_01_0001</vt:lpstr>
      <vt:lpstr>rap.fact.id.IXF8611000PYE02_1356_00114_01_0001</vt:lpstr>
      <vt:lpstr>rap.fact.id.IXF8611000PYE02_1356_00115_01_0001</vt:lpstr>
      <vt:lpstr>rap.fact.id.IXF8611000PYE02_1356_00116_01_0001</vt:lpstr>
      <vt:lpstr>rap.fact.id.IXF8611000PYE02_1356_00117_01_0001</vt:lpstr>
      <vt:lpstr>rap.fact.id.IXF8611000PYE02_1356_00118_01_0001</vt:lpstr>
      <vt:lpstr>rap.fact.id.IXF8611000PYE02_1356_00119_01_0001</vt:lpstr>
      <vt:lpstr>rap.fact.id.IXF8611000PYE02_1356_00120_01_0001</vt:lpstr>
      <vt:lpstr>rap.fact.id.IXF8611000PYE02_1356_00121_01_0001</vt:lpstr>
      <vt:lpstr>rap.fact.id.IXF8611000PYE02_1356_00122_01_0001</vt:lpstr>
      <vt:lpstr>rap.fact.id.IXF8611000PYE02_1356_00123_01_0001</vt:lpstr>
      <vt:lpstr>rap.fact.id.IXF8611000PYE02_1356_00124_01_0001</vt:lpstr>
      <vt:lpstr>rap.fact.id.IXF8611000PYE02_1356_00125_01_0001</vt:lpstr>
      <vt:lpstr>rap.fact.id.IXF8611000PYE02_1356_00126_01_0001</vt:lpstr>
      <vt:lpstr>rap.fact.id.IXF8611000PYE02_1356_00127_01_0001</vt:lpstr>
      <vt:lpstr>rap.fact.id.IXF8611000PYE02_1356_00128_01_0001</vt:lpstr>
      <vt:lpstr>rap.fact.id.IXF8611000PYE02_1356_00129_01_0001</vt:lpstr>
      <vt:lpstr>rap.fact.id.IXF8611000PYE02_1356_00130_01_0001</vt:lpstr>
      <vt:lpstr>rap.fact.id.IXF8611000PYE02_1356_00131_01_0001</vt:lpstr>
      <vt:lpstr>rap.fact.id.IXF8611000PYE02_1356_00132_01_0001</vt:lpstr>
      <vt:lpstr>rap.fact.id.IXF8611000PYE02_1356_00133_01_0001</vt:lpstr>
      <vt:lpstr>rap.fact.id.IXF8611000PYE02_1356_00134_01_0001</vt:lpstr>
      <vt:lpstr>rap.fact.id.IXF8611000PYE02_1356_00135_01_0001</vt:lpstr>
      <vt:lpstr>rap.fact.id.IXF8611000PYE02_1356_00136_01_0001</vt:lpstr>
      <vt:lpstr>rap.fact.id.IXF8611000PYE02_1356_00137_01_0001</vt:lpstr>
      <vt:lpstr>rap.fact.id.IXF8611000PYE02_1356_00138_01_0001</vt:lpstr>
      <vt:lpstr>rap.fact.id.IXF8611000PYE02_1356_00139_01_0001</vt:lpstr>
      <vt:lpstr>rap.fact.id.IXF8611000PYE02_1356_00140_01_0001</vt:lpstr>
      <vt:lpstr>rap.fact.id.IXF8611000PYE02_1356_00141_01_0001</vt:lpstr>
      <vt:lpstr>rap.fact.id.IXF8611000PYE02_1356_00142_01_0001</vt:lpstr>
      <vt:lpstr>rap.fact.id.IXF8611000PYE02_1356_00143_01_0001</vt:lpstr>
      <vt:lpstr>rap.fact.id.IXF8611000PYE02_1356_00144_01_0001</vt:lpstr>
      <vt:lpstr>rap.fact.id.IXF8611000PYE02_1356_00145_01_0001</vt:lpstr>
      <vt:lpstr>rap.fact.id.IXF8611000PYE02_1356_00146_01_0001</vt:lpstr>
      <vt:lpstr>rap.fact.id.IXF8611000PYE02_1356_00147_01_0001</vt:lpstr>
      <vt:lpstr>rap.fact.id.IXF8611000PYE02_1356_00148_01_0001</vt:lpstr>
      <vt:lpstr>rap.fact.id.IXF8611000PYE02_1356_00149_01_0001</vt:lpstr>
      <vt:lpstr>rap.fact.id.IXF8611000PYE02_1356_00150_01_0001</vt:lpstr>
      <vt:lpstr>rap.fact.id.IXF8611000PYE02_1356_00151_01_0001</vt:lpstr>
      <vt:lpstr>rap.fact.id.IXF8611000PYE02_1356_00152_01_0001</vt:lpstr>
      <vt:lpstr>rap.fact.id.IXF8611000PYE02_1356_00153_01_0001</vt:lpstr>
      <vt:lpstr>rap.fact.id.IXF8611000PYE02_1356_00154_01_0001</vt:lpstr>
      <vt:lpstr>rap.fact.id.IXF8611000PYE02_1356_00155_01_0001</vt:lpstr>
      <vt:lpstr>rap.fact.id.IXF8611000PYE02_1356_00156_01_0001</vt:lpstr>
      <vt:lpstr>rap.fact.id.IXF8611000PYE02_1356_00157_01_0001</vt:lpstr>
      <vt:lpstr>rap.fact.id.IXF8611000PYE02_1356_00158_01_0001</vt:lpstr>
      <vt:lpstr>rap.fact.id.IXF8611000PYE02_1356_00159_01_0001</vt:lpstr>
      <vt:lpstr>rap.fact.id.IXF8611000PYE02_1356_00160_01_0001</vt:lpstr>
      <vt:lpstr>rap.fact.id.IXF8611000PYE02_1356_00161_01_0001</vt:lpstr>
      <vt:lpstr>rap.fact.id.IXF8611000PYE02_1357_00005_01_0001</vt:lpstr>
      <vt:lpstr>rap.fact.id.IXF8611000PYE02_1357_00010_01_0001</vt:lpstr>
      <vt:lpstr>rap.fact.id.IXF8611000PYE02_1357_00011_01_0001</vt:lpstr>
      <vt:lpstr>rap.fact.id.IXF8611000PYE02_1357_00088_01_0001</vt:lpstr>
      <vt:lpstr>rap.fact.id.IXF8611000PYE02_1357_00089_01_0001</vt:lpstr>
      <vt:lpstr>rap.fact.id.IXF8611000PYE02_1357_00090_01_0001</vt:lpstr>
      <vt:lpstr>rap.fact.id.IXF8611000PYE02_1357_00091_01_0001</vt:lpstr>
      <vt:lpstr>rap.fact.id.IXF8611000PYE02_1357_00092_01_0001</vt:lpstr>
      <vt:lpstr>rap.fact.id.IXF8611000PYE02_1357_00093_01_0001</vt:lpstr>
      <vt:lpstr>rap.fact.id.IXF8611000PYE02_1357_00094_01_0001</vt:lpstr>
      <vt:lpstr>rap.fact.id.IXF8611000PYE02_1357_00095_01_0001</vt:lpstr>
      <vt:lpstr>rap.fact.id.IXF8611000PYE02_1357_00096_01_0001</vt:lpstr>
      <vt:lpstr>rap.fact.id.IXF8611000PYE02_1357_00097_01_0001</vt:lpstr>
      <vt:lpstr>rap.fact.id.IXF8611000PYE02_1357_00098_01_0001</vt:lpstr>
      <vt:lpstr>rap.fact.id.IXF8611000PYE02_1357_00099_01_0001</vt:lpstr>
      <vt:lpstr>rap.fact.id.IXF8611000PYE02_1357_00100_01_0001</vt:lpstr>
      <vt:lpstr>rap.fact.id.IXF8611000PYE02_1357_00101_01_0001</vt:lpstr>
      <vt:lpstr>rap.fact.id.IXF8611000PYE02_1357_00102_01_0001</vt:lpstr>
      <vt:lpstr>rap.fact.id.IXF8611000PYE02_1357_00103_01_0001</vt:lpstr>
      <vt:lpstr>rap.fact.id.IXF8611000PYE02_1357_00104_01_0001</vt:lpstr>
      <vt:lpstr>rap.fact.id.IXF8611000PYE02_1357_00105_01_0001</vt:lpstr>
      <vt:lpstr>rap.fact.id.IXF8611000PYE02_1357_00106_01_0001</vt:lpstr>
      <vt:lpstr>rap.fact.id.IXF8611000PYE02_1357_00107_01_0001</vt:lpstr>
      <vt:lpstr>rap.fact.id.IXF8611000PYE02_1357_00108_01_0001</vt:lpstr>
      <vt:lpstr>rap.fact.id.IXF8611000PYE02_1357_00109_01_0001</vt:lpstr>
      <vt:lpstr>rap.fact.id.IXF8611000PYE02_1357_00110_01_0001</vt:lpstr>
      <vt:lpstr>rap.fact.id.IXF8611000PYE02_1357_00111_01_0001</vt:lpstr>
      <vt:lpstr>rap.fact.id.IXF8611000PYE02_1357_00112_01_0001</vt:lpstr>
      <vt:lpstr>rap.fact.id.IXF8611000PYE02_1357_00113_01_0001</vt:lpstr>
      <vt:lpstr>rap.fact.id.IXF8611000PYE02_1357_00114_01_0001</vt:lpstr>
      <vt:lpstr>rap.fact.id.IXF8611000PYE02_1357_00115_01_0001</vt:lpstr>
      <vt:lpstr>rap.fact.id.IXF8611000PYE02_1357_00116_01_0001</vt:lpstr>
      <vt:lpstr>rap.fact.id.IXF8611000PYE02_1357_00117_01_0001</vt:lpstr>
      <vt:lpstr>rap.fact.id.IXF8611000PYE02_1357_00118_01_0001</vt:lpstr>
      <vt:lpstr>rap.fact.id.IXF8611000PYE02_1357_00119_01_0001</vt:lpstr>
      <vt:lpstr>rap.fact.id.IXF8611000PYE02_1357_00120_01_0001</vt:lpstr>
      <vt:lpstr>rap.fact.id.IXF8611000PYE02_1357_00121_01_0001</vt:lpstr>
      <vt:lpstr>rap.fact.id.IXF8611000PYE02_1357_00122_01_0001</vt:lpstr>
      <vt:lpstr>rap.fact.id.IXF8611000PYE02_1357_00123_01_0001</vt:lpstr>
      <vt:lpstr>rap.fact.id.IXF8611000PYE02_1357_00124_01_0001</vt:lpstr>
      <vt:lpstr>rap.fact.id.IXF8611000PYE02_1357_00125_01_0001</vt:lpstr>
      <vt:lpstr>rap.fact.id.IXF8611000PYE02_1357_00126_01_0001</vt:lpstr>
      <vt:lpstr>rap.fact.id.IXF8611000PYE02_1357_00127_01_0001</vt:lpstr>
      <vt:lpstr>rap.fact.id.IXF8611000PYE02_1357_00128_01_0001</vt:lpstr>
      <vt:lpstr>rap.fact.id.IXF8611000PYE02_1357_00129_01_0001</vt:lpstr>
      <vt:lpstr>rap.fact.id.IXF8611000PYE02_1357_00130_01_0001</vt:lpstr>
      <vt:lpstr>rap.fact.id.IXF8611000PYE02_1357_00131_01_0001</vt:lpstr>
      <vt:lpstr>rap.fact.id.IXF8611000PYE02_1357_00132_01_0001</vt:lpstr>
      <vt:lpstr>rap.fact.id.IXF8611000PYE02_1357_00133_01_0001</vt:lpstr>
      <vt:lpstr>rap.fact.id.IXF8611000PYE02_1357_00134_01_0001</vt:lpstr>
      <vt:lpstr>rap.fact.id.IXF8611000PYE02_1357_00135_01_0001</vt:lpstr>
      <vt:lpstr>rap.fact.id.IXF8611000PYE02_1357_00136_01_0001</vt:lpstr>
      <vt:lpstr>rap.fact.id.IXF8611000PYE02_1357_00137_01_0001</vt:lpstr>
      <vt:lpstr>rap.fact.id.IXF8611000PYE02_1357_00138_01_0001</vt:lpstr>
      <vt:lpstr>rap.fact.id.IXF8611000PYE02_1357_00139_01_0001</vt:lpstr>
      <vt:lpstr>rap.fact.id.IXF8611000PYE02_1357_00140_01_0001</vt:lpstr>
      <vt:lpstr>rap.fact.id.IXF8611000PYE02_1357_00141_01_0001</vt:lpstr>
      <vt:lpstr>rap.fact.id.IXF8611000PYE02_1357_00142_01_0001</vt:lpstr>
      <vt:lpstr>rap.fact.id.IXF8611000PYE02_1357_00143_01_0001</vt:lpstr>
      <vt:lpstr>rap.fact.id.IXF8611000PYE02_1357_00144_01_0001</vt:lpstr>
      <vt:lpstr>rap.fact.id.IXF8611000PYE02_1357_00145_01_0001</vt:lpstr>
      <vt:lpstr>rap.fact.id.IXF8611000PYE02_1357_00146_01_0001</vt:lpstr>
      <vt:lpstr>rap.fact.id.IXF8611000PYE02_1357_00147_01_0001</vt:lpstr>
      <vt:lpstr>rap.fact.id.IXF8611000PYE02_1357_00148_01_0001</vt:lpstr>
      <vt:lpstr>rap.fact.id.IXF8611000PYE02_1357_00149_01_0001</vt:lpstr>
      <vt:lpstr>rap.fact.id.IXF8611000PYE02_1357_00150_01_0001</vt:lpstr>
      <vt:lpstr>rap.fact.id.IXF8611000PYE02_1357_00151_01_0001</vt:lpstr>
      <vt:lpstr>rap.fact.id.IXF8611000PYE02_1357_00152_01_0001</vt:lpstr>
      <vt:lpstr>rap.fact.id.IXF8611000PYE02_1357_00153_01_0001</vt:lpstr>
      <vt:lpstr>rap.fact.id.IXF8611000PYE02_1357_00154_01_0001</vt:lpstr>
      <vt:lpstr>rap.fact.id.IXF8611000PYE02_1357_00155_01_0001</vt:lpstr>
      <vt:lpstr>rap.fact.id.IXF8611000PYE02_1357_00156_01_0001</vt:lpstr>
      <vt:lpstr>rap.fact.id.IXF8611000PYE02_1357_00157_01_0001</vt:lpstr>
      <vt:lpstr>rap.fact.id.IXF8611000PYE02_1357_00158_01_0001</vt:lpstr>
      <vt:lpstr>rap.fact.id.IXF8611000PYE02_1357_00159_01_0001</vt:lpstr>
      <vt:lpstr>rap.fact.id.IXF8611000PYE02_1357_00160_01_0001</vt:lpstr>
      <vt:lpstr>rap.fact.id.IXF8611000PYE02_1357_00161_01_0001</vt:lpstr>
      <vt:lpstr>rap.fact.id.IXF8611000PYE02_1358_00005_01_0001</vt:lpstr>
      <vt:lpstr>rap.fact.id.IXF8611000PYE02_1358_00010_01_0001</vt:lpstr>
      <vt:lpstr>rap.fact.id.IXF8611000PYE02_1358_00011_01_0001</vt:lpstr>
      <vt:lpstr>rap.fact.id.IXF8611000PYE02_1358_00088_01_0001</vt:lpstr>
      <vt:lpstr>rap.fact.id.IXF8611000PYE02_1358_00089_01_0001</vt:lpstr>
      <vt:lpstr>rap.fact.id.IXF8611000PYE02_1358_00090_01_0001</vt:lpstr>
      <vt:lpstr>rap.fact.id.IXF8611000PYE02_1358_00091_01_0001</vt:lpstr>
      <vt:lpstr>rap.fact.id.IXF8611000PYE02_1358_00092_01_0001</vt:lpstr>
      <vt:lpstr>rap.fact.id.IXF8611000PYE02_1358_00093_01_0001</vt:lpstr>
      <vt:lpstr>rap.fact.id.IXF8611000PYE02_1358_00094_01_0001</vt:lpstr>
      <vt:lpstr>rap.fact.id.IXF8611000PYE02_1358_00095_01_0001</vt:lpstr>
      <vt:lpstr>rap.fact.id.IXF8611000PYE02_1358_00096_01_0001</vt:lpstr>
      <vt:lpstr>rap.fact.id.IXF8611000PYE02_1358_00097_01_0001</vt:lpstr>
      <vt:lpstr>rap.fact.id.IXF8611000PYE02_1358_00098_01_0001</vt:lpstr>
      <vt:lpstr>rap.fact.id.IXF8611000PYE02_1358_00099_01_0001</vt:lpstr>
      <vt:lpstr>rap.fact.id.IXF8611000PYE02_1358_00100_01_0001</vt:lpstr>
      <vt:lpstr>rap.fact.id.IXF8611000PYE02_1358_00101_01_0001</vt:lpstr>
      <vt:lpstr>rap.fact.id.IXF8611000PYE02_1358_00102_01_0001</vt:lpstr>
      <vt:lpstr>rap.fact.id.IXF8611000PYE02_1358_00103_01_0001</vt:lpstr>
      <vt:lpstr>rap.fact.id.IXF8611000PYE02_1358_00104_01_0001</vt:lpstr>
      <vt:lpstr>rap.fact.id.IXF8611000PYE02_1358_00105_01_0001</vt:lpstr>
      <vt:lpstr>rap.fact.id.IXF8611000PYE02_1358_00106_01_0001</vt:lpstr>
      <vt:lpstr>rap.fact.id.IXF8611000PYE02_1358_00107_01_0001</vt:lpstr>
      <vt:lpstr>rap.fact.id.IXF8611000PYE02_1358_00108_01_0001</vt:lpstr>
      <vt:lpstr>rap.fact.id.IXF8611000PYE02_1358_00109_01_0001</vt:lpstr>
      <vt:lpstr>rap.fact.id.IXF8611000PYE02_1358_00110_01_0001</vt:lpstr>
      <vt:lpstr>rap.fact.id.IXF8611000PYE02_1358_00111_01_0001</vt:lpstr>
      <vt:lpstr>rap.fact.id.IXF8611000PYE02_1358_00112_01_0001</vt:lpstr>
      <vt:lpstr>rap.fact.id.IXF8611000PYE02_1358_00113_01_0001</vt:lpstr>
      <vt:lpstr>rap.fact.id.IXF8611000PYE02_1358_00114_01_0001</vt:lpstr>
      <vt:lpstr>rap.fact.id.IXF8611000PYE02_1358_00115_01_0001</vt:lpstr>
      <vt:lpstr>rap.fact.id.IXF8611000PYE02_1358_00116_01_0001</vt:lpstr>
      <vt:lpstr>rap.fact.id.IXF8611000PYE02_1358_00117_01_0001</vt:lpstr>
      <vt:lpstr>rap.fact.id.IXF8611000PYE02_1358_00118_01_0001</vt:lpstr>
      <vt:lpstr>rap.fact.id.IXF8611000PYE02_1358_00119_01_0001</vt:lpstr>
      <vt:lpstr>rap.fact.id.IXF8611000PYE02_1358_00120_01_0001</vt:lpstr>
      <vt:lpstr>rap.fact.id.IXF8611000PYE02_1358_00121_01_0001</vt:lpstr>
      <vt:lpstr>rap.fact.id.IXF8611000PYE02_1358_00122_01_0001</vt:lpstr>
      <vt:lpstr>rap.fact.id.IXF8611000PYE02_1358_00123_01_0001</vt:lpstr>
      <vt:lpstr>rap.fact.id.IXF8611000PYE02_1358_00124_01_0001</vt:lpstr>
      <vt:lpstr>rap.fact.id.IXF8611000PYE02_1358_00125_01_0001</vt:lpstr>
      <vt:lpstr>rap.fact.id.IXF8611000PYE02_1358_00126_01_0001</vt:lpstr>
      <vt:lpstr>rap.fact.id.IXF8611000PYE02_1358_00127_01_0001</vt:lpstr>
      <vt:lpstr>rap.fact.id.IXF8611000PYE02_1358_00128_01_0001</vt:lpstr>
      <vt:lpstr>rap.fact.id.IXF8611000PYE02_1358_00129_01_0001</vt:lpstr>
      <vt:lpstr>rap.fact.id.IXF8611000PYE02_1358_00130_01_0001</vt:lpstr>
      <vt:lpstr>rap.fact.id.IXF8611000PYE02_1358_00131_01_0001</vt:lpstr>
      <vt:lpstr>rap.fact.id.IXF8611000PYE02_1358_00132_01_0001</vt:lpstr>
      <vt:lpstr>rap.fact.id.IXF8611000PYE02_1358_00133_01_0001</vt:lpstr>
      <vt:lpstr>rap.fact.id.IXF8611000PYE02_1358_00134_01_0001</vt:lpstr>
      <vt:lpstr>rap.fact.id.IXF8611000PYE02_1358_00135_01_0001</vt:lpstr>
      <vt:lpstr>rap.fact.id.IXF8611000PYE02_1358_00136_01_0001</vt:lpstr>
      <vt:lpstr>rap.fact.id.IXF8611000PYE02_1358_00137_01_0001</vt:lpstr>
      <vt:lpstr>rap.fact.id.IXF8611000PYE02_1358_00138_01_0001</vt:lpstr>
      <vt:lpstr>rap.fact.id.IXF8611000PYE02_1358_00139_01_0001</vt:lpstr>
      <vt:lpstr>rap.fact.id.IXF8611000PYE02_1358_00140_01_0001</vt:lpstr>
      <vt:lpstr>rap.fact.id.IXF8611000PYE02_1358_00141_01_0001</vt:lpstr>
      <vt:lpstr>rap.fact.id.IXF8611000PYE02_1358_00142_01_0001</vt:lpstr>
      <vt:lpstr>rap.fact.id.IXF8611000PYE02_1358_00143_01_0001</vt:lpstr>
      <vt:lpstr>rap.fact.id.IXF8611000PYE02_1358_00144_01_0001</vt:lpstr>
      <vt:lpstr>rap.fact.id.IXF8611000PYE02_1358_00145_01_0001</vt:lpstr>
      <vt:lpstr>rap.fact.id.IXF8611000PYE02_1358_00146_01_0001</vt:lpstr>
      <vt:lpstr>rap.fact.id.IXF8611000PYE02_1358_00147_01_0001</vt:lpstr>
      <vt:lpstr>rap.fact.id.IXF8611000PYE02_1358_00148_01_0001</vt:lpstr>
      <vt:lpstr>rap.fact.id.IXF8611000PYE02_1358_00149_01_0001</vt:lpstr>
      <vt:lpstr>rap.fact.id.IXF8611000PYE02_1358_00150_01_0001</vt:lpstr>
      <vt:lpstr>rap.fact.id.IXF8611000PYE02_1358_00151_01_0001</vt:lpstr>
      <vt:lpstr>rap.fact.id.IXF8611000PYE02_1358_00152_01_0001</vt:lpstr>
      <vt:lpstr>rap.fact.id.IXF8611000PYE02_1358_00153_01_0001</vt:lpstr>
      <vt:lpstr>rap.fact.id.IXF8611000PYE02_1358_00154_01_0001</vt:lpstr>
      <vt:lpstr>rap.fact.id.IXF8611000PYE02_1358_00155_01_0001</vt:lpstr>
      <vt:lpstr>rap.fact.id.IXF8611000PYE02_1358_00156_01_0001</vt:lpstr>
      <vt:lpstr>rap.fact.id.IXF8611000PYE02_1358_00157_01_0001</vt:lpstr>
      <vt:lpstr>rap.fact.id.IXF8611000PYE02_1358_00158_01_0001</vt:lpstr>
      <vt:lpstr>rap.fact.id.IXF8611000PYE02_1358_00159_01_0001</vt:lpstr>
      <vt:lpstr>rap.fact.id.IXF8611000PYE02_1358_00160_01_0001</vt:lpstr>
      <vt:lpstr>rap.fact.id.IXF8611000PYE02_1358_00161_01_0001</vt:lpstr>
      <vt:lpstr>rap.fact.id.IXF8611000PYE02_1359_00005_01_0001</vt:lpstr>
      <vt:lpstr>rap.fact.id.IXF8611000PYE02_1359_00010_01_0001</vt:lpstr>
      <vt:lpstr>rap.fact.id.IXF8611000PYE02_1359_00011_01_0001</vt:lpstr>
      <vt:lpstr>rap.fact.id.IXF8611000PYE02_1359_00088_01_0001</vt:lpstr>
      <vt:lpstr>rap.fact.id.IXF8611000PYE02_1359_00089_01_0001</vt:lpstr>
      <vt:lpstr>rap.fact.id.IXF8611000PYE02_1359_00090_01_0001</vt:lpstr>
      <vt:lpstr>rap.fact.id.IXF8611000PYE02_1359_00091_01_0001</vt:lpstr>
      <vt:lpstr>rap.fact.id.IXF8611000PYE02_1359_00092_01_0001</vt:lpstr>
      <vt:lpstr>rap.fact.id.IXF8611000PYE02_1359_00093_01_0001</vt:lpstr>
      <vt:lpstr>rap.fact.id.IXF8611000PYE02_1359_00094_01_0001</vt:lpstr>
      <vt:lpstr>rap.fact.id.IXF8611000PYE02_1359_00095_01_0001</vt:lpstr>
      <vt:lpstr>rap.fact.id.IXF8611000PYE02_1359_00096_01_0001</vt:lpstr>
      <vt:lpstr>rap.fact.id.IXF8611000PYE02_1359_00097_01_0001</vt:lpstr>
      <vt:lpstr>rap.fact.id.IXF8611000PYE02_1359_00098_01_0001</vt:lpstr>
      <vt:lpstr>rap.fact.id.IXF8611000PYE02_1359_00099_01_0001</vt:lpstr>
      <vt:lpstr>rap.fact.id.IXF8611000PYE02_1359_00100_01_0001</vt:lpstr>
      <vt:lpstr>rap.fact.id.IXF8611000PYE02_1359_00101_01_0001</vt:lpstr>
      <vt:lpstr>rap.fact.id.IXF8611000PYE02_1359_00102_01_0001</vt:lpstr>
      <vt:lpstr>rap.fact.id.IXF8611000PYE02_1359_00103_01_0001</vt:lpstr>
      <vt:lpstr>rap.fact.id.IXF8611000PYE02_1359_00104_01_0001</vt:lpstr>
      <vt:lpstr>rap.fact.id.IXF8611000PYE02_1359_00105_01_0001</vt:lpstr>
      <vt:lpstr>rap.fact.id.IXF8611000PYE02_1359_00106_01_0001</vt:lpstr>
      <vt:lpstr>rap.fact.id.IXF8611000PYE02_1359_00107_01_0001</vt:lpstr>
      <vt:lpstr>rap.fact.id.IXF8611000PYE02_1359_00108_01_0001</vt:lpstr>
      <vt:lpstr>rap.fact.id.IXF8611000PYE02_1359_00109_01_0001</vt:lpstr>
      <vt:lpstr>rap.fact.id.IXF8611000PYE02_1359_00110_01_0001</vt:lpstr>
      <vt:lpstr>rap.fact.id.IXF8611000PYE02_1359_00111_01_0001</vt:lpstr>
      <vt:lpstr>rap.fact.id.IXF8611000PYE02_1359_00112_01_0001</vt:lpstr>
      <vt:lpstr>rap.fact.id.IXF8611000PYE02_1359_00113_01_0001</vt:lpstr>
      <vt:lpstr>rap.fact.id.IXF8611000PYE02_1359_00114_01_0001</vt:lpstr>
      <vt:lpstr>rap.fact.id.IXF8611000PYE02_1359_00115_01_0001</vt:lpstr>
      <vt:lpstr>rap.fact.id.IXF8611000PYE02_1359_00116_01_0001</vt:lpstr>
      <vt:lpstr>rap.fact.id.IXF8611000PYE02_1359_00117_01_0001</vt:lpstr>
      <vt:lpstr>rap.fact.id.IXF8611000PYE02_1359_00118_01_0001</vt:lpstr>
      <vt:lpstr>rap.fact.id.IXF8611000PYE02_1359_00119_01_0001</vt:lpstr>
      <vt:lpstr>rap.fact.id.IXF8611000PYE02_1359_00120_01_0001</vt:lpstr>
      <vt:lpstr>rap.fact.id.IXF8611000PYE02_1359_00121_01_0001</vt:lpstr>
      <vt:lpstr>rap.fact.id.IXF8611000PYE02_1359_00122_01_0001</vt:lpstr>
      <vt:lpstr>rap.fact.id.IXF8611000PYE02_1359_00123_01_0001</vt:lpstr>
      <vt:lpstr>rap.fact.id.IXF8611000PYE02_1359_00124_01_0001</vt:lpstr>
      <vt:lpstr>rap.fact.id.IXF8611000PYE02_1359_00125_01_0001</vt:lpstr>
      <vt:lpstr>rap.fact.id.IXF8611000PYE02_1359_00126_01_0001</vt:lpstr>
      <vt:lpstr>rap.fact.id.IXF8611000PYE02_1359_00127_01_0001</vt:lpstr>
      <vt:lpstr>rap.fact.id.IXF8611000PYE02_1359_00128_01_0001</vt:lpstr>
      <vt:lpstr>rap.fact.id.IXF8611000PYE02_1359_00129_01_0001</vt:lpstr>
      <vt:lpstr>rap.fact.id.IXF8611000PYE02_1359_00130_01_0001</vt:lpstr>
      <vt:lpstr>rap.fact.id.IXF8611000PYE02_1359_00131_01_0001</vt:lpstr>
      <vt:lpstr>rap.fact.id.IXF8611000PYE02_1359_00132_01_0001</vt:lpstr>
      <vt:lpstr>rap.fact.id.IXF8611000PYE02_1359_00133_01_0001</vt:lpstr>
      <vt:lpstr>rap.fact.id.IXF8611000PYE02_1359_00134_01_0001</vt:lpstr>
      <vt:lpstr>rap.fact.id.IXF8611000PYE02_1359_00135_01_0001</vt:lpstr>
      <vt:lpstr>rap.fact.id.IXF8611000PYE02_1359_00136_01_0001</vt:lpstr>
      <vt:lpstr>rap.fact.id.IXF8611000PYE02_1359_00137_01_0001</vt:lpstr>
      <vt:lpstr>rap.fact.id.IXF8611000PYE02_1359_00138_01_0001</vt:lpstr>
      <vt:lpstr>rap.fact.id.IXF8611000PYE02_1359_00139_01_0001</vt:lpstr>
      <vt:lpstr>rap.fact.id.IXF8611000PYE02_1359_00140_01_0001</vt:lpstr>
      <vt:lpstr>rap.fact.id.IXF8611000PYE02_1359_00141_01_0001</vt:lpstr>
      <vt:lpstr>rap.fact.id.IXF8611000PYE02_1359_00142_01_0001</vt:lpstr>
      <vt:lpstr>rap.fact.id.IXF8611000PYE02_1359_00143_01_0001</vt:lpstr>
      <vt:lpstr>rap.fact.id.IXF8611000PYE02_1359_00144_01_0001</vt:lpstr>
      <vt:lpstr>rap.fact.id.IXF8611000PYE02_1359_00145_01_0001</vt:lpstr>
      <vt:lpstr>rap.fact.id.IXF8611000PYE02_1359_00146_01_0001</vt:lpstr>
      <vt:lpstr>rap.fact.id.IXF8611000PYE02_1359_00147_01_0001</vt:lpstr>
      <vt:lpstr>rap.fact.id.IXF8611000PYE02_1359_00148_01_0001</vt:lpstr>
      <vt:lpstr>rap.fact.id.IXF8611000PYE02_1359_00149_01_0001</vt:lpstr>
      <vt:lpstr>rap.fact.id.IXF8611000PYE02_1359_00150_01_0001</vt:lpstr>
      <vt:lpstr>rap.fact.id.IXF8611000PYE02_1359_00151_01_0001</vt:lpstr>
      <vt:lpstr>rap.fact.id.IXF8611000PYE02_1359_00152_01_0001</vt:lpstr>
      <vt:lpstr>rap.fact.id.IXF8611000PYE02_1359_00153_01_0001</vt:lpstr>
      <vt:lpstr>rap.fact.id.IXF8611000PYE02_1359_00154_01_0001</vt:lpstr>
      <vt:lpstr>rap.fact.id.IXF8611000PYE02_1359_00155_01_0001</vt:lpstr>
      <vt:lpstr>rap.fact.id.IXF8611000PYE02_1359_00156_01_0001</vt:lpstr>
      <vt:lpstr>rap.fact.id.IXF8611000PYE02_1359_00157_01_0001</vt:lpstr>
      <vt:lpstr>rap.fact.id.IXF8611000PYE02_1359_00158_01_0001</vt:lpstr>
      <vt:lpstr>rap.fact.id.IXF8611000PYE02_1359_00159_01_0001</vt:lpstr>
      <vt:lpstr>rap.fact.id.IXF8611000PYE02_1359_00160_01_0001</vt:lpstr>
      <vt:lpstr>rap.fact.id.IXF8611000PYE02_1359_00161_01_0001</vt:lpstr>
      <vt:lpstr>rap.fact.id.IXF8611000PYE02_1360_00005_01_0001</vt:lpstr>
      <vt:lpstr>rap.fact.id.IXF8611000PYE02_1360_00010_01_0001</vt:lpstr>
      <vt:lpstr>rap.fact.id.IXF8611000PYE02_1360_00011_01_0001</vt:lpstr>
      <vt:lpstr>rap.fact.id.IXF8611000PYE02_1360_00088_01_0001</vt:lpstr>
      <vt:lpstr>rap.fact.id.IXF8611000PYE02_1360_00089_01_0001</vt:lpstr>
      <vt:lpstr>rap.fact.id.IXF8611000PYE02_1360_00090_01_0001</vt:lpstr>
      <vt:lpstr>rap.fact.id.IXF8611000PYE02_1360_00091_01_0001</vt:lpstr>
      <vt:lpstr>rap.fact.id.IXF8611000PYE02_1360_00092_01_0001</vt:lpstr>
      <vt:lpstr>rap.fact.id.IXF8611000PYE02_1360_00093_01_0001</vt:lpstr>
      <vt:lpstr>rap.fact.id.IXF8611000PYE02_1360_00094_01_0001</vt:lpstr>
      <vt:lpstr>rap.fact.id.IXF8611000PYE02_1360_00095_01_0001</vt:lpstr>
      <vt:lpstr>rap.fact.id.IXF8611000PYE02_1360_00096_01_0001</vt:lpstr>
      <vt:lpstr>rap.fact.id.IXF8611000PYE02_1360_00097_01_0001</vt:lpstr>
      <vt:lpstr>rap.fact.id.IXF8611000PYE02_1360_00098_01_0001</vt:lpstr>
      <vt:lpstr>rap.fact.id.IXF8611000PYE02_1360_00099_01_0001</vt:lpstr>
      <vt:lpstr>rap.fact.id.IXF8611000PYE02_1360_00100_01_0001</vt:lpstr>
      <vt:lpstr>rap.fact.id.IXF8611000PYE02_1360_00101_01_0001</vt:lpstr>
      <vt:lpstr>rap.fact.id.IXF8611000PYE02_1360_00102_01_0001</vt:lpstr>
      <vt:lpstr>rap.fact.id.IXF8611000PYE02_1360_00103_01_0001</vt:lpstr>
      <vt:lpstr>rap.fact.id.IXF8611000PYE02_1360_00104_01_0001</vt:lpstr>
      <vt:lpstr>rap.fact.id.IXF8611000PYE02_1360_00105_01_0001</vt:lpstr>
      <vt:lpstr>rap.fact.id.IXF8611000PYE02_1360_00106_01_0001</vt:lpstr>
      <vt:lpstr>rap.fact.id.IXF8611000PYE02_1360_00107_01_0001</vt:lpstr>
      <vt:lpstr>rap.fact.id.IXF8611000PYE02_1360_00108_01_0001</vt:lpstr>
      <vt:lpstr>rap.fact.id.IXF8611000PYE02_1360_00109_01_0001</vt:lpstr>
      <vt:lpstr>rap.fact.id.IXF8611000PYE02_1360_00110_01_0001</vt:lpstr>
      <vt:lpstr>rap.fact.id.IXF8611000PYE02_1360_00111_01_0001</vt:lpstr>
      <vt:lpstr>rap.fact.id.IXF8611000PYE02_1360_00112_01_0001</vt:lpstr>
      <vt:lpstr>rap.fact.id.IXF8611000PYE02_1360_00113_01_0001</vt:lpstr>
      <vt:lpstr>rap.fact.id.IXF8611000PYE02_1360_00114_01_0001</vt:lpstr>
      <vt:lpstr>rap.fact.id.IXF8611000PYE02_1360_00115_01_0001</vt:lpstr>
      <vt:lpstr>rap.fact.id.IXF8611000PYE02_1360_00116_01_0001</vt:lpstr>
      <vt:lpstr>rap.fact.id.IXF8611000PYE02_1360_00117_01_0001</vt:lpstr>
      <vt:lpstr>rap.fact.id.IXF8611000PYE02_1360_00118_01_0001</vt:lpstr>
      <vt:lpstr>rap.fact.id.IXF8611000PYE02_1360_00119_01_0001</vt:lpstr>
      <vt:lpstr>rap.fact.id.IXF8611000PYE02_1360_00120_01_0001</vt:lpstr>
      <vt:lpstr>rap.fact.id.IXF8611000PYE02_1360_00121_01_0001</vt:lpstr>
      <vt:lpstr>rap.fact.id.IXF8611000PYE02_1360_00122_01_0001</vt:lpstr>
      <vt:lpstr>rap.fact.id.IXF8611000PYE02_1360_00123_01_0001</vt:lpstr>
      <vt:lpstr>rap.fact.id.IXF8611000PYE02_1360_00124_01_0001</vt:lpstr>
      <vt:lpstr>rap.fact.id.IXF8611000PYE02_1360_00125_01_0001</vt:lpstr>
      <vt:lpstr>rap.fact.id.IXF8611000PYE02_1360_00126_01_0001</vt:lpstr>
      <vt:lpstr>rap.fact.id.IXF8611000PYE02_1360_00127_01_0001</vt:lpstr>
      <vt:lpstr>rap.fact.id.IXF8611000PYE02_1360_00128_01_0001</vt:lpstr>
      <vt:lpstr>rap.fact.id.IXF8611000PYE02_1360_00129_01_0001</vt:lpstr>
      <vt:lpstr>rap.fact.id.IXF8611000PYE02_1360_00130_01_0001</vt:lpstr>
      <vt:lpstr>rap.fact.id.IXF8611000PYE02_1360_00131_01_0001</vt:lpstr>
      <vt:lpstr>rap.fact.id.IXF8611000PYE02_1360_00132_01_0001</vt:lpstr>
      <vt:lpstr>rap.fact.id.IXF8611000PYE02_1360_00133_01_0001</vt:lpstr>
      <vt:lpstr>rap.fact.id.IXF8611000PYE02_1360_00134_01_0001</vt:lpstr>
      <vt:lpstr>rap.fact.id.IXF8611000PYE02_1360_00135_01_0001</vt:lpstr>
      <vt:lpstr>rap.fact.id.IXF8611000PYE02_1360_00136_01_0001</vt:lpstr>
      <vt:lpstr>rap.fact.id.IXF8611000PYE02_1360_00137_01_0001</vt:lpstr>
      <vt:lpstr>rap.fact.id.IXF8611000PYE02_1360_00138_01_0001</vt:lpstr>
      <vt:lpstr>rap.fact.id.IXF8611000PYE02_1360_00139_01_0001</vt:lpstr>
      <vt:lpstr>rap.fact.id.IXF8611000PYE02_1360_00140_01_0001</vt:lpstr>
      <vt:lpstr>rap.fact.id.IXF8611000PYE02_1360_00141_01_0001</vt:lpstr>
      <vt:lpstr>rap.fact.id.IXF8611000PYE02_1360_00142_01_0001</vt:lpstr>
      <vt:lpstr>rap.fact.id.IXF8611000PYE02_1360_00143_01_0001</vt:lpstr>
      <vt:lpstr>rap.fact.id.IXF8611000PYE02_1360_00144_01_0001</vt:lpstr>
      <vt:lpstr>rap.fact.id.IXF8611000PYE02_1360_00145_01_0001</vt:lpstr>
      <vt:lpstr>rap.fact.id.IXF8611000PYE02_1360_00146_01_0001</vt:lpstr>
      <vt:lpstr>rap.fact.id.IXF8611000PYE02_1360_00147_01_0001</vt:lpstr>
      <vt:lpstr>rap.fact.id.IXF8611000PYE02_1360_00148_01_0001</vt:lpstr>
      <vt:lpstr>rap.fact.id.IXF8611000PYE02_1360_00149_01_0001</vt:lpstr>
      <vt:lpstr>rap.fact.id.IXF8611000PYE02_1360_00150_01_0001</vt:lpstr>
      <vt:lpstr>rap.fact.id.IXF8611000PYE02_1360_00151_01_0001</vt:lpstr>
      <vt:lpstr>rap.fact.id.IXF8611000PYE02_1360_00152_01_0001</vt:lpstr>
      <vt:lpstr>rap.fact.id.IXF8611000PYE02_1360_00153_01_0001</vt:lpstr>
      <vt:lpstr>rap.fact.id.IXF8611000PYE02_1360_00154_01_0001</vt:lpstr>
      <vt:lpstr>rap.fact.id.IXF8611000PYE02_1360_00155_01_0001</vt:lpstr>
      <vt:lpstr>rap.fact.id.IXF8611000PYE02_1360_00156_01_0001</vt:lpstr>
      <vt:lpstr>rap.fact.id.IXF8611000PYE02_1360_00157_01_0001</vt:lpstr>
      <vt:lpstr>rap.fact.id.IXF8611000PYE02_1360_00158_01_0001</vt:lpstr>
      <vt:lpstr>rap.fact.id.IXF8611000PYE02_1360_00159_01_0001</vt:lpstr>
      <vt:lpstr>rap.fact.id.IXF8611000PYE02_1360_00160_01_0001</vt:lpstr>
      <vt:lpstr>rap.fact.id.IXF8611000PYE02_1360_00161_01_0001</vt:lpstr>
      <vt:lpstr>rap.fact.id.IXF8611000PYE02_1406_00005_01_0001</vt:lpstr>
      <vt:lpstr>rap.fact.id.IXF8611000PYE02_1406_00010_01_0001</vt:lpstr>
      <vt:lpstr>rap.fact.id.IXF8611000PYE02_1406_00011_01_0001</vt:lpstr>
      <vt:lpstr>rap.fact.id.IXF8611000PYE02_1406_00088_01_0001</vt:lpstr>
      <vt:lpstr>rap.fact.id.IXF8611000PYE02_1406_00089_01_0001</vt:lpstr>
      <vt:lpstr>rap.fact.id.IXF8611000PYE02_1406_00090_01_0001</vt:lpstr>
      <vt:lpstr>rap.fact.id.IXF8611000PYE02_1406_00091_01_0001</vt:lpstr>
      <vt:lpstr>rap.fact.id.IXF8611000PYE02_1406_00092_01_0001</vt:lpstr>
      <vt:lpstr>rap.fact.id.IXF8611000PYE02_1406_00093_01_0001</vt:lpstr>
      <vt:lpstr>rap.fact.id.IXF8611000PYE02_1406_00094_01_0001</vt:lpstr>
      <vt:lpstr>rap.fact.id.IXF8611000PYE02_1406_00095_01_0001</vt:lpstr>
      <vt:lpstr>rap.fact.id.IXF8611000PYE02_1406_00096_01_0001</vt:lpstr>
      <vt:lpstr>rap.fact.id.IXF8611000PYE02_1406_00097_01_0001</vt:lpstr>
      <vt:lpstr>rap.fact.id.IXF8611000PYE02_1406_00098_01_0001</vt:lpstr>
      <vt:lpstr>rap.fact.id.IXF8611000PYE02_1406_00099_01_0001</vt:lpstr>
      <vt:lpstr>rap.fact.id.IXF8611000PYE02_1406_00100_01_0001</vt:lpstr>
      <vt:lpstr>rap.fact.id.IXF8611000PYE02_1406_00101_01_0001</vt:lpstr>
      <vt:lpstr>rap.fact.id.IXF8611000PYE02_1406_00102_01_0001</vt:lpstr>
      <vt:lpstr>rap.fact.id.IXF8611000PYE02_1406_00103_01_0001</vt:lpstr>
      <vt:lpstr>rap.fact.id.IXF8611000PYE02_1406_00104_01_0001</vt:lpstr>
      <vt:lpstr>rap.fact.id.IXF8611000PYE02_1406_00105_01_0001</vt:lpstr>
      <vt:lpstr>rap.fact.id.IXF8611000PYE02_1406_00106_01_0001</vt:lpstr>
      <vt:lpstr>rap.fact.id.IXF8611000PYE02_1406_00107_01_0001</vt:lpstr>
      <vt:lpstr>rap.fact.id.IXF8611000PYE02_1406_00108_01_0001</vt:lpstr>
      <vt:lpstr>rap.fact.id.IXF8611000PYE02_1406_00109_01_0001</vt:lpstr>
      <vt:lpstr>rap.fact.id.IXF8611000PYE02_1406_00110_01_0001</vt:lpstr>
      <vt:lpstr>rap.fact.id.IXF8611000PYE02_1406_00111_01_0001</vt:lpstr>
      <vt:lpstr>rap.fact.id.IXF8611000PYE02_1406_00112_01_0001</vt:lpstr>
      <vt:lpstr>rap.fact.id.IXF8611000PYE02_1406_00113_01_0001</vt:lpstr>
      <vt:lpstr>rap.fact.id.IXF8611000PYE02_1406_00114_01_0001</vt:lpstr>
      <vt:lpstr>rap.fact.id.IXF8611000PYE02_1406_00115_01_0001</vt:lpstr>
      <vt:lpstr>rap.fact.id.IXF8611000PYE02_1406_00116_01_0001</vt:lpstr>
      <vt:lpstr>rap.fact.id.IXF8611000PYE02_1406_00117_01_0001</vt:lpstr>
      <vt:lpstr>rap.fact.id.IXF8611000PYE02_1406_00118_01_0001</vt:lpstr>
      <vt:lpstr>rap.fact.id.IXF8611000PYE02_1406_00119_01_0001</vt:lpstr>
      <vt:lpstr>rap.fact.id.IXF8611000PYE02_1406_00120_01_0001</vt:lpstr>
      <vt:lpstr>rap.fact.id.IXF8611000PYE02_1406_00121_01_0001</vt:lpstr>
      <vt:lpstr>rap.fact.id.IXF8611000PYE02_1406_00122_01_0001</vt:lpstr>
      <vt:lpstr>rap.fact.id.IXF8611000PYE02_1406_00123_01_0001</vt:lpstr>
      <vt:lpstr>rap.fact.id.IXF8611000PYE02_1406_00124_01_0001</vt:lpstr>
      <vt:lpstr>rap.fact.id.IXF8611000PYE02_1406_00125_01_0001</vt:lpstr>
      <vt:lpstr>rap.fact.id.IXF8611000PYE02_1406_00126_01_0001</vt:lpstr>
      <vt:lpstr>rap.fact.id.IXF8611000PYE02_1406_00127_01_0001</vt:lpstr>
      <vt:lpstr>rap.fact.id.IXF8611000PYE02_1406_00128_01_0001</vt:lpstr>
      <vt:lpstr>rap.fact.id.IXF8611000PYE02_1406_00129_01_0001</vt:lpstr>
      <vt:lpstr>rap.fact.id.IXF8611000PYE02_1406_00130_01_0001</vt:lpstr>
      <vt:lpstr>rap.fact.id.IXF8611000PYE02_1406_00131_01_0001</vt:lpstr>
      <vt:lpstr>rap.fact.id.IXF8611000PYE02_1406_00132_01_0001</vt:lpstr>
      <vt:lpstr>rap.fact.id.IXF8611000PYE02_1406_00133_01_0001</vt:lpstr>
      <vt:lpstr>rap.fact.id.IXF8611000PYE02_1406_00134_01_0001</vt:lpstr>
      <vt:lpstr>rap.fact.id.IXF8611000PYE02_1406_00135_01_0001</vt:lpstr>
      <vt:lpstr>rap.fact.id.IXF8611000PYE02_1406_00136_01_0001</vt:lpstr>
      <vt:lpstr>rap.fact.id.IXF8611000PYE02_1406_00137_01_0001</vt:lpstr>
      <vt:lpstr>rap.fact.id.IXF8611000PYE02_1406_00138_01_0001</vt:lpstr>
      <vt:lpstr>rap.fact.id.IXF8611000PYE02_1406_00139_01_0001</vt:lpstr>
      <vt:lpstr>rap.fact.id.IXF8611000PYE02_1406_00140_01_0001</vt:lpstr>
      <vt:lpstr>rap.fact.id.IXF8611000PYE02_1406_00141_01_0001</vt:lpstr>
      <vt:lpstr>rap.fact.id.IXF8611000PYE02_1406_00142_01_0001</vt:lpstr>
      <vt:lpstr>rap.fact.id.IXF8611000PYE02_1406_00143_01_0001</vt:lpstr>
      <vt:lpstr>rap.fact.id.IXF8611000PYE02_1406_00144_01_0001</vt:lpstr>
      <vt:lpstr>rap.fact.id.IXF8611000PYE02_1406_00145_01_0001</vt:lpstr>
      <vt:lpstr>rap.fact.id.IXF8611000PYE02_1406_00146_01_0001</vt:lpstr>
      <vt:lpstr>rap.fact.id.IXF8611000PYE02_1406_00147_01_0001</vt:lpstr>
      <vt:lpstr>rap.fact.id.IXF8611000PYE02_1406_00148_01_0001</vt:lpstr>
      <vt:lpstr>rap.fact.id.IXF8611000PYE02_1406_00149_01_0001</vt:lpstr>
      <vt:lpstr>rap.fact.id.IXF8611000PYE02_1406_00150_01_0001</vt:lpstr>
      <vt:lpstr>rap.fact.id.IXF8611000PYE02_1406_00151_01_0001</vt:lpstr>
      <vt:lpstr>rap.fact.id.IXF8611000PYE02_1406_00152_01_0001</vt:lpstr>
      <vt:lpstr>rap.fact.id.IXF8611000PYE02_1406_00153_01_0001</vt:lpstr>
      <vt:lpstr>rap.fact.id.IXF8611000PYE02_1406_00154_01_0001</vt:lpstr>
      <vt:lpstr>rap.fact.id.IXF8611000PYE02_1406_00155_01_0001</vt:lpstr>
      <vt:lpstr>rap.fact.id.IXF8611000PYE02_1406_00156_01_0001</vt:lpstr>
      <vt:lpstr>rap.fact.id.IXF8611000PYE02_1406_00157_01_0001</vt:lpstr>
      <vt:lpstr>rap.fact.id.IXF8611000PYE02_1406_00158_01_0001</vt:lpstr>
      <vt:lpstr>rap.fact.id.IXF8611000PYE02_1406_00159_01_0001</vt:lpstr>
      <vt:lpstr>rap.fact.id.IXF8611000PYE02_1406_00160_01_0001</vt:lpstr>
      <vt:lpstr>rap.fact.id.IXF8611000PYE02_1406_00161_01_0001</vt:lpstr>
      <vt:lpstr>rap.fact.id.IXF8611100E02_1286_00002_00_0001</vt:lpstr>
      <vt:lpstr>rap.fact.id.IXF8612000E02_0006_00001_01_0001</vt:lpstr>
      <vt:lpstr>rap.fact.id.IXF8612000E02_0006_00003_01_0001</vt:lpstr>
      <vt:lpstr>rap.fact.id.IXF8612000E02_0006_00008_01_0001</vt:lpstr>
      <vt:lpstr>rap.fact.id.IXF8612000E02_0006_00009_01_0001</vt:lpstr>
      <vt:lpstr>rap.fact.id.IXF8612000E02_0006_00012_01_0001</vt:lpstr>
      <vt:lpstr>rap.fact.id.IXF8612000E02_0006_00013_01_0001</vt:lpstr>
      <vt:lpstr>rap.fact.id.IXF8612000E02_0006_00014_01_0001</vt:lpstr>
      <vt:lpstr>rap.fact.id.IXF8612000E02_0006_00015_01_0001</vt:lpstr>
      <vt:lpstr>rap.fact.id.IXF8612000E02_0006_00016_01_0001</vt:lpstr>
      <vt:lpstr>rap.fact.id.IXF8612000E02_0006_00017_01_0001</vt:lpstr>
      <vt:lpstr>rap.fact.id.IXF8612000E02_0006_00018_01_0001</vt:lpstr>
      <vt:lpstr>rap.fact.id.IXF8612000E02_0006_00019_01_0001</vt:lpstr>
      <vt:lpstr>rap.fact.id.IXF8612000E02_0006_00020_01_0001</vt:lpstr>
      <vt:lpstr>rap.fact.id.IXF8612000E02_0006_00021_01_0001</vt:lpstr>
      <vt:lpstr>rap.fact.id.IXF8612000E02_0006_00022_01_0001</vt:lpstr>
      <vt:lpstr>rap.fact.id.IXF8612000E02_0006_00023_01_0001</vt:lpstr>
      <vt:lpstr>rap.fact.id.IXF8612000E02_0006_00024_01_0001</vt:lpstr>
      <vt:lpstr>rap.fact.id.IXF8612000E02_0006_00025_01_0001</vt:lpstr>
      <vt:lpstr>rap.fact.id.IXF8612000E02_0006_00026_01_0001</vt:lpstr>
      <vt:lpstr>rap.fact.id.IXF8612000E02_0006_00027_01_0001</vt:lpstr>
      <vt:lpstr>rap.fact.id.IXF8612000E02_0006_00042_01_0001</vt:lpstr>
      <vt:lpstr>rap.fact.id.IXF8612000E02_0006_00043_01_0001</vt:lpstr>
      <vt:lpstr>rap.fact.id.IXF8612000E02_0006_00044_01_0001</vt:lpstr>
      <vt:lpstr>rap.fact.id.IXF8612000E02_0006_00045_01_0001</vt:lpstr>
      <vt:lpstr>rap.fact.id.IXF8612000E02_0006_00046_01_0001</vt:lpstr>
      <vt:lpstr>rap.fact.id.IXF8612000E02_0006_00047_01_0001</vt:lpstr>
      <vt:lpstr>rap.fact.id.IXF8612000E02_0006_00048_01_0001</vt:lpstr>
      <vt:lpstr>rap.fact.id.IXF8612000E02_0006_00049_01_0001</vt:lpstr>
      <vt:lpstr>rap.fact.id.IXF8612000E02_0006_00050_01_0001</vt:lpstr>
      <vt:lpstr>rap.fact.id.IXF8612000E02_0006_00051_01_0001</vt:lpstr>
      <vt:lpstr>rap.fact.id.IXF8612000E02_0006_00052_01_0001</vt:lpstr>
      <vt:lpstr>rap.fact.id.IXF8612000E02_0006_00053_01_0001</vt:lpstr>
      <vt:lpstr>rap.fact.id.IXF8612000E02_0006_00054_01_0001</vt:lpstr>
      <vt:lpstr>rap.fact.id.IXF8612000E02_0006_00055_01_0001</vt:lpstr>
      <vt:lpstr>rap.fact.id.IXF8612000E02_1361_00002_01_0001</vt:lpstr>
      <vt:lpstr>rap.fact.id.IXF8612000E02_1361_00010_01_0001</vt:lpstr>
      <vt:lpstr>rap.fact.id.IXF8612000E02_1361_00011_01_0001</vt:lpstr>
      <vt:lpstr>rap.fact.id.IXF8612000E02_1361_00028_01_0001</vt:lpstr>
      <vt:lpstr>rap.fact.id.IXF8612000E02_1361_00029_01_0001</vt:lpstr>
      <vt:lpstr>rap.fact.id.IXF8612000E02_1361_00030_01_0001</vt:lpstr>
      <vt:lpstr>rap.fact.id.IXF8612000E02_1361_00031_01_0001</vt:lpstr>
      <vt:lpstr>rap.fact.id.IXF8612000E02_1361_00032_01_0001</vt:lpstr>
      <vt:lpstr>rap.fact.id.IXF8612000E02_1361_00033_01_0001</vt:lpstr>
      <vt:lpstr>rap.fact.id.IXF8612000E02_1361_00034_01_0001</vt:lpstr>
      <vt:lpstr>rap.fact.id.IXF8612000E02_1361_00035_01_0001</vt:lpstr>
      <vt:lpstr>rap.fact.id.IXF8612000E02_1361_00036_01_0001</vt:lpstr>
      <vt:lpstr>rap.fact.id.IXF8612000E02_1361_00037_01_0001</vt:lpstr>
      <vt:lpstr>rap.fact.id.IXF8612000E02_1361_00038_01_0001</vt:lpstr>
      <vt:lpstr>rap.fact.id.IXF8612000E02_1361_00039_01_0001</vt:lpstr>
      <vt:lpstr>rap.fact.id.IXF8612000E02_1361_00040_01_0001</vt:lpstr>
      <vt:lpstr>rap.fact.id.IXF8612000E02_1361_00041_01_0001</vt:lpstr>
      <vt:lpstr>rap.fact.id.IXF8612000E02_1362_00002_01_0001</vt:lpstr>
      <vt:lpstr>rap.fact.id.IXF8612000E02_1362_00010_01_0001</vt:lpstr>
      <vt:lpstr>rap.fact.id.IXF8612000E02_1362_00011_01_0001</vt:lpstr>
      <vt:lpstr>rap.fact.id.IXF8612000E02_1362_00028_01_0001</vt:lpstr>
      <vt:lpstr>rap.fact.id.IXF8612000E02_1362_00029_01_0001</vt:lpstr>
      <vt:lpstr>rap.fact.id.IXF8612000E02_1362_00030_01_0001</vt:lpstr>
      <vt:lpstr>rap.fact.id.IXF8612000E02_1362_00031_01_0001</vt:lpstr>
      <vt:lpstr>rap.fact.id.IXF8612000E02_1362_00032_01_0001</vt:lpstr>
      <vt:lpstr>rap.fact.id.IXF8612000E02_1362_00033_01_0001</vt:lpstr>
      <vt:lpstr>rap.fact.id.IXF8612000E02_1362_00034_01_0001</vt:lpstr>
      <vt:lpstr>rap.fact.id.IXF8612000E02_1362_00035_01_0001</vt:lpstr>
      <vt:lpstr>rap.fact.id.IXF8612000E02_1362_00036_01_0001</vt:lpstr>
      <vt:lpstr>rap.fact.id.IXF8612000E02_1362_00037_01_0001</vt:lpstr>
      <vt:lpstr>rap.fact.id.IXF8612000E02_1362_00038_01_0001</vt:lpstr>
      <vt:lpstr>rap.fact.id.IXF8612000E02_1362_00039_01_0001</vt:lpstr>
      <vt:lpstr>rap.fact.id.IXF8612000E02_1362_00040_01_0001</vt:lpstr>
      <vt:lpstr>rap.fact.id.IXF8612000E02_1362_00041_01_0001</vt:lpstr>
      <vt:lpstr>rap.fact.id.IXF8612000E02_1363_00002_01_0001</vt:lpstr>
      <vt:lpstr>rap.fact.id.IXF8612000E02_1363_00010_01_0001</vt:lpstr>
      <vt:lpstr>rap.fact.id.IXF8612000E02_1363_00011_01_0001</vt:lpstr>
      <vt:lpstr>rap.fact.id.IXF8612000E02_1363_00028_01_0001</vt:lpstr>
      <vt:lpstr>rap.fact.id.IXF8612000E02_1363_00029_01_0001</vt:lpstr>
      <vt:lpstr>rap.fact.id.IXF8612000E02_1363_00030_01_0001</vt:lpstr>
      <vt:lpstr>rap.fact.id.IXF8612000E02_1363_00031_01_0001</vt:lpstr>
      <vt:lpstr>rap.fact.id.IXF8612000E02_1363_00032_01_0001</vt:lpstr>
      <vt:lpstr>rap.fact.id.IXF8612000E02_1363_00033_01_0001</vt:lpstr>
      <vt:lpstr>rap.fact.id.IXF8612000E02_1363_00034_01_0001</vt:lpstr>
      <vt:lpstr>rap.fact.id.IXF8612000E02_1363_00035_01_0001</vt:lpstr>
      <vt:lpstr>rap.fact.id.IXF8612000E02_1363_00036_01_0001</vt:lpstr>
      <vt:lpstr>rap.fact.id.IXF8612000E02_1363_00037_01_0001</vt:lpstr>
      <vt:lpstr>rap.fact.id.IXF8612000E02_1363_00038_01_0001</vt:lpstr>
      <vt:lpstr>rap.fact.id.IXF8612000E02_1363_00039_01_0001</vt:lpstr>
      <vt:lpstr>rap.fact.id.IXF8612000E02_1363_00040_01_0001</vt:lpstr>
      <vt:lpstr>rap.fact.id.IXF8612000E02_1363_00041_01_0001</vt:lpstr>
      <vt:lpstr>rap.fact.id.IXF8612000E02_1364_00002_01_0001</vt:lpstr>
      <vt:lpstr>rap.fact.id.IXF8612000E02_1364_00010_01_0001</vt:lpstr>
      <vt:lpstr>rap.fact.id.IXF8612000E02_1364_00011_01_0001</vt:lpstr>
      <vt:lpstr>rap.fact.id.IXF8612000E02_1364_00028_01_0001</vt:lpstr>
      <vt:lpstr>rap.fact.id.IXF8612000E02_1364_00029_01_0001</vt:lpstr>
      <vt:lpstr>rap.fact.id.IXF8612000E02_1364_00030_01_0001</vt:lpstr>
      <vt:lpstr>rap.fact.id.IXF8612000E02_1364_00031_01_0001</vt:lpstr>
      <vt:lpstr>rap.fact.id.IXF8612000E02_1364_00032_01_0001</vt:lpstr>
      <vt:lpstr>rap.fact.id.IXF8612000E02_1364_00033_01_0001</vt:lpstr>
      <vt:lpstr>rap.fact.id.IXF8612000E02_1364_00034_01_0001</vt:lpstr>
      <vt:lpstr>rap.fact.id.IXF8612000E02_1364_00035_01_0001</vt:lpstr>
      <vt:lpstr>rap.fact.id.IXF8612000E02_1364_00036_01_0001</vt:lpstr>
      <vt:lpstr>rap.fact.id.IXF8612000E02_1364_00037_01_0001</vt:lpstr>
      <vt:lpstr>rap.fact.id.IXF8612000E02_1364_00038_01_0001</vt:lpstr>
      <vt:lpstr>rap.fact.id.IXF8612000E02_1364_00039_01_0001</vt:lpstr>
      <vt:lpstr>rap.fact.id.IXF8612000E02_1364_00040_01_0001</vt:lpstr>
      <vt:lpstr>rap.fact.id.IXF8612000E02_1364_00041_01_0001</vt:lpstr>
      <vt:lpstr>rap.fact.id.IXF8612000E02_1365_00002_01_0001</vt:lpstr>
      <vt:lpstr>rap.fact.id.IXF8612000E02_1365_00010_01_0001</vt:lpstr>
      <vt:lpstr>rap.fact.id.IXF8612000E02_1365_00011_01_0001</vt:lpstr>
      <vt:lpstr>rap.fact.id.IXF8612000E02_1365_00028_01_0001</vt:lpstr>
      <vt:lpstr>rap.fact.id.IXF8612000E02_1365_00029_01_0001</vt:lpstr>
      <vt:lpstr>rap.fact.id.IXF8612000E02_1365_00030_01_0001</vt:lpstr>
      <vt:lpstr>rap.fact.id.IXF8612000E02_1365_00031_01_0001</vt:lpstr>
      <vt:lpstr>rap.fact.id.IXF8612000E02_1365_00032_01_0001</vt:lpstr>
      <vt:lpstr>rap.fact.id.IXF8612000E02_1365_00033_01_0001</vt:lpstr>
      <vt:lpstr>rap.fact.id.IXF8612000E02_1365_00034_01_0001</vt:lpstr>
      <vt:lpstr>rap.fact.id.IXF8612000E02_1365_00035_01_0001</vt:lpstr>
      <vt:lpstr>rap.fact.id.IXF8612000E02_1365_00036_01_0001</vt:lpstr>
      <vt:lpstr>rap.fact.id.IXF8612000E02_1365_00037_01_0001</vt:lpstr>
      <vt:lpstr>rap.fact.id.IXF8612000E02_1365_00038_01_0001</vt:lpstr>
      <vt:lpstr>rap.fact.id.IXF8612000E02_1365_00039_01_0001</vt:lpstr>
      <vt:lpstr>rap.fact.id.IXF8612000E02_1365_00040_01_0001</vt:lpstr>
      <vt:lpstr>rap.fact.id.IXF8612000E02_1365_00041_01_0001</vt:lpstr>
      <vt:lpstr>rap.fact.id.IXF8612000E02_1366_00002_01_0001</vt:lpstr>
      <vt:lpstr>rap.fact.id.IXF8612000E02_1366_00010_01_0001</vt:lpstr>
      <vt:lpstr>rap.fact.id.IXF8612000E02_1366_00011_01_0001</vt:lpstr>
      <vt:lpstr>rap.fact.id.IXF8612000E02_1366_00028_01_0001</vt:lpstr>
      <vt:lpstr>rap.fact.id.IXF8612000E02_1366_00029_01_0001</vt:lpstr>
      <vt:lpstr>rap.fact.id.IXF8612000E02_1366_00030_01_0001</vt:lpstr>
      <vt:lpstr>rap.fact.id.IXF8612000E02_1366_00031_01_0001</vt:lpstr>
      <vt:lpstr>rap.fact.id.IXF8612000E02_1366_00032_01_0001</vt:lpstr>
      <vt:lpstr>rap.fact.id.IXF8612000E02_1366_00033_01_0001</vt:lpstr>
      <vt:lpstr>rap.fact.id.IXF8612000E02_1366_00034_01_0001</vt:lpstr>
      <vt:lpstr>rap.fact.id.IXF8612000E02_1366_00035_01_0001</vt:lpstr>
      <vt:lpstr>rap.fact.id.IXF8612000E02_1366_00036_01_0001</vt:lpstr>
      <vt:lpstr>rap.fact.id.IXF8612000E02_1366_00037_01_0001</vt:lpstr>
      <vt:lpstr>rap.fact.id.IXF8612000E02_1366_00038_01_0001</vt:lpstr>
      <vt:lpstr>rap.fact.id.IXF8612000E02_1366_00039_01_0001</vt:lpstr>
      <vt:lpstr>rap.fact.id.IXF8612000E02_1366_00040_01_0001</vt:lpstr>
      <vt:lpstr>rap.fact.id.IXF8612000E02_1366_00041_01_0001</vt:lpstr>
      <vt:lpstr>rap.fact.id.IXF8612000E02_1407_00002_01_0001</vt:lpstr>
      <vt:lpstr>rap.fact.id.IXF8612000E02_1407_00010_01_0001</vt:lpstr>
      <vt:lpstr>rap.fact.id.IXF8612000E02_1407_00011_01_0001</vt:lpstr>
      <vt:lpstr>rap.fact.id.IXF8612000E02_1407_00028_01_0001</vt:lpstr>
      <vt:lpstr>rap.fact.id.IXF8612000E02_1407_00029_01_0001</vt:lpstr>
      <vt:lpstr>rap.fact.id.IXF8612000E02_1407_00030_01_0001</vt:lpstr>
      <vt:lpstr>rap.fact.id.IXF8612000E02_1407_00031_01_0001</vt:lpstr>
      <vt:lpstr>rap.fact.id.IXF8612000E02_1407_00032_01_0001</vt:lpstr>
      <vt:lpstr>rap.fact.id.IXF8612000E02_1407_00033_01_0001</vt:lpstr>
      <vt:lpstr>rap.fact.id.IXF8612000E02_1407_00034_01_0001</vt:lpstr>
      <vt:lpstr>rap.fact.id.IXF8612000E02_1407_00035_01_0001</vt:lpstr>
      <vt:lpstr>rap.fact.id.IXF8612000E02_1407_00036_01_0001</vt:lpstr>
      <vt:lpstr>rap.fact.id.IXF8612000E02_1407_00037_01_0001</vt:lpstr>
      <vt:lpstr>rap.fact.id.IXF8612000E02_1407_00038_01_0001</vt:lpstr>
      <vt:lpstr>rap.fact.id.IXF8612000E02_1407_00039_01_0001</vt:lpstr>
      <vt:lpstr>rap.fact.id.IXF8612000E02_1407_00040_01_0001</vt:lpstr>
      <vt:lpstr>rap.fact.id.IXF8612000E02_1407_00041_01_0001</vt:lpstr>
      <vt:lpstr>rap.fact.id.IXF8612000PYE02_0006_00003_01_0001</vt:lpstr>
      <vt:lpstr>rap.fact.id.IXF8612000PYE02_0006_00007_01_0001</vt:lpstr>
      <vt:lpstr>rap.fact.id.IXF8612000PYE02_0006_00008_01_0001</vt:lpstr>
      <vt:lpstr>rap.fact.id.IXF8612000PYE02_0006_00009_01_0001</vt:lpstr>
      <vt:lpstr>rap.fact.id.IXF8612000PYE02_0006_00012_01_0001</vt:lpstr>
      <vt:lpstr>rap.fact.id.IXF8612000PYE02_0006_00013_01_0001</vt:lpstr>
      <vt:lpstr>rap.fact.id.IXF8612000PYE02_0006_00014_01_0001</vt:lpstr>
      <vt:lpstr>rap.fact.id.IXF8612000PYE02_0006_00015_01_0001</vt:lpstr>
      <vt:lpstr>rap.fact.id.IXF8612000PYE02_0006_00016_01_0001</vt:lpstr>
      <vt:lpstr>rap.fact.id.IXF8612000PYE02_0006_00017_01_0001</vt:lpstr>
      <vt:lpstr>rap.fact.id.IXF8612000PYE02_0006_00018_01_0001</vt:lpstr>
      <vt:lpstr>rap.fact.id.IXF8612000PYE02_0006_00019_01_0001</vt:lpstr>
      <vt:lpstr>rap.fact.id.IXF8612000PYE02_0006_00020_01_0001</vt:lpstr>
      <vt:lpstr>rap.fact.id.IXF8612000PYE02_0006_00021_01_0001</vt:lpstr>
      <vt:lpstr>rap.fact.id.IXF8612000PYE02_0006_00022_01_0001</vt:lpstr>
      <vt:lpstr>rap.fact.id.IXF8612000PYE02_0006_00023_01_0001</vt:lpstr>
      <vt:lpstr>rap.fact.id.IXF8612000PYE02_0006_00024_01_0001</vt:lpstr>
      <vt:lpstr>rap.fact.id.IXF8612000PYE02_0006_00025_01_0001</vt:lpstr>
      <vt:lpstr>rap.fact.id.IXF8612000PYE02_0006_00026_01_0001</vt:lpstr>
      <vt:lpstr>rap.fact.id.IXF8612000PYE02_0006_00027_01_0001</vt:lpstr>
      <vt:lpstr>rap.fact.id.IXF8612000PYE02_0006_00042_01_0001</vt:lpstr>
      <vt:lpstr>rap.fact.id.IXF8612000PYE02_0006_00043_01_0001</vt:lpstr>
      <vt:lpstr>rap.fact.id.IXF8612000PYE02_0006_00044_01_0001</vt:lpstr>
      <vt:lpstr>rap.fact.id.IXF8612000PYE02_0006_00045_01_0001</vt:lpstr>
      <vt:lpstr>rap.fact.id.IXF8612000PYE02_0006_00046_01_0001</vt:lpstr>
      <vt:lpstr>rap.fact.id.IXF8612000PYE02_0006_00047_01_0001</vt:lpstr>
      <vt:lpstr>rap.fact.id.IXF8612000PYE02_0006_00048_01_0001</vt:lpstr>
      <vt:lpstr>rap.fact.id.IXF8612000PYE02_0006_00049_01_0001</vt:lpstr>
      <vt:lpstr>rap.fact.id.IXF8612000PYE02_0006_00050_01_0001</vt:lpstr>
      <vt:lpstr>rap.fact.id.IXF8612000PYE02_0006_00051_01_0001</vt:lpstr>
      <vt:lpstr>rap.fact.id.IXF8612000PYE02_0006_00052_01_0001</vt:lpstr>
      <vt:lpstr>rap.fact.id.IXF8612000PYE02_0006_00053_01_0001</vt:lpstr>
      <vt:lpstr>rap.fact.id.IXF8612000PYE02_0006_00054_01_0001</vt:lpstr>
      <vt:lpstr>rap.fact.id.IXF8612000PYE02_0006_00055_01_0001</vt:lpstr>
      <vt:lpstr>rap.fact.id.IXF8612000PYE02_1361_00005_01_0001</vt:lpstr>
      <vt:lpstr>rap.fact.id.IXF8612000PYE02_1361_00010_01_0001</vt:lpstr>
      <vt:lpstr>rap.fact.id.IXF8612000PYE02_1361_00011_01_0001</vt:lpstr>
      <vt:lpstr>rap.fact.id.IXF8612000PYE02_1361_00028_01_0001</vt:lpstr>
      <vt:lpstr>rap.fact.id.IXF8612000PYE02_1361_00029_01_0001</vt:lpstr>
      <vt:lpstr>rap.fact.id.IXF8612000PYE02_1361_00030_01_0001</vt:lpstr>
      <vt:lpstr>rap.fact.id.IXF8612000PYE02_1361_00031_01_0001</vt:lpstr>
      <vt:lpstr>rap.fact.id.IXF8612000PYE02_1361_00032_01_0001</vt:lpstr>
      <vt:lpstr>rap.fact.id.IXF8612000PYE02_1361_00033_01_0001</vt:lpstr>
      <vt:lpstr>rap.fact.id.IXF8612000PYE02_1361_00034_01_0001</vt:lpstr>
      <vt:lpstr>rap.fact.id.IXF8612000PYE02_1361_00035_01_0001</vt:lpstr>
      <vt:lpstr>rap.fact.id.IXF8612000PYE02_1361_00036_01_0001</vt:lpstr>
      <vt:lpstr>rap.fact.id.IXF8612000PYE02_1361_00037_01_0001</vt:lpstr>
      <vt:lpstr>rap.fact.id.IXF8612000PYE02_1361_00038_01_0001</vt:lpstr>
      <vt:lpstr>rap.fact.id.IXF8612000PYE02_1361_00039_01_0001</vt:lpstr>
      <vt:lpstr>rap.fact.id.IXF8612000PYE02_1361_00040_01_0001</vt:lpstr>
      <vt:lpstr>rap.fact.id.IXF8612000PYE02_1361_00041_01_0001</vt:lpstr>
      <vt:lpstr>rap.fact.id.IXF8612000PYE02_1362_00005_01_0001</vt:lpstr>
      <vt:lpstr>rap.fact.id.IXF8612000PYE02_1362_00010_01_0001</vt:lpstr>
      <vt:lpstr>rap.fact.id.IXF8612000PYE02_1362_00011_01_0001</vt:lpstr>
      <vt:lpstr>rap.fact.id.IXF8612000PYE02_1362_00028_01_0001</vt:lpstr>
      <vt:lpstr>rap.fact.id.IXF8612000PYE02_1362_00029_01_0001</vt:lpstr>
      <vt:lpstr>rap.fact.id.IXF8612000PYE02_1362_00030_01_0001</vt:lpstr>
      <vt:lpstr>rap.fact.id.IXF8612000PYE02_1362_00031_01_0001</vt:lpstr>
      <vt:lpstr>rap.fact.id.IXF8612000PYE02_1362_00032_01_0001</vt:lpstr>
      <vt:lpstr>rap.fact.id.IXF8612000PYE02_1362_00033_01_0001</vt:lpstr>
      <vt:lpstr>rap.fact.id.IXF8612000PYE02_1362_00034_01_0001</vt:lpstr>
      <vt:lpstr>rap.fact.id.IXF8612000PYE02_1362_00035_01_0001</vt:lpstr>
      <vt:lpstr>rap.fact.id.IXF8612000PYE02_1362_00036_01_0001</vt:lpstr>
      <vt:lpstr>rap.fact.id.IXF8612000PYE02_1362_00037_01_0001</vt:lpstr>
      <vt:lpstr>rap.fact.id.IXF8612000PYE02_1362_00038_01_0001</vt:lpstr>
      <vt:lpstr>rap.fact.id.IXF8612000PYE02_1362_00039_01_0001</vt:lpstr>
      <vt:lpstr>rap.fact.id.IXF8612000PYE02_1362_00040_01_0001</vt:lpstr>
      <vt:lpstr>rap.fact.id.IXF8612000PYE02_1362_00041_01_0001</vt:lpstr>
      <vt:lpstr>rap.fact.id.IXF8612000PYE02_1363_00005_01_0001</vt:lpstr>
      <vt:lpstr>rap.fact.id.IXF8612000PYE02_1363_00010_01_0001</vt:lpstr>
      <vt:lpstr>rap.fact.id.IXF8612000PYE02_1363_00011_01_0001</vt:lpstr>
      <vt:lpstr>rap.fact.id.IXF8612000PYE02_1363_00028_01_0001</vt:lpstr>
      <vt:lpstr>rap.fact.id.IXF8612000PYE02_1363_00029_01_0001</vt:lpstr>
      <vt:lpstr>rap.fact.id.IXF8612000PYE02_1363_00030_01_0001</vt:lpstr>
      <vt:lpstr>rap.fact.id.IXF8612000PYE02_1363_00031_01_0001</vt:lpstr>
      <vt:lpstr>rap.fact.id.IXF8612000PYE02_1363_00032_01_0001</vt:lpstr>
      <vt:lpstr>rap.fact.id.IXF8612000PYE02_1363_00033_01_0001</vt:lpstr>
      <vt:lpstr>rap.fact.id.IXF8612000PYE02_1363_00034_01_0001</vt:lpstr>
      <vt:lpstr>rap.fact.id.IXF8612000PYE02_1363_00035_01_0001</vt:lpstr>
      <vt:lpstr>rap.fact.id.IXF8612000PYE02_1363_00036_01_0001</vt:lpstr>
      <vt:lpstr>rap.fact.id.IXF8612000PYE02_1363_00037_01_0001</vt:lpstr>
      <vt:lpstr>rap.fact.id.IXF8612000PYE02_1363_00038_01_0001</vt:lpstr>
      <vt:lpstr>rap.fact.id.IXF8612000PYE02_1363_00039_01_0001</vt:lpstr>
      <vt:lpstr>rap.fact.id.IXF8612000PYE02_1363_00040_01_0001</vt:lpstr>
      <vt:lpstr>rap.fact.id.IXF8612000PYE02_1363_00041_01_0001</vt:lpstr>
      <vt:lpstr>rap.fact.id.IXF8612000PYE02_1364_00005_01_0001</vt:lpstr>
      <vt:lpstr>rap.fact.id.IXF8612000PYE02_1364_00010_01_0001</vt:lpstr>
      <vt:lpstr>rap.fact.id.IXF8612000PYE02_1364_00011_01_0001</vt:lpstr>
      <vt:lpstr>rap.fact.id.IXF8612000PYE02_1364_00028_01_0001</vt:lpstr>
      <vt:lpstr>rap.fact.id.IXF8612000PYE02_1364_00029_01_0001</vt:lpstr>
      <vt:lpstr>rap.fact.id.IXF8612000PYE02_1364_00030_01_0001</vt:lpstr>
      <vt:lpstr>rap.fact.id.IXF8612000PYE02_1364_00031_01_0001</vt:lpstr>
      <vt:lpstr>rap.fact.id.IXF8612000PYE02_1364_00032_01_0001</vt:lpstr>
      <vt:lpstr>rap.fact.id.IXF8612000PYE02_1364_00033_01_0001</vt:lpstr>
      <vt:lpstr>rap.fact.id.IXF8612000PYE02_1364_00034_01_0001</vt:lpstr>
      <vt:lpstr>rap.fact.id.IXF8612000PYE02_1364_00035_01_0001</vt:lpstr>
      <vt:lpstr>rap.fact.id.IXF8612000PYE02_1364_00036_01_0001</vt:lpstr>
      <vt:lpstr>rap.fact.id.IXF8612000PYE02_1364_00037_01_0001</vt:lpstr>
      <vt:lpstr>rap.fact.id.IXF8612000PYE02_1364_00038_01_0001</vt:lpstr>
      <vt:lpstr>rap.fact.id.IXF8612000PYE02_1364_00039_01_0001</vt:lpstr>
      <vt:lpstr>rap.fact.id.IXF8612000PYE02_1364_00040_01_0001</vt:lpstr>
      <vt:lpstr>rap.fact.id.IXF8612000PYE02_1364_00041_01_0001</vt:lpstr>
      <vt:lpstr>rap.fact.id.IXF8612000PYE02_1365_00005_01_0001</vt:lpstr>
      <vt:lpstr>rap.fact.id.IXF8612000PYE02_1365_00010_01_0001</vt:lpstr>
      <vt:lpstr>rap.fact.id.IXF8612000PYE02_1365_00011_01_0001</vt:lpstr>
      <vt:lpstr>rap.fact.id.IXF8612000PYE02_1365_00028_01_0001</vt:lpstr>
      <vt:lpstr>rap.fact.id.IXF8612000PYE02_1365_00029_01_0001</vt:lpstr>
      <vt:lpstr>rap.fact.id.IXF8612000PYE02_1365_00030_01_0001</vt:lpstr>
      <vt:lpstr>rap.fact.id.IXF8612000PYE02_1365_00031_01_0001</vt:lpstr>
      <vt:lpstr>rap.fact.id.IXF8612000PYE02_1365_00032_01_0001</vt:lpstr>
      <vt:lpstr>rap.fact.id.IXF8612000PYE02_1365_00033_01_0001</vt:lpstr>
      <vt:lpstr>rap.fact.id.IXF8612000PYE02_1365_00034_01_0001</vt:lpstr>
      <vt:lpstr>rap.fact.id.IXF8612000PYE02_1365_00035_01_0001</vt:lpstr>
      <vt:lpstr>rap.fact.id.IXF8612000PYE02_1365_00036_01_0001</vt:lpstr>
      <vt:lpstr>rap.fact.id.IXF8612000PYE02_1365_00037_01_0001</vt:lpstr>
      <vt:lpstr>rap.fact.id.IXF8612000PYE02_1365_00038_01_0001</vt:lpstr>
      <vt:lpstr>rap.fact.id.IXF8612000PYE02_1365_00039_01_0001</vt:lpstr>
      <vt:lpstr>rap.fact.id.IXF8612000PYE02_1365_00040_01_0001</vt:lpstr>
      <vt:lpstr>rap.fact.id.IXF8612000PYE02_1365_00041_01_0001</vt:lpstr>
      <vt:lpstr>rap.fact.id.IXF8612000PYE02_1366_00005_01_0001</vt:lpstr>
      <vt:lpstr>rap.fact.id.IXF8612000PYE02_1366_00010_01_0001</vt:lpstr>
      <vt:lpstr>rap.fact.id.IXF8612000PYE02_1366_00011_01_0001</vt:lpstr>
      <vt:lpstr>rap.fact.id.IXF8612000PYE02_1366_00028_01_0001</vt:lpstr>
      <vt:lpstr>rap.fact.id.IXF8612000PYE02_1366_00029_01_0001</vt:lpstr>
      <vt:lpstr>rap.fact.id.IXF8612000PYE02_1366_00030_01_0001</vt:lpstr>
      <vt:lpstr>rap.fact.id.IXF8612000PYE02_1366_00031_01_0001</vt:lpstr>
      <vt:lpstr>rap.fact.id.IXF8612000PYE02_1366_00032_01_0001</vt:lpstr>
      <vt:lpstr>rap.fact.id.IXF8612000PYE02_1366_00033_01_0001</vt:lpstr>
      <vt:lpstr>rap.fact.id.IXF8612000PYE02_1366_00034_01_0001</vt:lpstr>
      <vt:lpstr>rap.fact.id.IXF8612000PYE02_1366_00035_01_0001</vt:lpstr>
      <vt:lpstr>rap.fact.id.IXF8612000PYE02_1366_00036_01_0001</vt:lpstr>
      <vt:lpstr>rap.fact.id.IXF8612000PYE02_1366_00037_01_0001</vt:lpstr>
      <vt:lpstr>rap.fact.id.IXF8612000PYE02_1366_00038_01_0001</vt:lpstr>
      <vt:lpstr>rap.fact.id.IXF8612000PYE02_1366_00039_01_0001</vt:lpstr>
      <vt:lpstr>rap.fact.id.IXF8612000PYE02_1366_00040_01_0001</vt:lpstr>
      <vt:lpstr>rap.fact.id.IXF8612000PYE02_1366_00041_01_0001</vt:lpstr>
      <vt:lpstr>rap.fact.id.IXF8612000PYE02_1407_00005_01_0001</vt:lpstr>
      <vt:lpstr>rap.fact.id.IXF8612000PYE02_1407_00010_01_0001</vt:lpstr>
      <vt:lpstr>rap.fact.id.IXF8612000PYE02_1407_00011_01_0001</vt:lpstr>
      <vt:lpstr>rap.fact.id.IXF8612000PYE02_1407_00028_01_0001</vt:lpstr>
      <vt:lpstr>rap.fact.id.IXF8612000PYE02_1407_00029_01_0001</vt:lpstr>
      <vt:lpstr>rap.fact.id.IXF8612000PYE02_1407_00030_01_0001</vt:lpstr>
      <vt:lpstr>rap.fact.id.IXF8612000PYE02_1407_00031_01_0001</vt:lpstr>
      <vt:lpstr>rap.fact.id.IXF8612000PYE02_1407_00032_01_0001</vt:lpstr>
      <vt:lpstr>rap.fact.id.IXF8612000PYE02_1407_00033_01_0001</vt:lpstr>
      <vt:lpstr>rap.fact.id.IXF8612000PYE02_1407_00034_01_0001</vt:lpstr>
      <vt:lpstr>rap.fact.id.IXF8612000PYE02_1407_00035_01_0001</vt:lpstr>
      <vt:lpstr>rap.fact.id.IXF8612000PYE02_1407_00036_01_0001</vt:lpstr>
      <vt:lpstr>rap.fact.id.IXF8612000PYE02_1407_00037_01_0001</vt:lpstr>
      <vt:lpstr>rap.fact.id.IXF8612000PYE02_1407_00038_01_0001</vt:lpstr>
      <vt:lpstr>rap.fact.id.IXF8612000PYE02_1407_00039_01_0001</vt:lpstr>
      <vt:lpstr>rap.fact.id.IXF8612000PYE02_1407_00040_01_0001</vt:lpstr>
      <vt:lpstr>rap.fact.id.IXF8612000PYE02_1407_00041_01_0001</vt:lpstr>
      <vt:lpstr>rap.fact.id.IXF8634000aE02_0008_00001_00_0001</vt:lpstr>
      <vt:lpstr>rap.fact.id.IXF8634000aE02_0008_00008_00_0001</vt:lpstr>
      <vt:lpstr>rap.fact.id.IXF8634000aE02_0008_00009_00_0001</vt:lpstr>
      <vt:lpstr>rap.fact.id.IXF8634000aE02_0008_00010_00_0001</vt:lpstr>
      <vt:lpstr>rap.fact.id.IXF8634000aE02_0008_00011_00_0001</vt:lpstr>
      <vt:lpstr>rap.fact.id.IXF8634000aE02_0008_00012_00_0001</vt:lpstr>
      <vt:lpstr>rap.fact.id.IXF8634000aE02_0008_00013_00_0001</vt:lpstr>
      <vt:lpstr>rap.fact.id.IXF8634000aE02_0008_00014_00_0001</vt:lpstr>
      <vt:lpstr>rap.fact.id.IXF8634000aE02_0008_00015_00_0001</vt:lpstr>
      <vt:lpstr>rap.fact.id.IXF8634000aE02_0008_00016_00_0001</vt:lpstr>
      <vt:lpstr>rap.fact.id.IXF8634000aE02_0008_00017_00_0001</vt:lpstr>
      <vt:lpstr>rap.fact.id.IXF8634000aE02_0008_00018_00_0001</vt:lpstr>
      <vt:lpstr>rap.fact.id.IXF8634000aE02_0032_00001_01_0001</vt:lpstr>
      <vt:lpstr>rap.fact.id.IXF8634000aE02_0032_00003_01_0001</vt:lpstr>
      <vt:lpstr>rap.fact.id.IXF8634000aE02_0082_00001_01_0001</vt:lpstr>
      <vt:lpstr>rap.fact.id.IXF8634000aE02_0082_00003_01_0001</vt:lpstr>
      <vt:lpstr>rap.fact.id.IXF8634000aE02_0215_00001_01_0001</vt:lpstr>
      <vt:lpstr>rap.fact.id.IXF8634000aE02_0215_00003_01_0001</vt:lpstr>
      <vt:lpstr>rap.fact.id.IXF8634000aE02_1380_00001_01_0001</vt:lpstr>
      <vt:lpstr>rap.fact.id.IXF8634000aE02_1380_00008_01_0001</vt:lpstr>
      <vt:lpstr>rap.fact.id.IXF8634000aE02_1380_00009_01_0001</vt:lpstr>
      <vt:lpstr>rap.fact.id.IXF8634000aE02_1380_00010_01_0001</vt:lpstr>
      <vt:lpstr>rap.fact.id.IXF8634000aE02_1380_00011_01_0001</vt:lpstr>
      <vt:lpstr>rap.fact.id.IXF8634000aE02_1380_00012_01_0001</vt:lpstr>
      <vt:lpstr>rap.fact.id.IXF8634000aE02_1380_00013_01_0001</vt:lpstr>
      <vt:lpstr>rap.fact.id.IXF8634000aE02_1380_00014_01_0001</vt:lpstr>
      <vt:lpstr>rap.fact.id.IXF8634000aE02_1380_00015_01_0001</vt:lpstr>
      <vt:lpstr>rap.fact.id.IXF8634000aE02_1380_00016_01_0001</vt:lpstr>
      <vt:lpstr>rap.fact.id.IXF8634000aE02_1380_00017_01_0001</vt:lpstr>
      <vt:lpstr>rap.fact.id.IXF8634000aE02_1380_00018_01_0001</vt:lpstr>
      <vt:lpstr>rap.fact.id.IXF8634000aE02_1386_00001_00_0001</vt:lpstr>
      <vt:lpstr>rap.fact.id.IXF8634000aE02_1386_00008_00_0001</vt:lpstr>
      <vt:lpstr>rap.fact.id.IXF8634000aE02_1386_00009_00_0001</vt:lpstr>
      <vt:lpstr>rap.fact.id.IXF8634000aE02_1386_00010_00_0001</vt:lpstr>
      <vt:lpstr>rap.fact.id.IXF8634000aE02_1386_00011_00_0001</vt:lpstr>
      <vt:lpstr>rap.fact.id.IXF8634000aE02_1386_00012_00_0001</vt:lpstr>
      <vt:lpstr>rap.fact.id.IXF8634000aE02_1386_00013_00_0001</vt:lpstr>
      <vt:lpstr>rap.fact.id.IXF8634000aE02_1386_00014_00_0001</vt:lpstr>
      <vt:lpstr>rap.fact.id.IXF8634000aE02_1386_00015_00_0001</vt:lpstr>
      <vt:lpstr>rap.fact.id.IXF8634000aE02_1386_00016_00_0001</vt:lpstr>
      <vt:lpstr>rap.fact.id.IXF8634000aE02_1386_00017_00_0001</vt:lpstr>
      <vt:lpstr>rap.fact.id.IXF8634000aE02_1386_00018_00_0001</vt:lpstr>
      <vt:lpstr>rap.fact.id.IXF8634000aE02_1389_00001_00_0001</vt:lpstr>
      <vt:lpstr>rap.fact.id.IXF8634000aE02_1389_00008_00_0001</vt:lpstr>
      <vt:lpstr>rap.fact.id.IXF8634000aE02_1389_00009_00_0001</vt:lpstr>
      <vt:lpstr>rap.fact.id.IXF8634000aE02_1389_00010_00_0001</vt:lpstr>
      <vt:lpstr>rap.fact.id.IXF8634000aE02_1389_00011_00_0001</vt:lpstr>
      <vt:lpstr>rap.fact.id.IXF8634000aE02_1389_00012_00_0001</vt:lpstr>
      <vt:lpstr>rap.fact.id.IXF8634000aE02_1389_00013_00_0001</vt:lpstr>
      <vt:lpstr>rap.fact.id.IXF8634000aE02_1389_00014_00_0001</vt:lpstr>
      <vt:lpstr>rap.fact.id.IXF8634000aE02_1389_00015_00_0001</vt:lpstr>
      <vt:lpstr>rap.fact.id.IXF8634000aE02_1389_00016_00_0001</vt:lpstr>
      <vt:lpstr>rap.fact.id.IXF8634000aE02_1389_00017_00_0001</vt:lpstr>
      <vt:lpstr>rap.fact.id.IXF8634000aE02_1389_00018_00_0001</vt:lpstr>
      <vt:lpstr>rap.fact.id.IXF8634000aE02_1390_00001_00_0001</vt:lpstr>
      <vt:lpstr>rap.fact.id.IXF8634000aE02_1390_00008_00_0001</vt:lpstr>
      <vt:lpstr>rap.fact.id.IXF8634000aE02_1390_00009_00_0001</vt:lpstr>
      <vt:lpstr>rap.fact.id.IXF8634000aE02_1390_00010_00_0001</vt:lpstr>
      <vt:lpstr>rap.fact.id.IXF8634000aE02_1390_00011_00_0001</vt:lpstr>
      <vt:lpstr>rap.fact.id.IXF8634000aE02_1390_00012_00_0001</vt:lpstr>
      <vt:lpstr>rap.fact.id.IXF8634000aE02_1390_00013_00_0001</vt:lpstr>
      <vt:lpstr>rap.fact.id.IXF8634000aE02_1390_00014_00_0001</vt:lpstr>
      <vt:lpstr>rap.fact.id.IXF8634000aE02_1390_00015_00_0001</vt:lpstr>
      <vt:lpstr>rap.fact.id.IXF8634000aE02_1390_00016_00_0001</vt:lpstr>
      <vt:lpstr>rap.fact.id.IXF8634000aE02_1390_00017_00_0001</vt:lpstr>
      <vt:lpstr>rap.fact.id.IXF8634000aE02_1390_00018_00_0001</vt:lpstr>
      <vt:lpstr>rap.fact.id.IXF8634000aE02_1393_00001_00_0001</vt:lpstr>
      <vt:lpstr>rap.fact.id.IXF8634000aE02_1393_00008_00_0001</vt:lpstr>
      <vt:lpstr>rap.fact.id.IXF8634000aE02_1393_00009_00_0001</vt:lpstr>
      <vt:lpstr>rap.fact.id.IXF8634000aE02_1393_00010_00_0001</vt:lpstr>
      <vt:lpstr>rap.fact.id.IXF8634000aE02_1393_00011_00_0001</vt:lpstr>
      <vt:lpstr>rap.fact.id.IXF8634000aE02_1393_00012_00_0001</vt:lpstr>
      <vt:lpstr>rap.fact.id.IXF8634000aE02_1393_00013_00_0001</vt:lpstr>
      <vt:lpstr>rap.fact.id.IXF8634000aE02_1393_00014_00_0001</vt:lpstr>
      <vt:lpstr>rap.fact.id.IXF8634000aE02_1393_00015_00_0001</vt:lpstr>
      <vt:lpstr>rap.fact.id.IXF8634000aE02_1393_00016_00_0001</vt:lpstr>
      <vt:lpstr>rap.fact.id.IXF8634000aE02_1393_00017_00_0001</vt:lpstr>
      <vt:lpstr>rap.fact.id.IXF8634000aE02_1393_00018_00_0001</vt:lpstr>
      <vt:lpstr>rap.fact.id.IXF8634000aE02_1394_00001_01_0001</vt:lpstr>
      <vt:lpstr>rap.fact.id.IXF8634000aE02_1394_00003_01_0001</vt:lpstr>
      <vt:lpstr>rap.fact.id.IXF8634000aE02_1396_00001_01_0001</vt:lpstr>
      <vt:lpstr>rap.fact.id.IXF8634000aE02_1396_00001_01_0002</vt:lpstr>
      <vt:lpstr>rap.fact.id.IXF8634000aE02_1396_00003_01_0001</vt:lpstr>
      <vt:lpstr>rap.fact.id.IXF8634000aE02_1396_00008_01_0001</vt:lpstr>
      <vt:lpstr>rap.fact.id.IXF8634000aE02_1396_00009_01_0001</vt:lpstr>
      <vt:lpstr>rap.fact.id.IXF8634000aE02_1396_00010_01_0001</vt:lpstr>
      <vt:lpstr>rap.fact.id.IXF8634000aE02_1396_00011_01_0001</vt:lpstr>
      <vt:lpstr>rap.fact.id.IXF8634000aE02_1396_00012_01_0001</vt:lpstr>
      <vt:lpstr>rap.fact.id.IXF8634000aE02_1396_00013_01_0001</vt:lpstr>
      <vt:lpstr>rap.fact.id.IXF8634000aE02_1396_00014_01_0001</vt:lpstr>
      <vt:lpstr>rap.fact.id.IXF8634000aE02_1396_00015_01_0001</vt:lpstr>
      <vt:lpstr>rap.fact.id.IXF8634000aE02_1396_00016_01_0001</vt:lpstr>
      <vt:lpstr>rap.fact.id.IXF8634000aE02_1396_00017_01_0001</vt:lpstr>
      <vt:lpstr>rap.fact.id.IXF8634000aE02_1396_00018_01_0001</vt:lpstr>
      <vt:lpstr>rap.fact.id.IXF8634000aPYE02_0008_00003_00_0001</vt:lpstr>
      <vt:lpstr>rap.fact.id.IXF8634000aPYE02_0008_00008_00_0001</vt:lpstr>
      <vt:lpstr>rap.fact.id.IXF8634000aPYE02_0008_00009_00_0001</vt:lpstr>
      <vt:lpstr>rap.fact.id.IXF8634000aPYE02_0008_00010_00_0001</vt:lpstr>
      <vt:lpstr>rap.fact.id.IXF8634000aPYE02_0008_00011_00_0001</vt:lpstr>
      <vt:lpstr>rap.fact.id.IXF8634000aPYE02_0008_00012_00_0001</vt:lpstr>
      <vt:lpstr>rap.fact.id.IXF8634000aPYE02_0008_00013_00_0001</vt:lpstr>
      <vt:lpstr>rap.fact.id.IXF8634000aPYE02_0008_00014_00_0001</vt:lpstr>
      <vt:lpstr>rap.fact.id.IXF8634000aPYE02_0008_00015_00_0001</vt:lpstr>
      <vt:lpstr>rap.fact.id.IXF8634000aPYE02_0008_00016_00_0001</vt:lpstr>
      <vt:lpstr>rap.fact.id.IXF8634000aPYE02_0008_00017_00_0001</vt:lpstr>
      <vt:lpstr>rap.fact.id.IXF8634000aPYE02_0008_00018_00_0001</vt:lpstr>
      <vt:lpstr>rap.fact.id.IXF8634000aPYE02_1380_00003_01_0001</vt:lpstr>
      <vt:lpstr>rap.fact.id.IXF8634000aPYE02_1380_00008_01_0001</vt:lpstr>
      <vt:lpstr>rap.fact.id.IXF8634000aPYE02_1380_00009_01_0001</vt:lpstr>
      <vt:lpstr>rap.fact.id.IXF8634000aPYE02_1380_00010_01_0001</vt:lpstr>
      <vt:lpstr>rap.fact.id.IXF8634000aPYE02_1380_00011_01_0001</vt:lpstr>
      <vt:lpstr>rap.fact.id.IXF8634000aPYE02_1380_00012_01_0001</vt:lpstr>
      <vt:lpstr>rap.fact.id.IXF8634000aPYE02_1380_00013_01_0001</vt:lpstr>
      <vt:lpstr>rap.fact.id.IXF8634000aPYE02_1380_00014_01_0001</vt:lpstr>
      <vt:lpstr>rap.fact.id.IXF8634000aPYE02_1380_00015_01_0001</vt:lpstr>
      <vt:lpstr>rap.fact.id.IXF8634000aPYE02_1380_00016_01_0001</vt:lpstr>
      <vt:lpstr>rap.fact.id.IXF8634000aPYE02_1380_00017_01_0001</vt:lpstr>
      <vt:lpstr>rap.fact.id.IXF8634000aPYE02_1380_00018_01_0001</vt:lpstr>
      <vt:lpstr>rap.fact.id.IXF8634000aPYE02_1386_00003_00_0001</vt:lpstr>
      <vt:lpstr>rap.fact.id.IXF8634000aPYE02_1386_00008_00_0001</vt:lpstr>
      <vt:lpstr>rap.fact.id.IXF8634000aPYE02_1386_00009_00_0001</vt:lpstr>
      <vt:lpstr>rap.fact.id.IXF8634000aPYE02_1386_00010_00_0001</vt:lpstr>
      <vt:lpstr>rap.fact.id.IXF8634000aPYE02_1386_00011_00_0001</vt:lpstr>
      <vt:lpstr>rap.fact.id.IXF8634000aPYE02_1386_00012_00_0001</vt:lpstr>
      <vt:lpstr>rap.fact.id.IXF8634000aPYE02_1386_00013_00_0001</vt:lpstr>
      <vt:lpstr>rap.fact.id.IXF8634000aPYE02_1386_00014_00_0001</vt:lpstr>
      <vt:lpstr>rap.fact.id.IXF8634000aPYE02_1386_00015_00_0001</vt:lpstr>
      <vt:lpstr>rap.fact.id.IXF8634000aPYE02_1386_00016_00_0001</vt:lpstr>
      <vt:lpstr>rap.fact.id.IXF8634000aPYE02_1386_00017_00_0001</vt:lpstr>
      <vt:lpstr>rap.fact.id.IXF8634000aPYE02_1386_00018_00_0001</vt:lpstr>
      <vt:lpstr>rap.fact.id.IXF8634000aPYE02_1389_00003_00_0001</vt:lpstr>
      <vt:lpstr>rap.fact.id.IXF8634000aPYE02_1389_00008_00_0001</vt:lpstr>
      <vt:lpstr>rap.fact.id.IXF8634000aPYE02_1389_00009_00_0001</vt:lpstr>
      <vt:lpstr>rap.fact.id.IXF8634000aPYE02_1389_00010_00_0001</vt:lpstr>
      <vt:lpstr>rap.fact.id.IXF8634000aPYE02_1389_00011_00_0001</vt:lpstr>
      <vt:lpstr>rap.fact.id.IXF8634000aPYE02_1389_00012_00_0001</vt:lpstr>
      <vt:lpstr>rap.fact.id.IXF8634000aPYE02_1389_00013_00_0001</vt:lpstr>
      <vt:lpstr>rap.fact.id.IXF8634000aPYE02_1389_00014_00_0001</vt:lpstr>
      <vt:lpstr>rap.fact.id.IXF8634000aPYE02_1389_00015_00_0001</vt:lpstr>
      <vt:lpstr>rap.fact.id.IXF8634000aPYE02_1389_00016_00_0001</vt:lpstr>
      <vt:lpstr>rap.fact.id.IXF8634000aPYE02_1389_00017_00_0001</vt:lpstr>
      <vt:lpstr>rap.fact.id.IXF8634000aPYE02_1389_00018_00_0001</vt:lpstr>
      <vt:lpstr>rap.fact.id.IXF8634000aPYE02_1390_00003_00_0001</vt:lpstr>
      <vt:lpstr>rap.fact.id.IXF8634000aPYE02_1390_00008_00_0001</vt:lpstr>
      <vt:lpstr>rap.fact.id.IXF8634000aPYE02_1390_00009_00_0001</vt:lpstr>
      <vt:lpstr>rap.fact.id.IXF8634000aPYE02_1390_00010_00_0001</vt:lpstr>
      <vt:lpstr>rap.fact.id.IXF8634000aPYE02_1390_00011_00_0001</vt:lpstr>
      <vt:lpstr>rap.fact.id.IXF8634000aPYE02_1390_00012_00_0001</vt:lpstr>
      <vt:lpstr>rap.fact.id.IXF8634000aPYE02_1390_00013_00_0001</vt:lpstr>
      <vt:lpstr>rap.fact.id.IXF8634000aPYE02_1390_00014_00_0001</vt:lpstr>
      <vt:lpstr>rap.fact.id.IXF8634000aPYE02_1390_00015_00_0001</vt:lpstr>
      <vt:lpstr>rap.fact.id.IXF8634000aPYE02_1390_00016_00_0001</vt:lpstr>
      <vt:lpstr>rap.fact.id.IXF8634000aPYE02_1390_00017_00_0001</vt:lpstr>
      <vt:lpstr>rap.fact.id.IXF8634000aPYE02_1390_00018_00_0001</vt:lpstr>
      <vt:lpstr>rap.fact.id.IXF8634000aPYE02_1393_00003_00_0001</vt:lpstr>
      <vt:lpstr>rap.fact.id.IXF8634000aPYE02_1393_00008_00_0001</vt:lpstr>
      <vt:lpstr>rap.fact.id.IXF8634000aPYE02_1393_00009_00_0001</vt:lpstr>
      <vt:lpstr>rap.fact.id.IXF8634000aPYE02_1393_00010_00_0001</vt:lpstr>
      <vt:lpstr>rap.fact.id.IXF8634000aPYE02_1393_00011_00_0001</vt:lpstr>
      <vt:lpstr>rap.fact.id.IXF8634000aPYE02_1393_00012_00_0001</vt:lpstr>
      <vt:lpstr>rap.fact.id.IXF8634000aPYE02_1393_00013_00_0001</vt:lpstr>
      <vt:lpstr>rap.fact.id.IXF8634000aPYE02_1393_00014_00_0001</vt:lpstr>
      <vt:lpstr>rap.fact.id.IXF8634000aPYE02_1393_00015_00_0001</vt:lpstr>
      <vt:lpstr>rap.fact.id.IXF8634000aPYE02_1393_00016_00_0001</vt:lpstr>
      <vt:lpstr>rap.fact.id.IXF8634000aPYE02_1393_00017_00_0001</vt:lpstr>
      <vt:lpstr>rap.fact.id.IXF8634000aPYE02_1393_00018_00_0001</vt:lpstr>
      <vt:lpstr>rap.fact.id.IXF8634000aPYE02_1396_00003_01_0001</vt:lpstr>
      <vt:lpstr>rap.fact.id.IXF8634000aPYE02_1396_00008_01_0001</vt:lpstr>
      <vt:lpstr>rap.fact.id.IXF8634000aPYE02_1396_00009_01_0001</vt:lpstr>
      <vt:lpstr>rap.fact.id.IXF8634000aPYE02_1396_00010_01_0001</vt:lpstr>
      <vt:lpstr>rap.fact.id.IXF8634000aPYE02_1396_00011_01_0001</vt:lpstr>
      <vt:lpstr>rap.fact.id.IXF8634000aPYE02_1396_00012_01_0001</vt:lpstr>
      <vt:lpstr>rap.fact.id.IXF8634000aPYE02_1396_00013_01_0001</vt:lpstr>
      <vt:lpstr>rap.fact.id.IXF8634000aPYE02_1396_00014_01_0001</vt:lpstr>
      <vt:lpstr>rap.fact.id.IXF8634000aPYE02_1396_00015_01_0001</vt:lpstr>
      <vt:lpstr>rap.fact.id.IXF8634000aPYE02_1396_00016_01_0001</vt:lpstr>
      <vt:lpstr>rap.fact.id.IXF8634000aPYE02_1396_00017_01_0001</vt:lpstr>
      <vt:lpstr>rap.fact.id.IXF8634000aPYE02_1396_00018_01_0001</vt:lpstr>
      <vt:lpstr>rap.fact.id.IXF8695000E02_1398_00001_01_0001</vt:lpstr>
      <vt:lpstr>rap.fact.id.IXF8695000E02_1398_00003_01_0001</vt:lpstr>
      <vt:lpstr>rap.fact.id.IXF8695000E02_1398_00008_01_0001</vt:lpstr>
      <vt:lpstr>rap.fact.id.IXF8695000E02_1398_00009_01_0001</vt:lpstr>
      <vt:lpstr>rap.fact.id.IXF8695000E02_1398_00010_01_0001</vt:lpstr>
      <vt:lpstr>rap.fact.id.IXF8695000E02_1398_00011_01_0001</vt:lpstr>
      <vt:lpstr>rap.fact.id.IXF8695000E02_1398_00012_01_0001</vt:lpstr>
      <vt:lpstr>rap.fact.id.IXF8695000E02_1398_00013_01_0001</vt:lpstr>
      <vt:lpstr>rap.fact.id.IXF8695000E02_1398_00014_01_0001</vt:lpstr>
      <vt:lpstr>rap.fact.id.IXF8695000E02_1398_00015_01_0001</vt:lpstr>
      <vt:lpstr>rap.fact.id.IXF8695000E02_1398_00016_01_0001</vt:lpstr>
      <vt:lpstr>rap.fact.id.IXF8695000E02_1398_00017_01_0001</vt:lpstr>
      <vt:lpstr>rap.fact.id.IXF8695000E02_1398_00018_01_0001</vt:lpstr>
      <vt:lpstr>rap.fact.id.IXF8695000E02_1398_00019_01_0001</vt:lpstr>
      <vt:lpstr>rap.fact.id.IXF8695000E02_1398_00020_01_0001</vt:lpstr>
      <vt:lpstr>rap.fact.id.IXF8695000E02_1398_00021_01_0001</vt:lpstr>
      <vt:lpstr>rap.fact.id.IXF8695000E02_1398_00022_01_0001</vt:lpstr>
      <vt:lpstr>rap.fact.id.IXF8695000E02_1398_00023_01_0001</vt:lpstr>
      <vt:lpstr>rap.fact.id.IXF8695000E02_1398_00024_01_0001</vt:lpstr>
      <vt:lpstr>rap.fact.id.IXF8695000E02_1398_00025_01_0001</vt:lpstr>
      <vt:lpstr>rap.fact.id.IXF8695000E02_1398_00026_01_0001</vt:lpstr>
      <vt:lpstr>rap.fact.id.IXF8695000E02_1398_00027_01_0001</vt:lpstr>
      <vt:lpstr>rap.fact.id.IXF8695000E02_1398_00028_01_0001</vt:lpstr>
      <vt:lpstr>rap.fact.id.IXF8695000E02_1398_00029_01_0001</vt:lpstr>
      <vt:lpstr>rap.fact.id.IXF8695000E02_1398_00030_01_0001</vt:lpstr>
      <vt:lpstr>rap.fact.id.IXF8695000E02_1398_00031_01_0001</vt:lpstr>
      <vt:lpstr>rap.fact.id.IXF8695000E02_1398_00032_01_0001</vt:lpstr>
      <vt:lpstr>rap.fact.id.IXF8695000E02_1398_00033_01_0001</vt:lpstr>
      <vt:lpstr>rap.fact.id.IXF8695000E02_1398_00034_01_0001</vt:lpstr>
      <vt:lpstr>rap.fact.id.IXF8695000E02_1398_00035_01_0001</vt:lpstr>
      <vt:lpstr>rap.fact.id.IXF8695000E02_1398_00036_01_0001</vt:lpstr>
      <vt:lpstr>rap.fact.id.IXF8695000E02_1398_00037_01_0001</vt:lpstr>
      <vt:lpstr>rap.fact.id.IXF8695000E02_1398_00038_01_0001</vt:lpstr>
      <vt:lpstr>rap.fact.id.IXF8695000E02_1398_00039_01_0001</vt:lpstr>
      <vt:lpstr>rap.fact.id.IXF8695000E02_1398_00040_01_0001</vt:lpstr>
      <vt:lpstr>rap.fact.id.IXF8695000E02_1398_00041_01_0001</vt:lpstr>
      <vt:lpstr>rap.fact.id.IXF8695000E02_1398_00042_01_0001</vt:lpstr>
      <vt:lpstr>rap.fact.id.IXF8695000E02_1398_00043_01_0001</vt:lpstr>
      <vt:lpstr>rap.fact.id.IXF8695000E02_1398_00044_01_0001</vt:lpstr>
      <vt:lpstr>rap.fact.id.IXF8695000E02_1398_00045_01_0001</vt:lpstr>
      <vt:lpstr>rap.fact.id.IXF8695000E02_1398_00046_01_0001</vt:lpstr>
      <vt:lpstr>rap.fact.id.IXF8695000E02_1398_00047_01_0001</vt:lpstr>
      <vt:lpstr>rap.fact.id.IXF8695000E02_1398_00048_01_0001</vt:lpstr>
      <vt:lpstr>rap.fact.id.IXF8695000E02_1398_00049_01_0001</vt:lpstr>
      <vt:lpstr>rap.fact.id.IXF8695000E02_1398_00050_01_0001</vt:lpstr>
      <vt:lpstr>rap.fact.id.IXF8695000E02_1398_00051_01_0001</vt:lpstr>
      <vt:lpstr>rap.fact.id.IXF8695000E02_1398_00052_01_0001</vt:lpstr>
      <vt:lpstr>rap.fact.id.IXF8695000E02_1398_00053_01_0001</vt:lpstr>
      <vt:lpstr>rap.fact.id.IXF8695000E02_1398_00054_01_0001</vt:lpstr>
      <vt:lpstr>rap.fact.id.IXF8695000E02_1398_00055_01_0001</vt:lpstr>
      <vt:lpstr>rap.fact.id.IXF8695000E02_1398_00056_01_0001</vt:lpstr>
      <vt:lpstr>rap.fact.id.IXF8695000E02_1398_00057_01_0001</vt:lpstr>
      <vt:lpstr>rap.fact.id.IXF8695000E02_1398_00058_01_0001</vt:lpstr>
      <vt:lpstr>rap.fact.id.IXF8695000E02_1398_00059_01_0001</vt:lpstr>
      <vt:lpstr>rap.fact.id.IXF8695000E02_1398_00060_01_0001</vt:lpstr>
      <vt:lpstr>rap.fact.id.IXF8695000E02_1398_00061_01_0001</vt:lpstr>
      <vt:lpstr>rap.fact.id.IXF8695000E02_1398_00062_01_0001</vt:lpstr>
      <vt:lpstr>rap.fact.id.IXF8695000E02_1398_00063_01_0001</vt:lpstr>
      <vt:lpstr>rap.fact.id.IXF8695000E02_1398_00064_01_0001</vt:lpstr>
      <vt:lpstr>rap.fact.id.IXF8695000E02_1398_00065_01_0001</vt:lpstr>
      <vt:lpstr>rap.fact.id.IXF8695000E02_1398_00066_01_0001</vt:lpstr>
      <vt:lpstr>rap.fact.id.IXF8695000E02_1398_00067_01_0001</vt:lpstr>
      <vt:lpstr>rap.fact.id.IXF8695000E02_1398_00068_01_0001</vt:lpstr>
      <vt:lpstr>rap.fact.id.IXF8695000E02_1398_00069_01_0001</vt:lpstr>
      <vt:lpstr>rap.fact.id.IXF8695000E02_1398_00070_01_0001</vt:lpstr>
      <vt:lpstr>rap.fact.id.IXF8695000E02_1398_00071_01_0001</vt:lpstr>
      <vt:lpstr>rap.fact.id.IXF8695000E02_1398_00072_01_0001</vt:lpstr>
      <vt:lpstr>rap.fact.id.IXF8695000E02_1398_00073_01_0001</vt:lpstr>
      <vt:lpstr>rap.fact.id.IXF8695000E02_1398_00074_01_0001</vt:lpstr>
      <vt:lpstr>rap.fact.id.IXF8695000E02_1398_00075_01_0001</vt:lpstr>
      <vt:lpstr>rap.fact.id.IXF8695000E02_1398_00076_01_0001</vt:lpstr>
      <vt:lpstr>rap.fact.id.IXF8695000E02_1398_00077_01_0001</vt:lpstr>
      <vt:lpstr>rap.fact.id.IXF8695000E02_1398_00078_01_0001</vt:lpstr>
      <vt:lpstr>rap.fact.id.IXF8695000E02_1398_00079_01_0001</vt:lpstr>
      <vt:lpstr>rap.fact.id.IXF8695000E02_1398_00080_01_0001</vt:lpstr>
      <vt:lpstr>rap.fact.id.IXF8695000E02_1398_00081_01_0001</vt:lpstr>
      <vt:lpstr>rap.fact.id.IXF8695000E02_1398_00082_01_0001</vt:lpstr>
      <vt:lpstr>rap.fact.id.IXF8695000E02_1398_00083_01_0001</vt:lpstr>
      <vt:lpstr>rap.fact.id.IXF8695000E02_1398_00084_01_0001</vt:lpstr>
      <vt:lpstr>rap.fact.id.IXF8695000E02_1398_00085_01_0001</vt:lpstr>
      <vt:lpstr>rap.fact.id.IXF8695000E02_1398_00086_01_0001</vt:lpstr>
      <vt:lpstr>rap.fact.id.IXF8695000E02_1398_00087_01_0001</vt:lpstr>
      <vt:lpstr>rap.fact.id.IXF8695000E02_1398_00088_01_0001</vt:lpstr>
      <vt:lpstr>rap.fact.id.IXF8695000E02_1398_00089_01_0001</vt:lpstr>
      <vt:lpstr>rap.fact.id.IXF8695000E02_1398_00090_01_0001</vt:lpstr>
      <vt:lpstr>rap.fact.id.IXF8695000E02_1398_00091_01_0001</vt:lpstr>
      <vt:lpstr>rap.fact.id.IXF8695000E02_1398_00092_01_0001</vt:lpstr>
      <vt:lpstr>rap.fact.id.IXF8695000E02_1398_00093_01_0001</vt:lpstr>
      <vt:lpstr>rap.fact.id.IXF8695000E02_1398_00094_01_0001</vt:lpstr>
      <vt:lpstr>rap.fact.id.IXF8695000E02_1398_00095_01_0001</vt:lpstr>
      <vt:lpstr>rap.fact.id.IXF8695000E02_1398_00096_01_0001</vt:lpstr>
      <vt:lpstr>rap.fact.id.IXF8695000E02_1398_00097_01_0001</vt:lpstr>
      <vt:lpstr>rap.fact.id.IXF8695000E02_1398_00098_01_0001</vt:lpstr>
      <vt:lpstr>rap.fact.id.IXF8695000E02_1398_00099_01_0001</vt:lpstr>
      <vt:lpstr>rap.fact.id.IXF8695000E02_1398_00100_01_0001</vt:lpstr>
      <vt:lpstr>rap.fact.id.IXF8695000E02_1398_00101_01_0001</vt:lpstr>
      <vt:lpstr>rap.fact.id.IXF8695000E02_1398_00102_01_0001</vt:lpstr>
      <vt:lpstr>rap.fact.id.IXF8695000E02_1398_00103_01_0001</vt:lpstr>
      <vt:lpstr>rap.fact.id.IXF8695000E02_1398_00104_01_0001</vt:lpstr>
      <vt:lpstr>rap.fact.id.IXF8695000E02_1398_00105_01_0001</vt:lpstr>
      <vt:lpstr>rap.fact.id.IXF8695000E02_1398_00106_01_0001</vt:lpstr>
      <vt:lpstr>rap.fact.id.IXF8695000E02_1398_00107_01_0001</vt:lpstr>
      <vt:lpstr>rap.fact.id.IXF8695000E02_1398_00108_01_0001</vt:lpstr>
      <vt:lpstr>rap.fact.id.IXF8695000E02_1398_00109_01_0001</vt:lpstr>
      <vt:lpstr>rap.fact.id.IXF8695000E02_1398_00110_01_0001</vt:lpstr>
      <vt:lpstr>rap.fact.id.IXF8695000E02_1398_00111_01_0001</vt:lpstr>
      <vt:lpstr>rap.fact.id.IXF8695000E02_1398_00112_01_0001</vt:lpstr>
      <vt:lpstr>rap.fact.id.IXF8695000E02_1398_00113_01_0001</vt:lpstr>
      <vt:lpstr>rap.fact.id.IXF8695000E02_1398_00114_01_0001</vt:lpstr>
      <vt:lpstr>rap.fact.id.IXF8695000E02_1398_00115_01_0001</vt:lpstr>
      <vt:lpstr>rap.fact.id.IXF8695000E02_1398_00116_01_0001</vt:lpstr>
      <vt:lpstr>rap.fact.id.IXF8695000E02_1398_00117_01_0001</vt:lpstr>
      <vt:lpstr>rap.fact.id.IXF8695000E02_1398_00118_01_0001</vt:lpstr>
      <vt:lpstr>rap.fact.id.IXF8695000E02_1398_00119_01_0001</vt:lpstr>
      <vt:lpstr>rap.fact.id.IXF8695000E02_1398_00120_01_0001</vt:lpstr>
      <vt:lpstr>rap.fact.id.IXF8695000E02_1398_00121_01_0001</vt:lpstr>
      <vt:lpstr>rap.fact.id.IXF8695000E02_1398_00122_01_0001</vt:lpstr>
      <vt:lpstr>rap.fact.id.IXF8695000E02_1398_00123_01_0001</vt:lpstr>
      <vt:lpstr>rap.fact.id.IXF8695000E02_1398_00124_01_0001</vt:lpstr>
      <vt:lpstr>rap.fact.id.IXF8695000E02_1398_00125_01_0001</vt:lpstr>
      <vt:lpstr>rap.fact.id.IXF8695000E02_1398_00126_01_0001</vt:lpstr>
      <vt:lpstr>rap.fact.id.IXF8695000E02_1398_00127_01_0001</vt:lpstr>
      <vt:lpstr>rap.fact.id.IXF8695000E02_1398_00128_01_0001</vt:lpstr>
      <vt:lpstr>rap.fact.id.IXF8695000E02_1398_00129_01_0001</vt:lpstr>
      <vt:lpstr>rap.fact.id.IXF8695000E02_1398_00130_01_0001</vt:lpstr>
      <vt:lpstr>rap.fact.id.IXF8695000E02_1398_00131_01_0001</vt:lpstr>
      <vt:lpstr>rap.fact.id.IXF8695000E02_1398_00132_01_0001</vt:lpstr>
      <vt:lpstr>rap.fact.id.IXF8695000E02_1398_00133_01_0001</vt:lpstr>
      <vt:lpstr>rap.fact.id.IXF8695000E02_1398_00134_01_0001</vt:lpstr>
      <vt:lpstr>rap.fact.id.IXF8695000E02_1398_00135_01_0001</vt:lpstr>
      <vt:lpstr>rap.fact.id.IXF8695000E02_1398_00136_01_0001</vt:lpstr>
      <vt:lpstr>rap.fact.id.IXF8695000E02_1398_00137_01_0001</vt:lpstr>
      <vt:lpstr>rap.fact.id.IXF8695000E02_1398_00138_01_0001</vt:lpstr>
      <vt:lpstr>rap.fact.id.IXF8695000E02_1398_00139_01_0001</vt:lpstr>
      <vt:lpstr>rap.fact.id.IXF8695000E02_1398_00140_01_0001</vt:lpstr>
      <vt:lpstr>rap.fact.id.IXF8695000E02_1398_00141_01_0001</vt:lpstr>
      <vt:lpstr>rap.fact.id.IXF8695000E02_1398_00142_01_0001</vt:lpstr>
      <vt:lpstr>rap.fact.id.IXF8695000E02_1398_00143_01_0001</vt:lpstr>
      <vt:lpstr>rap.fact.id.IXF8695000E02_1398_00144_01_0001</vt:lpstr>
      <vt:lpstr>rap.fact.id.IXF8695000E02_1398_00145_01_0001</vt:lpstr>
      <vt:lpstr>rap.fact.id.IXF8695000E02_1398_00146_01_0001</vt:lpstr>
      <vt:lpstr>rap.fact.id.IXF8695000E02_1398_00147_01_0001</vt:lpstr>
      <vt:lpstr>rap.fact.id.IXF8695000E02_1398_00148_01_0001</vt:lpstr>
      <vt:lpstr>rap.fact.id.IXF8695000E02_1398_00149_01_0001</vt:lpstr>
      <vt:lpstr>rap.fact.id.IXF8695000E02_1398_00150_01_0001</vt:lpstr>
      <vt:lpstr>rap.fact.id.IXF8695000E02_1398_00151_01_0001</vt:lpstr>
      <vt:lpstr>rap.fact.id.IXF8695000E02_1398_00152_01_0001</vt:lpstr>
      <vt:lpstr>rap.fact.id.IXF8695000E02_1398_00153_01_0001</vt:lpstr>
      <vt:lpstr>rap.fact.id.IXF8695000E02_1398_00154_01_0001</vt:lpstr>
      <vt:lpstr>rap.fact.id.IXF8695000E02_1398_00155_01_0001</vt:lpstr>
      <vt:lpstr>rap.fact.id.IXF8695000E02_1398_00156_01_0001</vt:lpstr>
      <vt:lpstr>rap.fact.id.IXF8695000E02_1398_00157_01_0001</vt:lpstr>
      <vt:lpstr>rap.fact.id.IXF8695000E02_1398_00158_01_0001</vt:lpstr>
      <vt:lpstr>rap.fact.id.IXF8695000E02_1398_00159_01_0001</vt:lpstr>
      <vt:lpstr>rap.fact.id.IXF8695000E02_1398_00160_01_0001</vt:lpstr>
      <vt:lpstr>rap.fact.id.IXF8695000E02_1398_00161_01_0001</vt:lpstr>
      <vt:lpstr>rap.fact.id.IXF8695000E02_1398_00162_01_0001</vt:lpstr>
      <vt:lpstr>rap.fact.id.IXF8695000E02_1398_00163_01_0001</vt:lpstr>
      <vt:lpstr>rap.fact.id.IXF8695000E02_1398_00164_01_0001</vt:lpstr>
      <vt:lpstr>rap.fact.id.IXF8695000E02_1398_00165_01_0001</vt:lpstr>
      <vt:lpstr>rap.fact.id.IXF8695000E02_1398_00166_01_0001</vt:lpstr>
      <vt:lpstr>rap.fact.id.IXF8695000E02_1398_00167_01_0001</vt:lpstr>
      <vt:lpstr>rap.fact.id.IXF8695000E02_1398_00168_01_0001</vt:lpstr>
      <vt:lpstr>rap.fact.id.IXF8695000E02_1398_00169_01_0001</vt:lpstr>
      <vt:lpstr>rap.fact.id.IXF8695000E02_1398_00170_01_0001</vt:lpstr>
      <vt:lpstr>rap.fact.id.IXF8695000E02_1398_00171_01_0001</vt:lpstr>
      <vt:lpstr>rap.fact.id.IXF8695000E02_1398_00172_01_0001</vt:lpstr>
      <vt:lpstr>rap.fact.id.IXF8695000E02_1398_00173_01_0001</vt:lpstr>
      <vt:lpstr>rap.fact.id.IXF8695000E02_1398_00174_01_0001</vt:lpstr>
      <vt:lpstr>rap.fact.id.IXF8695000E02_1398_00175_01_0001</vt:lpstr>
      <vt:lpstr>rap.fact.id.IXF8695000E02_1398_00176_01_0001</vt:lpstr>
      <vt:lpstr>rap.fact.id.IXF8695000E02_1398_00177_01_0001</vt:lpstr>
      <vt:lpstr>rap.fact.id.IXF8695000E02_1398_00178_01_0001</vt:lpstr>
      <vt:lpstr>rap.fact.id.IXF8695000E02_1398_00179_01_0001</vt:lpstr>
      <vt:lpstr>rap.fact.id.IXF8695000E02_1398_00180_01_0001</vt:lpstr>
      <vt:lpstr>rap.fact.id.IXF8695000E02_1398_00181_01_0001</vt:lpstr>
      <vt:lpstr>rap.fact.id.IXF8695000E02_1398_00182_01_0001</vt:lpstr>
      <vt:lpstr>rap.fact.id.IXF8695000E02_1398_00183_01_0001</vt:lpstr>
      <vt:lpstr>rap.fact.id.IXF8695000E02_1398_00184_01_0001</vt:lpstr>
      <vt:lpstr>rap.fact.id.IXF8695000E02_1398_00185_01_0001</vt:lpstr>
      <vt:lpstr>rap.fact.id.IXF8695000E02_1398_00186_01_0001</vt:lpstr>
      <vt:lpstr>rap.fact.id.IXF8695000E02_1398_00187_01_0001</vt:lpstr>
      <vt:lpstr>rap.fact.id.IXF8695000E02_1398_00188_01_0001</vt:lpstr>
      <vt:lpstr>rap.fact.id.IXF8695000E02_1398_00189_01_0001</vt:lpstr>
      <vt:lpstr>rap.fact.id.IXF8695000E02_1398_00190_01_0001</vt:lpstr>
      <vt:lpstr>rap.fact.id.IXF8695000E02_1398_00191_01_0001</vt:lpstr>
      <vt:lpstr>rap.fact.id.IXF8695000E02_1398_00192_01_0001</vt:lpstr>
      <vt:lpstr>rap.fact.id.IXF8695000E02_1398_00193_01_0001</vt:lpstr>
      <vt:lpstr>rap.fact.id.IXF8695000E02_1398_00194_01_0001</vt:lpstr>
      <vt:lpstr>rap.fact.id.IXF8695000E02_1398_00195_01_0001</vt:lpstr>
      <vt:lpstr>rap.fact.id.IXF8695000E02_1398_00196_01_0001</vt:lpstr>
      <vt:lpstr>rap.fact.id.IXF8695000E02_1398_00197_01_0001</vt:lpstr>
      <vt:lpstr>rap.fact.id.IXF8695000E02_1398_00198_01_0001</vt:lpstr>
      <vt:lpstr>rap.fact.id.IXF8695000E02_1398_00199_01_0001</vt:lpstr>
      <vt:lpstr>rap.fact.id.IXF8695000E02_1398_00200_01_0001</vt:lpstr>
      <vt:lpstr>rap.fact.id.IXF8695000E02_1398_00201_01_0001</vt:lpstr>
      <vt:lpstr>rap.fact.id.IXF8695000E02_1398_00202_01_0001</vt:lpstr>
      <vt:lpstr>rap.fact.id.IXF8695000E02_1398_00203_01_0001</vt:lpstr>
      <vt:lpstr>rap.fact.id.IXF8695000E02_1398_00204_01_0001</vt:lpstr>
      <vt:lpstr>rap.fact.id.IXF8695000E02_1398_00205_01_0001</vt:lpstr>
      <vt:lpstr>rap.fact.id.IXF8695000E02_1398_00206_01_0001</vt:lpstr>
      <vt:lpstr>rap.fact.id.IXF8695000E02_1398_00207_01_0001</vt:lpstr>
      <vt:lpstr>rap.fact.id.IXF8695000E02_1398_00208_01_0001</vt:lpstr>
      <vt:lpstr>rap.fact.id.IXF8695000E02_1398_00209_01_0001</vt:lpstr>
      <vt:lpstr>rap.fact.id.IXF8695000E02_1398_00210_01_0001</vt:lpstr>
      <vt:lpstr>rap.fact.id.IXF8695000E02_1398_00211_01_0001</vt:lpstr>
      <vt:lpstr>rap.fact.id.IXF8695000E02_1398_00212_01_0001</vt:lpstr>
      <vt:lpstr>rap.fact.id.IXF8695000E02_1398_00213_01_0001</vt:lpstr>
      <vt:lpstr>rap.fact.id.IXF8695000E02_1398_00214_01_0001</vt:lpstr>
      <vt:lpstr>rap.fact.id.IXF8695000E02_1398_00215_01_0001</vt:lpstr>
      <vt:lpstr>rap.fact.id.IXF8695000E02_1398_00216_01_0001</vt:lpstr>
      <vt:lpstr>rap.fact.id.IXF8695000E02_1398_00217_01_0001</vt:lpstr>
      <vt:lpstr>rap.fact.id.IXF8695000E02_1398_00218_01_0001</vt:lpstr>
      <vt:lpstr>rap.fact.id.IXF8695000E02_1398_00219_01_0001</vt:lpstr>
      <vt:lpstr>rap.fact.id.IXF8695000E02_1398_00220_01_0001</vt:lpstr>
      <vt:lpstr>rap.fact.id.IXF8695000E02_1398_00221_01_0001</vt:lpstr>
      <vt:lpstr>rap.fact.id.IXF8695000E02_1398_00222_01_0001</vt:lpstr>
      <vt:lpstr>rap.fact.id.IXF8695000E02_1398_00223_01_0001</vt:lpstr>
      <vt:lpstr>rap.fact.id.IXF8695000E02_1398_00224_01_0001</vt:lpstr>
      <vt:lpstr>rap.fact.id.IXF8695000E02_1398_00225_01_0001</vt:lpstr>
      <vt:lpstr>rap.fact.id.IXF8695000E02_1398_00226_01_0001</vt:lpstr>
      <vt:lpstr>rap.fact.id.IXF8695000E02_1398_00227_01_0001</vt:lpstr>
      <vt:lpstr>rap.fact.id.IXF8695000E02_1398_00228_01_0001</vt:lpstr>
      <vt:lpstr>rap.fact.id.IXF8695000E02_1398_00229_01_0001</vt:lpstr>
      <vt:lpstr>rap.fact.id.IXF8695000E02_1398_00230_01_0001</vt:lpstr>
      <vt:lpstr>rap.fact.id.IXF8695000E02_1398_00231_01_0001</vt:lpstr>
      <vt:lpstr>rap.fact.id.IXF8695000E02_1398_00232_01_0001</vt:lpstr>
      <vt:lpstr>rap.fact.id.IXF8695000E02_1398_00233_01_0001</vt:lpstr>
      <vt:lpstr>rap.fact.id.IXF8695000E02_1398_00234_01_0001</vt:lpstr>
      <vt:lpstr>rap.fact.id.IXF8695000E02_1398_00235_01_0001</vt:lpstr>
      <vt:lpstr>rap.fact.id.IXF8695000E02_1398_00236_01_0001</vt:lpstr>
      <vt:lpstr>rap.fact.id.IXF8695000E02_1398_00237_01_0001</vt:lpstr>
      <vt:lpstr>rap.fact.id.IXF8695000E02_1398_00238_01_0001</vt:lpstr>
      <vt:lpstr>rap.fact.id.IXF8695000E02_1398_00239_01_0001</vt:lpstr>
      <vt:lpstr>rap.fact.id.IXF8695000E02_1398_00240_01_0001</vt:lpstr>
      <vt:lpstr>rap.fact.id.IXF8695000E02_1398_00241_01_0001</vt:lpstr>
      <vt:lpstr>rap.fact.id.IXF8695000E02_1398_00242_01_0001</vt:lpstr>
      <vt:lpstr>rap.fact.id.IXF8695000E02_1398_00243_01_0001</vt:lpstr>
      <vt:lpstr>rap.fact.id.IXF8695000E02_1398_00244_01_0001</vt:lpstr>
      <vt:lpstr>rap.fact.id.IXF8695000E02_1398_00245_01_0001</vt:lpstr>
      <vt:lpstr>rap.fact.id.IXF8695000E02_1398_00246_01_0001</vt:lpstr>
      <vt:lpstr>rap.fact.id.IXF8695000E02_1398_00247_01_0001</vt:lpstr>
      <vt:lpstr>rap.fact.id.IXF8695000E02_1398_00248_01_0001</vt:lpstr>
      <vt:lpstr>rap.fact.id.IXF8695000E02_1398_00249_01_0001</vt:lpstr>
      <vt:lpstr>rap.fact.id.IXF8695000E02_1398_00250_01_0001</vt:lpstr>
      <vt:lpstr>rap.fact.id.IXF8695000E02_1398_00251_01_0001</vt:lpstr>
      <vt:lpstr>rap.fact.id.IXF8695000E02_1398_00252_01_0001</vt:lpstr>
      <vt:lpstr>rap.fact.id.IXF8695000E02_1398_00253_01_0001</vt:lpstr>
      <vt:lpstr>rap.fact.id.IXF8695000E02_1398_00254_01_0001</vt:lpstr>
      <vt:lpstr>rap.fact.id.IXF8695000E02_1398_00255_01_0001</vt:lpstr>
      <vt:lpstr>rap.fact.id.IXF8695000E02_1398_00256_01_0001</vt:lpstr>
      <vt:lpstr>rap.fact.id.IXF8695000E02_1398_00257_01_0001</vt:lpstr>
      <vt:lpstr>rap.fact.id.IXF8695000E02_1398_00258_01_0001</vt:lpstr>
      <vt:lpstr>rap.fact.id.IXF8695000E02_1398_00259_01_0001</vt:lpstr>
      <vt:lpstr>rap.fact.id.IXF8695000E02_1398_00260_01_0001</vt:lpstr>
      <vt:lpstr>rap.fact.id.IXF8695000E02_1398_00261_01_0001</vt:lpstr>
      <vt:lpstr>rap.fact.id.IXF8695000E02_1398_00262_01_0001</vt:lpstr>
      <vt:lpstr>rap.fact.id.IXF8695000E02_1398_00263_01_0001</vt:lpstr>
      <vt:lpstr>rap.fact.id.IXF8695000E02_1398_00264_01_0001</vt:lpstr>
      <vt:lpstr>rap.fact.id.IXF8695000E02_1398_00265_01_0001</vt:lpstr>
      <vt:lpstr>rap.fact.id.IXF8695000E02_1398_00266_01_0001</vt:lpstr>
      <vt:lpstr>rap.fact.id.IXF8695000E02_1398_00267_01_0001</vt:lpstr>
      <vt:lpstr>rap.fact.id.IXF8695000E02_1398_00268_01_0001</vt:lpstr>
      <vt:lpstr>rap.fact.id.IXF8695000E02_1398_00269_01_0001</vt:lpstr>
      <vt:lpstr>rap.fact.id.IXF8695000E02_1398_00270_01_0001</vt:lpstr>
      <vt:lpstr>rap.fact.id.IXF8695000E02_1398_00271_01_0001</vt:lpstr>
      <vt:lpstr>rap.fact.id.IXF8695000E02_1398_00272_01_0001</vt:lpstr>
      <vt:lpstr>rap.fact.id.IXF8695000E02_1398_00273_01_0001</vt:lpstr>
      <vt:lpstr>rap.fact.id.IXF8695000E02_1398_00274_01_0001</vt:lpstr>
      <vt:lpstr>rap.fact.id.IXF8695000E02_1398_00275_01_0001</vt:lpstr>
      <vt:lpstr>rap.fact.id.IXF8695000E02_1398_00276_01_0001</vt:lpstr>
      <vt:lpstr>rap.fact.id.IXF8695000E02_1398_00277_01_0001</vt:lpstr>
      <vt:lpstr>rap.fact.id.IXF8695000E02_1398_00278_01_0001</vt:lpstr>
      <vt:lpstr>rap.fact.id.IXF8695000E02_1398_00279_01_0001</vt:lpstr>
      <vt:lpstr>rap.fact.id.IXF8695000E02_1398_00280_01_0001</vt:lpstr>
      <vt:lpstr>rap.fact.id.IXF8695000E02_1398_00281_01_0001</vt:lpstr>
      <vt:lpstr>rap.fact.id.IXF8695000E02_1398_00282_01_0001</vt:lpstr>
      <vt:lpstr>rap.fact.id.IXF8695000E02_1398_00283_01_0001</vt:lpstr>
      <vt:lpstr>rap.fact.id.IXF8695000E02_1398_00284_01_0001</vt:lpstr>
      <vt:lpstr>rap.fact.id.IXF8695000E02_1398_00285_01_0001</vt:lpstr>
      <vt:lpstr>rap.fact.id.IXF8695000E02_1398_00286_01_0001</vt:lpstr>
      <vt:lpstr>rap.fact.id.IXF8695000E02_1398_00287_01_0001</vt:lpstr>
      <vt:lpstr>rap.fact.id.IXF8695000E02_1398_00288_01_0001</vt:lpstr>
      <vt:lpstr>rap.fact.id.IXF8695000E02_1398_00289_01_0001</vt:lpstr>
      <vt:lpstr>rap.fact.id.IXF8695000E02_1398_00290_01_0001</vt:lpstr>
      <vt:lpstr>rap.fact.id.IXF8695000E02_1398_00291_01_0001</vt:lpstr>
      <vt:lpstr>rap.fact.id.IXF8695000E02_1398_00292_01_0001</vt:lpstr>
      <vt:lpstr>rap.fact.id.IXF8695000E02_1398_00293_01_0001</vt:lpstr>
      <vt:lpstr>rap.fact.id.IXF8695000E02_1398_00294_01_0001</vt:lpstr>
      <vt:lpstr>rap.fact.id.IXF8695000E02_1398_00295_01_0001</vt:lpstr>
      <vt:lpstr>rap.fact.id.IXF8695000E02_1398_00296_01_0001</vt:lpstr>
      <vt:lpstr>rap.fact.id.IXF8695000E02_1398_00297_01_0001</vt:lpstr>
      <vt:lpstr>rap.fact.id.IXF8695000E02_1398_00298_01_0001</vt:lpstr>
      <vt:lpstr>rap.fact.id.IXF8695000E02_1398_00299_01_0001</vt:lpstr>
      <vt:lpstr>rap.fact.id.IXF8695000E02_1398_00300_01_0001</vt:lpstr>
      <vt:lpstr>rap.fact.id.IXF8695000E02_1398_00301_01_0001</vt:lpstr>
      <vt:lpstr>rap.fact.id.IXF8695000E02_1398_00302_01_0001</vt:lpstr>
      <vt:lpstr>rap.fact.id.IXF8695000E02_1398_00303_01_0001</vt:lpstr>
      <vt:lpstr>rap.fact.id.IXF8695000E02_1398_00304_01_0001</vt:lpstr>
      <vt:lpstr>rap.fact.id.IXF8695000E02_1398_00305_01_0001</vt:lpstr>
      <vt:lpstr>rap.fact.id.IXF8695000E02_1398_00306_01_0001</vt:lpstr>
      <vt:lpstr>rap.fact.id.IXF8695000E02_1398_00307_01_0001</vt:lpstr>
      <vt:lpstr>rap.fact.id.IXF8695000E02_1398_00308_01_0001</vt:lpstr>
      <vt:lpstr>rap.fact.id.IXF8695000E02_1398_00309_01_0001</vt:lpstr>
      <vt:lpstr>rap.fact.id.IXF8695000E02_1398_00310_01_0001</vt:lpstr>
      <vt:lpstr>rap.fact.id.IXF8695000E02_1398_00311_01_0001</vt:lpstr>
      <vt:lpstr>rap.fact.id.IXF8695000E02_1398_00312_01_0001</vt:lpstr>
      <vt:lpstr>rap.fact.id.IXF8695000E02_1398_00313_01_0001</vt:lpstr>
      <vt:lpstr>rap.fact.id.IXF8695000E02_1398_00314_01_0001</vt:lpstr>
      <vt:lpstr>rap.fact.id.IXF8695000E02_1398_00315_01_0001</vt:lpstr>
      <vt:lpstr>rap.fact.id.IXF8695000E02_1398_00316_01_0001</vt:lpstr>
      <vt:lpstr>rap.fact.id.IXF8695000E02_1398_00317_01_0001</vt:lpstr>
      <vt:lpstr>rap.fact.id.IXF8695000E02_1398_00318_01_0001</vt:lpstr>
      <vt:lpstr>rap.fact.id.IXF8695000E02_1398_00319_01_0001</vt:lpstr>
      <vt:lpstr>rap.fact.id.IXF8695000E02_1398_00320_01_0001</vt:lpstr>
      <vt:lpstr>rap.fact.id.IXF8695000E02_1398_00321_01_0001</vt:lpstr>
      <vt:lpstr>rap.fact.id.IXF8695000E02_1398_00322_01_0001</vt:lpstr>
      <vt:lpstr>rap.fact.id.IXF8695000E02_1398_00323_01_0001</vt:lpstr>
      <vt:lpstr>rap.fact.id.IXF8695000E02_1398_00324_01_0001</vt:lpstr>
      <vt:lpstr>rap.fact.id.IXF8695000E02_1398_00325_01_0001</vt:lpstr>
      <vt:lpstr>rap.fact.id.IXF8695000E02_1398_00326_01_0001</vt:lpstr>
      <vt:lpstr>rap.fact.id.IXF8695000E02_1398_00327_01_0001</vt:lpstr>
      <vt:lpstr>rap.fact.id.IXF8695000E02_1398_00328_01_0001</vt:lpstr>
      <vt:lpstr>rap.fact.id.IXF8695000E02_1398_00329_01_0001</vt:lpstr>
      <vt:lpstr>rap.fact.id.IXF8695000E02_1398_00330_01_0001</vt:lpstr>
      <vt:lpstr>rap.fact.id.IXF8695000E02_1398_00331_01_0001</vt:lpstr>
      <vt:lpstr>rap.fact.id.IXF8695000E02_1398_00332_01_0001</vt:lpstr>
      <vt:lpstr>rap.fact.id.IXF8695000E02_1398_00333_01_0001</vt:lpstr>
      <vt:lpstr>rap.fact.id.IXF8695000E02_1398_00334_01_0001</vt:lpstr>
      <vt:lpstr>rap.fact.id.IXF8695000E02_1398_00335_01_0001</vt:lpstr>
      <vt:lpstr>rap.fact.id.IXF8695000E02_1398_00336_01_0001</vt:lpstr>
      <vt:lpstr>rap.fact.id.IXF8695000E02_1398_00337_01_0001</vt:lpstr>
      <vt:lpstr>rap.fact.id.IXF8695000E02_1398_00338_01_0001</vt:lpstr>
      <vt:lpstr>rap.fact.id.IXF8695000E02_1398_00339_01_0001</vt:lpstr>
      <vt:lpstr>rap.fact.id.IXF8695000E02_1398_00340_01_0001</vt:lpstr>
      <vt:lpstr>rap.fact.id.IXF8695000E02_1398_00341_01_0001</vt:lpstr>
      <vt:lpstr>rap.fact.id.IXF8695000E02_1398_00342_01_0001</vt:lpstr>
      <vt:lpstr>rap.fact.id.IXF8695000E02_1398_00343_01_0001</vt:lpstr>
      <vt:lpstr>rap.fact.id.IXF8695000E02_1398_00344_01_0001</vt:lpstr>
      <vt:lpstr>rap.fact.id.IXF8695000E02_1398_00345_01_0001</vt:lpstr>
      <vt:lpstr>rap.fact.id.IXF8695000E02_1398_00346_01_0001</vt:lpstr>
      <vt:lpstr>rap.fact.id.IXF8695000E02_1398_00347_01_0001</vt:lpstr>
      <vt:lpstr>rap.fact.id.IXF8695000E02_1398_00348_01_0001</vt:lpstr>
      <vt:lpstr>rap.fact.id.IXF8695000E02_1398_00349_01_0001</vt:lpstr>
      <vt:lpstr>rap.fact.id.IXF8695000E02_1398_00350_01_0001</vt:lpstr>
      <vt:lpstr>rap.fact.id.IXF8695000E02_1398_00351_01_0001</vt:lpstr>
      <vt:lpstr>rap.fact.id.IXF8695000E02_1398_00352_01_0001</vt:lpstr>
      <vt:lpstr>rap.fact.id.IXF8695000E02_1398_00353_01_0001</vt:lpstr>
      <vt:lpstr>rap.fact.id.IXF8695000E02_1398_00354_01_0001</vt:lpstr>
      <vt:lpstr>rap.fact.id.IXF8695000E02_1398_00355_01_0001</vt:lpstr>
      <vt:lpstr>rap.fact.id.IXF8695000E02_1398_00356_01_0001</vt:lpstr>
      <vt:lpstr>rap.fact.id.IXF8695000E02_1398_00357_01_0001</vt:lpstr>
      <vt:lpstr>rap.fact.id.IXF8695000E02_1398_00358_01_0001</vt:lpstr>
      <vt:lpstr>rap.fact.id.IXF8695000E02_1398_00359_01_0001</vt:lpstr>
      <vt:lpstr>rap.fact.id.IXF8695000E02_1398_00360_01_0001</vt:lpstr>
      <vt:lpstr>rap.fact.id.IXF8695000E02_1398_00361_01_0001</vt:lpstr>
      <vt:lpstr>rap.fact.id.IXF8695000E02_1398_00362_01_0001</vt:lpstr>
      <vt:lpstr>rap.fact.id.IXF8695000E02_1398_00363_01_0001</vt:lpstr>
      <vt:lpstr>rap.fact.id.IXF8695000E02_1398_00364_01_0001</vt:lpstr>
      <vt:lpstr>rap.fact.id.IXF8695000E02_1398_00365_01_0001</vt:lpstr>
      <vt:lpstr>rap.fact.id.IXF8695000E02_1398_00366_01_0001</vt:lpstr>
      <vt:lpstr>rap.fact.id.IXF8695000E02_1398_00367_01_0001</vt:lpstr>
      <vt:lpstr>rap.fact.id.IXF8695000E02_1398_00368_01_0001</vt:lpstr>
      <vt:lpstr>rap.fact.id.IXF8695000E02_1398_00369_01_0001</vt:lpstr>
      <vt:lpstr>rap.fact.id.IXF8695000E02_1398_00370_01_0001</vt:lpstr>
      <vt:lpstr>rap.fact.id.IXF8695000E02_1398_00371_01_0001</vt:lpstr>
      <vt:lpstr>rap.fact.id.IXF8695000E02_1398_00372_01_0001</vt:lpstr>
      <vt:lpstr>rap.fact.id.IXF8695000E02_1398_00373_01_0001</vt:lpstr>
      <vt:lpstr>rap.fact.id.IXF8695000E02_1398_00374_01_0001</vt:lpstr>
      <vt:lpstr>rap.fact.id.IXF8695000E02_1398_00375_01_0001</vt:lpstr>
      <vt:lpstr>rap.fact.id.IXF8695000E02_1398_00376_01_0001</vt:lpstr>
      <vt:lpstr>rap.fact.id.IXF8695000E02_1398_00377_01_0001</vt:lpstr>
      <vt:lpstr>rap.fact.id.IXF8695000E02_1398_00378_01_0001</vt:lpstr>
      <vt:lpstr>rap.fact.id.IXF8695000E02_1398_00379_01_0001</vt:lpstr>
      <vt:lpstr>rap.fact.id.IXF8695000E02_1398_00380_01_0001</vt:lpstr>
      <vt:lpstr>rap.fact.id.IXF8695000E02_1398_00381_01_0001</vt:lpstr>
      <vt:lpstr>rap.fact.id.IXF8695000E02_1398_00382_01_0001</vt:lpstr>
      <vt:lpstr>rap.fact.id.IXF8695000E02_1398_00383_01_0001</vt:lpstr>
      <vt:lpstr>rap.fact.id.IXF8695000E02_1398_00384_01_0001</vt:lpstr>
      <vt:lpstr>rap.fact.id.IXF8695000E02_1398_00385_01_0001</vt:lpstr>
      <vt:lpstr>rap.fact.id.IXF8695000E02_1398_00386_01_0001</vt:lpstr>
      <vt:lpstr>rap.fact.id.IXF8695000E02_1398_00387_01_0001</vt:lpstr>
      <vt:lpstr>rap.fact.id.IXF8695000E02_1398_00388_01_0001</vt:lpstr>
      <vt:lpstr>rap.fact.id.IXF8695000E02_1398_00389_01_0001</vt:lpstr>
      <vt:lpstr>rap.fact.id.IXF8695000E02_1398_00390_01_0001</vt:lpstr>
      <vt:lpstr>rap.fact.id.IXF8695000E02_1398_00391_01_0001</vt:lpstr>
      <vt:lpstr>rap.fact.id.IXF8695000E02_1398_00392_01_0001</vt:lpstr>
      <vt:lpstr>rap.fact.id.IXF8695000E02_1398_00393_01_0001</vt:lpstr>
      <vt:lpstr>rap.fact.id.IXF8695000E02_1398_00394_01_0001</vt:lpstr>
      <vt:lpstr>rap.fact.id.IXF8695000E02_1398_00395_01_0001</vt:lpstr>
      <vt:lpstr>rap.fact.id.IXF8695000E02_1398_00396_01_0001</vt:lpstr>
      <vt:lpstr>rap.fact.id.IXF8695000E02_1398_00397_01_0001</vt:lpstr>
      <vt:lpstr>rap.fact.id.IXF8695000E02_1398_00398_01_0001</vt:lpstr>
      <vt:lpstr>rap.fact.id.IXF8695000E02_1398_00399_01_0001</vt:lpstr>
      <vt:lpstr>rap.fact.id.IXF8695000E02_1398_00400_01_0001</vt:lpstr>
      <vt:lpstr>rap.fact.id.IXF8695000E02_1398_00401_01_0001</vt:lpstr>
      <vt:lpstr>rap.fact.id.IXF8695000E02_1398_00402_01_0001</vt:lpstr>
      <vt:lpstr>rap.fact.id.IXF8695000E02_1398_00403_01_0001</vt:lpstr>
      <vt:lpstr>rap.fact.id.IXF8695000E02_1398_00404_01_0001</vt:lpstr>
      <vt:lpstr>rap.fact.id.IXF8695000E02_1398_00405_01_0001</vt:lpstr>
      <vt:lpstr>rap.fact.id.IXF8695000E02_1398_00406_01_0001</vt:lpstr>
      <vt:lpstr>rap.fact.id.IXF8695000E02_1398_00407_01_0001</vt:lpstr>
      <vt:lpstr>rap.fact.id.IXF8695000E02_1398_00408_01_0001</vt:lpstr>
      <vt:lpstr>rap.fact.id.IXF8695000E02_1398_00409_01_0001</vt:lpstr>
      <vt:lpstr>rap.fact.id.IXF8695000E02_1398_00410_01_0001</vt:lpstr>
      <vt:lpstr>rap.fact.id.IXF8695000E02_1398_00411_01_0001</vt:lpstr>
      <vt:lpstr>rap.fact.id.IXF8695000E02_1398_00412_01_0001</vt:lpstr>
      <vt:lpstr>rap.fact.id.IXF8695000E02_1398_00413_01_0001</vt:lpstr>
      <vt:lpstr>rap.fact.id.IXF8695000E02_1398_00414_01_0001</vt:lpstr>
      <vt:lpstr>rap.fact.id.IXF8695000E02_1398_00415_01_0001</vt:lpstr>
      <vt:lpstr>rap.fact.id.IXF8695000E02_1398_00416_01_0001</vt:lpstr>
      <vt:lpstr>rap.fact.id.IXF8695000E02_1398_00417_01_0001</vt:lpstr>
      <vt:lpstr>rap.fact.id.IXF8695000E02_1398_00418_01_0001</vt:lpstr>
      <vt:lpstr>rap.fact.id.IXF8695000E02_1398_00419_01_0001</vt:lpstr>
      <vt:lpstr>rap.fact.id.IXF8695000E02_1398_00420_01_0001</vt:lpstr>
      <vt:lpstr>rap.fact.id.IXF8695000E02_1398_00421_01_0001</vt:lpstr>
      <vt:lpstr>rap.fact.id.IXF8695000E02_1398_00422_01_0001</vt:lpstr>
      <vt:lpstr>rap.fact.id.IXF8695000E02_1398_00423_01_0001</vt:lpstr>
      <vt:lpstr>rap.fact.id.IXF8695000E02_1398_00424_01_0001</vt:lpstr>
      <vt:lpstr>rap.fact.id.IXF8695000E02_1398_00425_01_0001</vt:lpstr>
      <vt:lpstr>rap.fact.id.IXF8695000E02_1398_00426_01_0001</vt:lpstr>
      <vt:lpstr>rap.fact.id.IXF8695000E02_1398_00427_01_0001</vt:lpstr>
      <vt:lpstr>rap.fact.id.IXF8695000E02_1398_00428_01_0001</vt:lpstr>
      <vt:lpstr>rap.fact.id.IXF8695000E02_1398_00429_01_0001</vt:lpstr>
      <vt:lpstr>rap.fact.id.IXF8695000E02_1398_00430_01_0001</vt:lpstr>
      <vt:lpstr>rap.fact.id.IXF8695000E02_1398_00431_01_0001</vt:lpstr>
      <vt:lpstr>rap.fact.id.IXF8695000E02_1398_00432_01_0001</vt:lpstr>
      <vt:lpstr>rap.fact.id.IXF8695000E02_1398_00433_01_0001</vt:lpstr>
      <vt:lpstr>rap.fact.id.IXF8695000E02_1398_00434_01_0001</vt:lpstr>
      <vt:lpstr>rap.fact.id.IXF8695000E02_1398_00435_01_0001</vt:lpstr>
      <vt:lpstr>rap.fact.id.IXF8695000E02_1398_00436_01_0001</vt:lpstr>
      <vt:lpstr>rap.fact.id.IXF8695000E02_1398_00437_01_0001</vt:lpstr>
      <vt:lpstr>rap.fact.id.IXF8695000E02_1398_00438_01_0001</vt:lpstr>
      <vt:lpstr>rap.fact.id.IXF8695000E02_1398_00439_01_0001</vt:lpstr>
      <vt:lpstr>rap.fact.id.IXF8695000E02_1398_00440_01_0001</vt:lpstr>
      <vt:lpstr>rap.fact.id.IXF8695000E02_1398_00441_01_0001</vt:lpstr>
      <vt:lpstr>rap.fact.id.IXF8695000E02_1398_00442_01_0001</vt:lpstr>
      <vt:lpstr>rap.fact.id.IXF8695000E02_1398_00443_01_0001</vt:lpstr>
      <vt:lpstr>rap.fact.id.IXF8695000E02_1398_00444_01_0001</vt:lpstr>
      <vt:lpstr>rap.fact.id.IXF8695000E02_1398_00445_01_0001</vt:lpstr>
      <vt:lpstr>rap.fact.id.IXF8695000E02_1398_00446_01_0001</vt:lpstr>
      <vt:lpstr>rap.fact.id.IXF8695000E02_1398_00447_01_0001</vt:lpstr>
      <vt:lpstr>rap.fact.id.IXF8695000E02_1398_00448_01_0001</vt:lpstr>
      <vt:lpstr>rap.fact.id.IXF8695000E02_1398_00449_01_0001</vt:lpstr>
      <vt:lpstr>rap.fact.id.IXF8695000E02_1398_00450_01_0001</vt:lpstr>
      <vt:lpstr>rap.fact.id.IXF8695000E02_1398_00451_01_0001</vt:lpstr>
      <vt:lpstr>rap.fact.id.IXF8695000E02_1398_00452_01_0001</vt:lpstr>
      <vt:lpstr>rap.fact.id.IXF8695000E02_1398_00453_01_0001</vt:lpstr>
      <vt:lpstr>rap.fact.id.IXF8695000E02_1398_00454_01_0001</vt:lpstr>
      <vt:lpstr>rap.fact.id.IXF8695000E02_1398_00455_01_0001</vt:lpstr>
      <vt:lpstr>rap.fact.id.IXF8695000E02_1398_00456_01_0001</vt:lpstr>
      <vt:lpstr>rap.fact.id.IXF8695000E02_1398_00457_01_0001</vt:lpstr>
      <vt:lpstr>rap.fact.id.IXF8695000E02_1398_00458_01_0001</vt:lpstr>
      <vt:lpstr>rap.fact.id.IXF8695000E02_1398_00459_01_0001</vt:lpstr>
      <vt:lpstr>rap.fact.id.IXF8695000E02_1398_00460_01_0001</vt:lpstr>
      <vt:lpstr>rap.fact.id.IXF8695000E02_1398_00461_01_0001</vt:lpstr>
      <vt:lpstr>rap.fact.id.IXF8695000E02_1398_00462_01_0001</vt:lpstr>
      <vt:lpstr>rap.fact.id.IXF8695000E02_1398_00463_01_0001</vt:lpstr>
      <vt:lpstr>rap.fact.id.IXF8695000E02_1398_00464_01_0001</vt:lpstr>
      <vt:lpstr>rap.fact.id.IXF8695000E02_1398_00465_01_0001</vt:lpstr>
      <vt:lpstr>rap.fact.id.IXF8695000E02_1398_00466_01_0001</vt:lpstr>
      <vt:lpstr>rap.fact.id.IXF8695000E02_1398_00467_01_0001</vt:lpstr>
      <vt:lpstr>rap.fact.id.IXF8695000E02_1398_00468_01_0001</vt:lpstr>
      <vt:lpstr>rap.fact.id.IXF8695000E02_1398_00469_01_0001</vt:lpstr>
      <vt:lpstr>rap.fact.id.IXF8695000E02_1398_00470_01_0001</vt:lpstr>
      <vt:lpstr>rap.fact.id.IXF8695000E02_1398_00471_01_0001</vt:lpstr>
      <vt:lpstr>rap.fact.id.IXF8695000E02_1398_00472_01_0001</vt:lpstr>
      <vt:lpstr>rap.fact.id.IXF8695000E02_1398_00473_01_0001</vt:lpstr>
      <vt:lpstr>rap.fact.id.IXF8695000E02_1398_00474_01_0001</vt:lpstr>
      <vt:lpstr>rap.fact.id.IXF8695000E02_1398_00475_01_0001</vt:lpstr>
      <vt:lpstr>rap.fact.id.IXF8695000E02_1398_00476_01_0001</vt:lpstr>
      <vt:lpstr>rap.fact.id.IXF8695000E02_1398_00477_01_0001</vt:lpstr>
      <vt:lpstr>rap.fact.id.IXF8695000E02_1398_00478_01_0001</vt:lpstr>
      <vt:lpstr>rap.fact.id.IXF8695000E02_1398_00479_01_0001</vt:lpstr>
      <vt:lpstr>rap.fact.id.IXF8695000E02_1398_00480_01_0001</vt:lpstr>
      <vt:lpstr>rap.fact.id.IXF8695000E02_1398_00481_01_0001</vt:lpstr>
      <vt:lpstr>rap.fact.id.IXF8695000E02_1398_00482_01_0001</vt:lpstr>
      <vt:lpstr>rap.fact.id.IXF8695000E02_1398_00483_01_0001</vt:lpstr>
      <vt:lpstr>rap.fact.id.IXF8695000E02_1398_00484_01_0001</vt:lpstr>
      <vt:lpstr>rap.fact.id.IXF8695000E02_1398_00485_01_0001</vt:lpstr>
      <vt:lpstr>rap.fact.id.IXF8695000E02_1398_00486_01_0001</vt:lpstr>
      <vt:lpstr>rap.fact.id.IXF8695000E02_1398_00487_01_0001</vt:lpstr>
      <vt:lpstr>rap.fact.id.IXF8695000E02_1398_00488_01_0001</vt:lpstr>
      <vt:lpstr>rap.fact.id.IXF8695000E02_1398_00489_01_0001</vt:lpstr>
      <vt:lpstr>rap.fact.id.IXF8695000E02_1398_00490_01_0001</vt:lpstr>
      <vt:lpstr>rap.fact.id.IXF8695000E02_1398_00491_01_0001</vt:lpstr>
      <vt:lpstr>rap.fact.id.IXF8695000E02_1398_00492_01_0001</vt:lpstr>
      <vt:lpstr>rap.fact.id.IXF8695000E02_1398_00493_01_0001</vt:lpstr>
      <vt:lpstr>rap.fact.id.IXF8695000E02_1398_00494_01_0001</vt:lpstr>
      <vt:lpstr>rap.fact.id.IXF8695000E02_1398_00495_01_0001</vt:lpstr>
      <vt:lpstr>rap.fact.id.IXF8695000E02_1398_00496_01_0001</vt:lpstr>
      <vt:lpstr>rap.fact.id.IXF8695000E02_1398_00497_01_0001</vt:lpstr>
      <vt:lpstr>rap.fact.id.IXF8695000E02_1398_00498_01_0001</vt:lpstr>
      <vt:lpstr>rap.fact.id.IXF8695000E02_1398_00499_01_0001</vt:lpstr>
      <vt:lpstr>rap.fact.id.IXF8695000E02_1398_00500_01_0001</vt:lpstr>
      <vt:lpstr>rap.fact.id.IXF8695000E02_1398_00501_01_0001</vt:lpstr>
      <vt:lpstr>rap.fact.id.IXF8695000E02_1398_00502_01_0001</vt:lpstr>
      <vt:lpstr>rap.fact.id.IXF8695000E02_1398_00503_01_0001</vt:lpstr>
      <vt:lpstr>rap.fact.id.IXF8695000E02_1398_00504_01_0001</vt:lpstr>
      <vt:lpstr>rap.fact.id.IXF8695000E02_1398_00505_01_0001</vt:lpstr>
      <vt:lpstr>rap.fact.id.IXF8695000E02_1398_00506_01_0001</vt:lpstr>
      <vt:lpstr>rap.fact.id.IXF8695000E02_1398_00507_01_0001</vt:lpstr>
      <vt:lpstr>rap.fact.id.IXF8695000E02_1398_00508_01_0001</vt:lpstr>
      <vt:lpstr>rap.fact.id.IXF8695000E02_1398_00509_01_0001</vt:lpstr>
      <vt:lpstr>rap.fact.id.IXF8695000E02_1398_00510_01_0001</vt:lpstr>
      <vt:lpstr>rap.fact.id.IXF8695000E02_1398_00511_01_0001</vt:lpstr>
      <vt:lpstr>rap.fact.id.IXF8695000E02_1398_00512_01_0001</vt:lpstr>
      <vt:lpstr>rap.fact.id.IXF8695000E02_1398_00513_01_0001</vt:lpstr>
      <vt:lpstr>rap.fact.id.IXF8695000E02_1398_00514_01_0001</vt:lpstr>
      <vt:lpstr>rap.fact.id.IXF8695000E02_1398_00515_01_0001</vt:lpstr>
      <vt:lpstr>rap.fact.id.IXF8695000E02_1398_00516_01_0001</vt:lpstr>
      <vt:lpstr>rap.fact.id.IXF8695000E02_1398_00517_01_0001</vt:lpstr>
      <vt:lpstr>rap.fact.id.IXF8695000E02_1398_00518_01_0001</vt:lpstr>
      <vt:lpstr>rap.fact.id.IXF8695000E02_1398_00519_01_0001</vt:lpstr>
      <vt:lpstr>rap.fact.id.IXF8695000E02_1398_00520_01_0001</vt:lpstr>
      <vt:lpstr>rap.fact.id.IXF8695000E02_1398_00521_01_0001</vt:lpstr>
      <vt:lpstr>rap.fact.id.IXF8695000E02_1398_00522_01_0001</vt:lpstr>
      <vt:lpstr>rap.fact.id.IXF8695000E02_1398_00523_01_0001</vt:lpstr>
      <vt:lpstr>rap.fact.id.IXF8695000E02_1398_00524_01_0001</vt:lpstr>
      <vt:lpstr>rap.fact.id.IXF8695000E02_1398_00525_01_0001</vt:lpstr>
      <vt:lpstr>rap.fact.id.IXF8695000E02_1398_00526_01_0001</vt:lpstr>
      <vt:lpstr>rap.fact.id.IXF8695000E02_1398_00527_01_0001</vt:lpstr>
      <vt:lpstr>rap.fact.id.IXF8695000E02_1398_00528_01_0001</vt:lpstr>
      <vt:lpstr>rap.fact.id.IXF8695000E02_1398_00529_01_0001</vt:lpstr>
      <vt:lpstr>rap.fact.id.IXF8695000E02_1398_00530_01_0001</vt:lpstr>
      <vt:lpstr>rap.fact.id.IXF8695000E02_1398_00531_01_0001</vt:lpstr>
      <vt:lpstr>rap.fact.id.IXF8695000E02_1398_00532_01_0001</vt:lpstr>
      <vt:lpstr>rap.fact.id.IXF8695000E02_1398_00533_01_0001</vt:lpstr>
      <vt:lpstr>rap.fact.id.IXF8695000E02_1398_00534_01_0001</vt:lpstr>
      <vt:lpstr>rap.fact.id.IXF8695000E02_1398_00535_01_0001</vt:lpstr>
      <vt:lpstr>rap.fact.id.IXF8695000E02_1398_00536_01_0001</vt:lpstr>
      <vt:lpstr>rap.fact.id.IXF8695000E02_1398_00537_01_0001</vt:lpstr>
      <vt:lpstr>rap.fact.id.IXF8695000E02_1398_00538_01_0001</vt:lpstr>
      <vt:lpstr>rap.fact.id.IXF8695000E02_1398_00539_01_0001</vt:lpstr>
      <vt:lpstr>rap.fact.id.IXF8695000E02_1398_00540_01_0001</vt:lpstr>
      <vt:lpstr>rap.fact.id.IXF8695000E02_1398_00541_01_0001</vt:lpstr>
      <vt:lpstr>rap.fact.id.IXF8695000E02_1398_00542_01_0001</vt:lpstr>
      <vt:lpstr>rap.fact.id.IXF8695000E02_1398_00543_01_0001</vt:lpstr>
      <vt:lpstr>rap.fact.id.IXF8695000E02_1398_00544_01_0001</vt:lpstr>
      <vt:lpstr>rap.fact.id.IXF8695000E02_1398_00545_01_0001</vt:lpstr>
      <vt:lpstr>rap.fact.id.IXF8695000E02_1398_00546_01_0001</vt:lpstr>
      <vt:lpstr>rap.fact.id.IXF8695000E02_1398_00547_01_0001</vt:lpstr>
      <vt:lpstr>rap.fact.id.IXF8695000E02_1398_00548_01_0001</vt:lpstr>
      <vt:lpstr>rap.fact.id.IXF8695000E02_1398_00549_01_0001</vt:lpstr>
      <vt:lpstr>rap.fact.id.IXF8695000E02_1398_00550_01_0001</vt:lpstr>
      <vt:lpstr>rap.fact.id.IXF8695000E02_1398_00551_01_0001</vt:lpstr>
      <vt:lpstr>rap.fact.id.IXF8695000E02_1398_00552_01_0001</vt:lpstr>
      <vt:lpstr>rap.fact.id.IXF8695000E02_1398_00553_01_0001</vt:lpstr>
      <vt:lpstr>rap.fact.id.IXF8695000E02_1398_00554_01_0001</vt:lpstr>
      <vt:lpstr>rap.fact.id.IXF8695000E02_1398_00555_01_0001</vt:lpstr>
      <vt:lpstr>rap.fact.id.IXF8695000E02_1398_00556_01_0001</vt:lpstr>
      <vt:lpstr>rap.fact.id.IXF8695000E02_1398_00557_01_0001</vt:lpstr>
      <vt:lpstr>rap.fact.id.IXF8695000E02_1398_00558_01_0001</vt:lpstr>
      <vt:lpstr>rap.fact.id.IXF8695000E02_1398_00559_01_0001</vt:lpstr>
      <vt:lpstr>rap.fact.id.IXF8695000E02_1398_00560_01_0001</vt:lpstr>
      <vt:lpstr>rap.fact.id.IXF8695000E02_1398_00561_01_0001</vt:lpstr>
      <vt:lpstr>rap.fact.id.IXF8695000E02_1398_00562_01_0001</vt:lpstr>
      <vt:lpstr>rap.fact.id.IXF8695000E02_1398_00563_01_0001</vt:lpstr>
      <vt:lpstr>rap.fact.id.IXF8695000E02_1398_00564_01_0001</vt:lpstr>
      <vt:lpstr>rap.fact.id.IXF8695000E02_1398_00565_01_0001</vt:lpstr>
      <vt:lpstr>rap.fact.id.IXF8695000E02_1398_00566_01_0001</vt:lpstr>
      <vt:lpstr>rap.fact.id.IXF8695000E02_1398_00567_01_0001</vt:lpstr>
      <vt:lpstr>rap.fact.id.IXF8695000E02_1398_00568_01_0001</vt:lpstr>
      <vt:lpstr>rap.fact.id.IXF8695000E02_1398_00569_01_0001</vt:lpstr>
      <vt:lpstr>rap.fact.id.IXF8695000E02_1398_00570_01_0001</vt:lpstr>
      <vt:lpstr>rap.fact.id.IXF8695000E02_1398_00571_01_0001</vt:lpstr>
      <vt:lpstr>rap.fact.id.IXF8695000E02_1398_00572_01_0001</vt:lpstr>
      <vt:lpstr>rap.fact.id.IXF8695000E02_1398_00573_01_0001</vt:lpstr>
      <vt:lpstr>rap.fact.id.IXF8695000E02_1398_00574_01_0001</vt:lpstr>
      <vt:lpstr>rap.fact.id.IXF8695000E02_1398_00575_01_0001</vt:lpstr>
      <vt:lpstr>rap.fact.id.IXF8695000E02_1398_00576_01_0001</vt:lpstr>
      <vt:lpstr>rap.fact.id.IXF8695000E02_1398_00577_01_0001</vt:lpstr>
      <vt:lpstr>rap.fact.id.IXF8695000E02_1398_00578_01_0001</vt:lpstr>
      <vt:lpstr>rap.fact.id.IXF8695000E02_1398_00579_01_0001</vt:lpstr>
      <vt:lpstr>rap.fact.id.IXF8695000E02_1398_00580_01_0001</vt:lpstr>
      <vt:lpstr>rap.fact.id.IXF8695000E02_1398_00581_01_0001</vt:lpstr>
      <vt:lpstr>rap.fact.id.IXF8695000E02_1398_00582_01_0001</vt:lpstr>
      <vt:lpstr>rap.fact.id.IXF8695000E02_1398_00583_01_0001</vt:lpstr>
      <vt:lpstr>rap.fact.id.IXF8695000E02_1398_00584_01_0001</vt:lpstr>
      <vt:lpstr>rap.fact.id.IXF8695000E02_1398_00585_01_0001</vt:lpstr>
      <vt:lpstr>rap.fact.id.IXF8695000E02_1398_00586_01_0001</vt:lpstr>
      <vt:lpstr>rap.fact.id.IXF8695000E02_1398_00587_01_0001</vt:lpstr>
      <vt:lpstr>rap.fact.id.IXF8695000E02_1398_00588_01_0001</vt:lpstr>
      <vt:lpstr>rap.fact.id.IXF8695000E02_1398_00589_01_0001</vt:lpstr>
      <vt:lpstr>rap.fact.id.IXF8695000E02_1398_00590_01_0001</vt:lpstr>
      <vt:lpstr>rap.fact.id.IXF8695000E02_1398_00591_01_0001</vt:lpstr>
      <vt:lpstr>rap.fact.id.IXF8695000E02_1398_00592_01_0001</vt:lpstr>
      <vt:lpstr>rap.fact.id.IXF8695000E02_1398_00593_01_0001</vt:lpstr>
      <vt:lpstr>rap.fact.id.IXF8695000E02_1398_00594_01_0001</vt:lpstr>
      <vt:lpstr>rap.fact.id.IXF8695000E02_1398_00595_01_0001</vt:lpstr>
      <vt:lpstr>rap.fact.id.IXF8695000E02_1398_00596_01_0001</vt:lpstr>
      <vt:lpstr>rap.fact.id.IXF8695000E02_1398_00597_01_0001</vt:lpstr>
      <vt:lpstr>rap.fact.id.IXF8695000E02_1398_00598_01_0001</vt:lpstr>
      <vt:lpstr>rap.fact.id.IXF8695000E02_1398_00599_01_0001</vt:lpstr>
      <vt:lpstr>rap.fact.id.IXF8695000E02_1398_00600_01_0001</vt:lpstr>
      <vt:lpstr>rap.fact.id.IXF8695000E02_1398_00601_01_0001</vt:lpstr>
      <vt:lpstr>rap.fact.id.IXF8695000E02_1398_00602_01_0001</vt:lpstr>
      <vt:lpstr>rap.fact.id.IXF8695000E02_1398_00603_01_0001</vt:lpstr>
      <vt:lpstr>rap.fact.id.IXF8695000E02_1398_00604_01_0001</vt:lpstr>
      <vt:lpstr>rap.fact.id.IXF8695000E02_1398_00605_01_0001</vt:lpstr>
      <vt:lpstr>rap.fact.id.IXF8695000E02_1399_00001_01_0001</vt:lpstr>
      <vt:lpstr>rap.fact.id.IXF8695000E02_1399_00003_01_0001</vt:lpstr>
      <vt:lpstr>rap.fact.id.IXF8695000E02_1399_00008_01_0001</vt:lpstr>
      <vt:lpstr>rap.fact.id.IXF8695000E02_1399_00009_01_0001</vt:lpstr>
      <vt:lpstr>rap.fact.id.IXF8695000E02_1399_00010_01_0001</vt:lpstr>
      <vt:lpstr>rap.fact.id.IXF8695000E02_1399_00011_01_0001</vt:lpstr>
      <vt:lpstr>rap.fact.id.IXF8695000E02_1399_00012_01_0001</vt:lpstr>
      <vt:lpstr>rap.fact.id.IXF8695000E02_1399_00013_01_0001</vt:lpstr>
      <vt:lpstr>rap.fact.id.IXF8695000E02_1399_00014_01_0001</vt:lpstr>
      <vt:lpstr>rap.fact.id.IXF8695000E02_1399_00015_01_0001</vt:lpstr>
      <vt:lpstr>rap.fact.id.IXF8695000E02_1399_00016_01_0001</vt:lpstr>
      <vt:lpstr>rap.fact.id.IXF8695000E02_1399_00017_01_0001</vt:lpstr>
      <vt:lpstr>rap.fact.id.IXF8695000E02_1399_00018_01_0001</vt:lpstr>
      <vt:lpstr>rap.fact.id.IXF8695000E02_1399_00019_01_0001</vt:lpstr>
      <vt:lpstr>rap.fact.id.IXF8695000E02_1399_00020_01_0001</vt:lpstr>
      <vt:lpstr>rap.fact.id.IXF8695000E02_1399_00021_01_0001</vt:lpstr>
      <vt:lpstr>rap.fact.id.IXF8695000E02_1399_00022_01_0001</vt:lpstr>
      <vt:lpstr>rap.fact.id.IXF8695000E02_1399_00023_01_0001</vt:lpstr>
      <vt:lpstr>rap.fact.id.IXF8695000E02_1399_00024_01_0001</vt:lpstr>
      <vt:lpstr>rap.fact.id.IXF8695000E02_1399_00025_01_0001</vt:lpstr>
      <vt:lpstr>rap.fact.id.IXF8695000E02_1399_00026_01_0001</vt:lpstr>
      <vt:lpstr>rap.fact.id.IXF8695000E02_1399_00027_01_0001</vt:lpstr>
      <vt:lpstr>rap.fact.id.IXF8695000E02_1399_00028_01_0001</vt:lpstr>
      <vt:lpstr>rap.fact.id.IXF8695000E02_1399_00029_01_0001</vt:lpstr>
      <vt:lpstr>rap.fact.id.IXF8695000E02_1399_00030_01_0001</vt:lpstr>
      <vt:lpstr>rap.fact.id.IXF8695000E02_1399_00031_01_0001</vt:lpstr>
      <vt:lpstr>rap.fact.id.IXF8695000E02_1399_00032_01_0001</vt:lpstr>
      <vt:lpstr>rap.fact.id.IXF8695000E02_1399_00033_01_0001</vt:lpstr>
      <vt:lpstr>rap.fact.id.IXF8695000E02_1399_00034_01_0001</vt:lpstr>
      <vt:lpstr>rap.fact.id.IXF8695000E02_1399_00035_01_0001</vt:lpstr>
      <vt:lpstr>rap.fact.id.IXF8695000E02_1399_00036_01_0001</vt:lpstr>
      <vt:lpstr>rap.fact.id.IXF8695000E02_1399_00037_01_0001</vt:lpstr>
      <vt:lpstr>rap.fact.id.IXF8695000E02_1399_00038_01_0001</vt:lpstr>
      <vt:lpstr>rap.fact.id.IXF8695000E02_1399_00039_01_0001</vt:lpstr>
      <vt:lpstr>rap.fact.id.IXF8695000E02_1399_00040_01_0001</vt:lpstr>
      <vt:lpstr>rap.fact.id.IXF8695000E02_1399_00041_01_0001</vt:lpstr>
      <vt:lpstr>rap.fact.id.IXF8695000E02_1399_00042_01_0001</vt:lpstr>
      <vt:lpstr>rap.fact.id.IXF8695000E02_1399_00043_01_0001</vt:lpstr>
      <vt:lpstr>rap.fact.id.IXF8695000E02_1399_00044_01_0001</vt:lpstr>
      <vt:lpstr>rap.fact.id.IXF8695000E02_1399_00045_01_0001</vt:lpstr>
      <vt:lpstr>rap.fact.id.IXF8695000E02_1399_00046_01_0001</vt:lpstr>
      <vt:lpstr>rap.fact.id.IXF8695000E02_1399_00047_01_0001</vt:lpstr>
      <vt:lpstr>rap.fact.id.IXF8695000E02_1399_00048_01_0001</vt:lpstr>
      <vt:lpstr>rap.fact.id.IXF8695000E02_1399_00049_01_0001</vt:lpstr>
      <vt:lpstr>rap.fact.id.IXF8695000E02_1399_00050_01_0001</vt:lpstr>
      <vt:lpstr>rap.fact.id.IXF8695000E02_1399_00051_01_0001</vt:lpstr>
      <vt:lpstr>rap.fact.id.IXF8695000E02_1399_00052_01_0001</vt:lpstr>
      <vt:lpstr>rap.fact.id.IXF8695000E02_1399_00053_01_0001</vt:lpstr>
      <vt:lpstr>rap.fact.id.IXF8695000E02_1399_00054_01_0001</vt:lpstr>
      <vt:lpstr>rap.fact.id.IXF8695000E02_1399_00055_01_0001</vt:lpstr>
      <vt:lpstr>rap.fact.id.IXF8695000E02_1399_00056_01_0001</vt:lpstr>
      <vt:lpstr>rap.fact.id.IXF8695000E02_1399_00057_01_0001</vt:lpstr>
      <vt:lpstr>rap.fact.id.IXF8695000E02_1399_00058_01_0001</vt:lpstr>
      <vt:lpstr>rap.fact.id.IXF8695000E02_1399_00059_01_0001</vt:lpstr>
      <vt:lpstr>rap.fact.id.IXF8695000E02_1399_00060_01_0001</vt:lpstr>
      <vt:lpstr>rap.fact.id.IXF8695000E02_1399_00061_01_0001</vt:lpstr>
      <vt:lpstr>rap.fact.id.IXF8695000E02_1399_00062_01_0001</vt:lpstr>
      <vt:lpstr>rap.fact.id.IXF8695000E02_1399_00063_01_0001</vt:lpstr>
      <vt:lpstr>rap.fact.id.IXF8695000E02_1399_00064_01_0001</vt:lpstr>
      <vt:lpstr>rap.fact.id.IXF8695000E02_1399_00065_01_0001</vt:lpstr>
      <vt:lpstr>rap.fact.id.IXF8695000E02_1399_00066_01_0001</vt:lpstr>
      <vt:lpstr>rap.fact.id.IXF8695000E02_1399_00067_01_0001</vt:lpstr>
      <vt:lpstr>rap.fact.id.IXF8695000E02_1399_00068_01_0001</vt:lpstr>
      <vt:lpstr>rap.fact.id.IXF8695000E02_1399_00069_01_0001</vt:lpstr>
      <vt:lpstr>rap.fact.id.IXF8695000E02_1399_00070_01_0001</vt:lpstr>
      <vt:lpstr>rap.fact.id.IXF8695000E02_1399_00071_01_0001</vt:lpstr>
      <vt:lpstr>rap.fact.id.IXF8695000E02_1399_00072_01_0001</vt:lpstr>
      <vt:lpstr>rap.fact.id.IXF8695000E02_1399_00073_01_0001</vt:lpstr>
      <vt:lpstr>rap.fact.id.IXF8695000E02_1399_00074_01_0001</vt:lpstr>
      <vt:lpstr>rap.fact.id.IXF8695000E02_1399_00075_01_0001</vt:lpstr>
      <vt:lpstr>rap.fact.id.IXF8695000E02_1399_00076_01_0001</vt:lpstr>
      <vt:lpstr>rap.fact.id.IXF8695000E02_1399_00077_01_0001</vt:lpstr>
      <vt:lpstr>rap.fact.id.IXF8695000E02_1399_00078_01_0001</vt:lpstr>
      <vt:lpstr>rap.fact.id.IXF8695000E02_1399_00079_01_0001</vt:lpstr>
      <vt:lpstr>rap.fact.id.IXF8695000E02_1399_00080_01_0001</vt:lpstr>
      <vt:lpstr>rap.fact.id.IXF8695000E02_1399_00081_01_0001</vt:lpstr>
      <vt:lpstr>rap.fact.id.IXF8695000E02_1399_00082_01_0001</vt:lpstr>
      <vt:lpstr>rap.fact.id.IXF8695000E02_1399_00083_01_0001</vt:lpstr>
      <vt:lpstr>rap.fact.id.IXF8695000E02_1399_00084_01_0001</vt:lpstr>
      <vt:lpstr>rap.fact.id.IXF8695000E02_1399_00085_01_0001</vt:lpstr>
      <vt:lpstr>rap.fact.id.IXF8695000E02_1399_00086_01_0001</vt:lpstr>
      <vt:lpstr>rap.fact.id.IXF8695000E02_1399_00087_01_0001</vt:lpstr>
      <vt:lpstr>rap.fact.id.IXF8695000E02_1399_00088_01_0001</vt:lpstr>
      <vt:lpstr>rap.fact.id.IXF8695000E02_1399_00089_01_0001</vt:lpstr>
      <vt:lpstr>rap.fact.id.IXF8695000E02_1399_00090_01_0001</vt:lpstr>
      <vt:lpstr>rap.fact.id.IXF8695000E02_1399_00091_01_0001</vt:lpstr>
      <vt:lpstr>rap.fact.id.IXF8695000E02_1399_00092_01_0001</vt:lpstr>
      <vt:lpstr>rap.fact.id.IXF8695000E02_1399_00093_01_0001</vt:lpstr>
      <vt:lpstr>rap.fact.id.IXF8695000E02_1399_00094_01_0001</vt:lpstr>
      <vt:lpstr>rap.fact.id.IXF8695000E02_1399_00095_01_0001</vt:lpstr>
      <vt:lpstr>rap.fact.id.IXF8695000E02_1399_00096_01_0001</vt:lpstr>
      <vt:lpstr>rap.fact.id.IXF8695000E02_1399_00097_01_0001</vt:lpstr>
      <vt:lpstr>rap.fact.id.IXF8695000E02_1399_00098_01_0001</vt:lpstr>
      <vt:lpstr>rap.fact.id.IXF8695000E02_1399_00099_01_0001</vt:lpstr>
      <vt:lpstr>rap.fact.id.IXF8695000E02_1399_00100_01_0001</vt:lpstr>
      <vt:lpstr>rap.fact.id.IXF8695000E02_1399_00101_01_0001</vt:lpstr>
      <vt:lpstr>rap.fact.id.IXF8695000E02_1399_00102_01_0001</vt:lpstr>
      <vt:lpstr>rap.fact.id.IXF8695000E02_1399_00103_01_0001</vt:lpstr>
      <vt:lpstr>rap.fact.id.IXF8695000E02_1399_00104_01_0001</vt:lpstr>
      <vt:lpstr>rap.fact.id.IXF8695000E02_1399_00105_01_0001</vt:lpstr>
      <vt:lpstr>rap.fact.id.IXF8695000E02_1399_00106_01_0001</vt:lpstr>
      <vt:lpstr>rap.fact.id.IXF8695000E02_1399_00107_01_0001</vt:lpstr>
      <vt:lpstr>rap.fact.id.IXF8695000E02_1399_00108_01_0001</vt:lpstr>
      <vt:lpstr>rap.fact.id.IXF8695000E02_1399_00109_01_0001</vt:lpstr>
      <vt:lpstr>rap.fact.id.IXF8695000E02_1399_00110_01_0001</vt:lpstr>
      <vt:lpstr>rap.fact.id.IXF8695000E02_1399_00111_01_0001</vt:lpstr>
      <vt:lpstr>rap.fact.id.IXF8695000E02_1399_00112_01_0001</vt:lpstr>
      <vt:lpstr>rap.fact.id.IXF8695000E02_1399_00113_01_0001</vt:lpstr>
      <vt:lpstr>rap.fact.id.IXF8695000E02_1399_00114_01_0001</vt:lpstr>
      <vt:lpstr>rap.fact.id.IXF8695000E02_1399_00115_01_0001</vt:lpstr>
      <vt:lpstr>rap.fact.id.IXF8695000E02_1399_00116_01_0001</vt:lpstr>
      <vt:lpstr>rap.fact.id.IXF8695000E02_1399_00117_01_0001</vt:lpstr>
      <vt:lpstr>rap.fact.id.IXF8695000E02_1399_00118_01_0001</vt:lpstr>
      <vt:lpstr>rap.fact.id.IXF8695000E02_1399_00119_01_0001</vt:lpstr>
      <vt:lpstr>rap.fact.id.IXF8695000E02_1399_00120_01_0001</vt:lpstr>
      <vt:lpstr>rap.fact.id.IXF8695000E02_1399_00121_01_0001</vt:lpstr>
      <vt:lpstr>rap.fact.id.IXF8695000E02_1399_00122_01_0001</vt:lpstr>
      <vt:lpstr>rap.fact.id.IXF8695000E02_1399_00123_01_0001</vt:lpstr>
      <vt:lpstr>rap.fact.id.IXF8695000E02_1399_00124_01_0001</vt:lpstr>
      <vt:lpstr>rap.fact.id.IXF8695000E02_1399_00125_01_0001</vt:lpstr>
      <vt:lpstr>rap.fact.id.IXF8695000E02_1399_00126_01_0001</vt:lpstr>
      <vt:lpstr>rap.fact.id.IXF8695000E02_1399_00127_01_0001</vt:lpstr>
      <vt:lpstr>rap.fact.id.IXF8695000E02_1399_00128_01_0001</vt:lpstr>
      <vt:lpstr>rap.fact.id.IXF8695000E02_1399_00129_01_0001</vt:lpstr>
      <vt:lpstr>rap.fact.id.IXF8695000E02_1399_00130_01_0001</vt:lpstr>
      <vt:lpstr>rap.fact.id.IXF8695000E02_1399_00131_01_0001</vt:lpstr>
      <vt:lpstr>rap.fact.id.IXF8695000E02_1399_00132_01_0001</vt:lpstr>
      <vt:lpstr>rap.fact.id.IXF8695000E02_1399_00133_01_0001</vt:lpstr>
      <vt:lpstr>rap.fact.id.IXF8695000E02_1399_00134_01_0001</vt:lpstr>
      <vt:lpstr>rap.fact.id.IXF8695000E02_1399_00135_01_0001</vt:lpstr>
      <vt:lpstr>rap.fact.id.IXF8695000E02_1399_00136_01_0001</vt:lpstr>
      <vt:lpstr>rap.fact.id.IXF8695000E02_1399_00137_01_0001</vt:lpstr>
      <vt:lpstr>rap.fact.id.IXF8695000E02_1399_00138_01_0001</vt:lpstr>
      <vt:lpstr>rap.fact.id.IXF8695000E02_1399_00139_01_0001</vt:lpstr>
      <vt:lpstr>rap.fact.id.IXF8695000E02_1399_00140_01_0001</vt:lpstr>
      <vt:lpstr>rap.fact.id.IXF8695000E02_1399_00141_01_0001</vt:lpstr>
      <vt:lpstr>rap.fact.id.IXF8695000E02_1399_00142_01_0001</vt:lpstr>
      <vt:lpstr>rap.fact.id.IXF8695000E02_1399_00143_01_0001</vt:lpstr>
      <vt:lpstr>rap.fact.id.IXF8695000E02_1399_00144_01_0001</vt:lpstr>
      <vt:lpstr>rap.fact.id.IXF8695000E02_1399_00145_01_0001</vt:lpstr>
      <vt:lpstr>rap.fact.id.IXF8695000E02_1399_00146_01_0001</vt:lpstr>
      <vt:lpstr>rap.fact.id.IXF8695000E02_1399_00147_01_0001</vt:lpstr>
      <vt:lpstr>rap.fact.id.IXF8695000E02_1399_00148_01_0001</vt:lpstr>
      <vt:lpstr>rap.fact.id.IXF8695000E02_1399_00149_01_0001</vt:lpstr>
      <vt:lpstr>rap.fact.id.IXF8695000E02_1399_00150_01_0001</vt:lpstr>
      <vt:lpstr>rap.fact.id.IXF8695000E02_1399_00151_01_0001</vt:lpstr>
      <vt:lpstr>rap.fact.id.IXF8695000E02_1399_00152_01_0001</vt:lpstr>
      <vt:lpstr>rap.fact.id.IXF8695000E02_1399_00153_01_0001</vt:lpstr>
      <vt:lpstr>rap.fact.id.IXF8695000E02_1399_00154_01_0001</vt:lpstr>
      <vt:lpstr>rap.fact.id.IXF8695000E02_1399_00155_01_0001</vt:lpstr>
      <vt:lpstr>rap.fact.id.IXF8695000E02_1399_00156_01_0001</vt:lpstr>
      <vt:lpstr>rap.fact.id.IXF8695000E02_1399_00157_01_0001</vt:lpstr>
      <vt:lpstr>rap.fact.id.IXF8695000E02_1399_00158_01_0001</vt:lpstr>
      <vt:lpstr>rap.fact.id.IXF8695000E02_1399_00159_01_0001</vt:lpstr>
      <vt:lpstr>rap.fact.id.IXF8695000E02_1399_00160_01_0001</vt:lpstr>
      <vt:lpstr>rap.fact.id.IXF8695000E02_1399_00161_01_0001</vt:lpstr>
      <vt:lpstr>rap.fact.id.IXF8695000E02_1399_00162_01_0001</vt:lpstr>
      <vt:lpstr>rap.fact.id.IXF8695000E02_1399_00163_01_0001</vt:lpstr>
      <vt:lpstr>rap.fact.id.IXF8695000E02_1399_00164_01_0001</vt:lpstr>
      <vt:lpstr>rap.fact.id.IXF8695000E02_1399_00165_01_0001</vt:lpstr>
      <vt:lpstr>rap.fact.id.IXF8695000E02_1399_00166_01_0001</vt:lpstr>
      <vt:lpstr>rap.fact.id.IXF8695000E02_1399_00167_01_0001</vt:lpstr>
      <vt:lpstr>rap.fact.id.IXF8695000E02_1399_00168_01_0001</vt:lpstr>
      <vt:lpstr>rap.fact.id.IXF8695000E02_1399_00169_01_0001</vt:lpstr>
      <vt:lpstr>rap.fact.id.IXF8695000E02_1399_00170_01_0001</vt:lpstr>
      <vt:lpstr>rap.fact.id.IXF8695000E02_1399_00171_01_0001</vt:lpstr>
      <vt:lpstr>rap.fact.id.IXF8695000E02_1399_00172_01_0001</vt:lpstr>
      <vt:lpstr>rap.fact.id.IXF8695000E02_1399_00173_01_0001</vt:lpstr>
      <vt:lpstr>rap.fact.id.IXF8695000E02_1399_00174_01_0001</vt:lpstr>
      <vt:lpstr>rap.fact.id.IXF8695000E02_1399_00175_01_0001</vt:lpstr>
      <vt:lpstr>rap.fact.id.IXF8695000E02_1399_00176_01_0001</vt:lpstr>
      <vt:lpstr>rap.fact.id.IXF8695000E02_1399_00177_01_0001</vt:lpstr>
      <vt:lpstr>rap.fact.id.IXF8695000E02_1399_00178_01_0001</vt:lpstr>
      <vt:lpstr>rap.fact.id.IXF8695000E02_1399_00179_01_0001</vt:lpstr>
      <vt:lpstr>rap.fact.id.IXF8695000E02_1399_00180_01_0001</vt:lpstr>
      <vt:lpstr>rap.fact.id.IXF8695000E02_1399_00181_01_0001</vt:lpstr>
      <vt:lpstr>rap.fact.id.IXF8695000E02_1399_00182_01_0001</vt:lpstr>
      <vt:lpstr>rap.fact.id.IXF8695000E02_1399_00183_01_0001</vt:lpstr>
      <vt:lpstr>rap.fact.id.IXF8695000E02_1399_00184_01_0001</vt:lpstr>
      <vt:lpstr>rap.fact.id.IXF8695000E02_1399_00185_01_0001</vt:lpstr>
      <vt:lpstr>rap.fact.id.IXF8695000E02_1399_00186_01_0001</vt:lpstr>
      <vt:lpstr>rap.fact.id.IXF8695000E02_1399_00187_01_0001</vt:lpstr>
      <vt:lpstr>rap.fact.id.IXF8695000E02_1399_00188_01_0001</vt:lpstr>
      <vt:lpstr>rap.fact.id.IXF8695000E02_1399_00189_01_0001</vt:lpstr>
      <vt:lpstr>rap.fact.id.IXF8695000E02_1399_00190_01_0001</vt:lpstr>
      <vt:lpstr>rap.fact.id.IXF8695000E02_1399_00191_01_0001</vt:lpstr>
      <vt:lpstr>rap.fact.id.IXF8695000E02_1399_00192_01_0001</vt:lpstr>
      <vt:lpstr>rap.fact.id.IXF8695000E02_1399_00193_01_0001</vt:lpstr>
      <vt:lpstr>rap.fact.id.IXF8695000E02_1399_00194_01_0001</vt:lpstr>
      <vt:lpstr>rap.fact.id.IXF8695000E02_1399_00195_01_0001</vt:lpstr>
      <vt:lpstr>rap.fact.id.IXF8695000E02_1399_00196_01_0001</vt:lpstr>
      <vt:lpstr>rap.fact.id.IXF8695000E02_1399_00197_01_0001</vt:lpstr>
      <vt:lpstr>rap.fact.id.IXF8695000E02_1399_00198_01_0001</vt:lpstr>
      <vt:lpstr>rap.fact.id.IXF8695000E02_1399_00199_01_0001</vt:lpstr>
      <vt:lpstr>rap.fact.id.IXF8695000E02_1399_00200_01_0001</vt:lpstr>
      <vt:lpstr>rap.fact.id.IXF8695000E02_1399_00201_01_0001</vt:lpstr>
      <vt:lpstr>rap.fact.id.IXF8695000E02_1399_00202_01_0001</vt:lpstr>
      <vt:lpstr>rap.fact.id.IXF8695000E02_1399_00203_01_0001</vt:lpstr>
      <vt:lpstr>rap.fact.id.IXF8695000E02_1399_00204_01_0001</vt:lpstr>
      <vt:lpstr>rap.fact.id.IXF8695000E02_1399_00205_01_0001</vt:lpstr>
      <vt:lpstr>rap.fact.id.IXF8695000E02_1399_00206_01_0001</vt:lpstr>
      <vt:lpstr>rap.fact.id.IXF8695000E02_1399_00207_01_0001</vt:lpstr>
      <vt:lpstr>rap.fact.id.IXF8695000E02_1399_00208_01_0001</vt:lpstr>
      <vt:lpstr>rap.fact.id.IXF8695000E02_1399_00209_01_0001</vt:lpstr>
      <vt:lpstr>rap.fact.id.IXF8695000E02_1399_00210_01_0001</vt:lpstr>
      <vt:lpstr>rap.fact.id.IXF8695000E02_1399_00211_01_0001</vt:lpstr>
      <vt:lpstr>rap.fact.id.IXF8695000E02_1399_00212_01_0001</vt:lpstr>
      <vt:lpstr>rap.fact.id.IXF8695000E02_1399_00213_01_0001</vt:lpstr>
      <vt:lpstr>rap.fact.id.IXF8695000E02_1399_00214_01_0001</vt:lpstr>
      <vt:lpstr>rap.fact.id.IXF8695000E02_1399_00215_01_0001</vt:lpstr>
      <vt:lpstr>rap.fact.id.IXF8695000E02_1399_00216_01_0001</vt:lpstr>
      <vt:lpstr>rap.fact.id.IXF8695000E02_1399_00217_01_0001</vt:lpstr>
      <vt:lpstr>rap.fact.id.IXF8695000E02_1399_00218_01_0001</vt:lpstr>
      <vt:lpstr>rap.fact.id.IXF8695000E02_1399_00219_01_0001</vt:lpstr>
      <vt:lpstr>rap.fact.id.IXF8695000E02_1399_00220_01_0001</vt:lpstr>
      <vt:lpstr>rap.fact.id.IXF8695000E02_1399_00221_01_0001</vt:lpstr>
      <vt:lpstr>rap.fact.id.IXF8695000E02_1399_00222_01_0001</vt:lpstr>
      <vt:lpstr>rap.fact.id.IXF8695000E02_1399_00223_01_0001</vt:lpstr>
      <vt:lpstr>rap.fact.id.IXF8695000E02_1399_00224_01_0001</vt:lpstr>
      <vt:lpstr>rap.fact.id.IXF8695000E02_1399_00225_01_0001</vt:lpstr>
      <vt:lpstr>rap.fact.id.IXF8695000E02_1399_00226_01_0001</vt:lpstr>
      <vt:lpstr>rap.fact.id.IXF8695000E02_1399_00227_01_0001</vt:lpstr>
      <vt:lpstr>rap.fact.id.IXF8695000E02_1399_00228_01_0001</vt:lpstr>
      <vt:lpstr>rap.fact.id.IXF8695000E02_1399_00229_01_0001</vt:lpstr>
      <vt:lpstr>rap.fact.id.IXF8695000E02_1399_00230_01_0001</vt:lpstr>
      <vt:lpstr>rap.fact.id.IXF8695000E02_1399_00231_01_0001</vt:lpstr>
      <vt:lpstr>rap.fact.id.IXF8695000E02_1399_00232_01_0001</vt:lpstr>
      <vt:lpstr>rap.fact.id.IXF8695000E02_1399_00233_01_0001</vt:lpstr>
      <vt:lpstr>rap.fact.id.IXF8695000E02_1399_00234_01_0001</vt:lpstr>
      <vt:lpstr>rap.fact.id.IXF8695000E02_1399_00235_01_0001</vt:lpstr>
      <vt:lpstr>rap.fact.id.IXF8695000E02_1399_00236_01_0001</vt:lpstr>
      <vt:lpstr>rap.fact.id.IXF8695000E02_1399_00237_01_0001</vt:lpstr>
      <vt:lpstr>rap.fact.id.IXF8695000E02_1399_00238_01_0001</vt:lpstr>
      <vt:lpstr>rap.fact.id.IXF8695000E02_1399_00239_01_0001</vt:lpstr>
      <vt:lpstr>rap.fact.id.IXF8695000E02_1399_00240_01_0001</vt:lpstr>
      <vt:lpstr>rap.fact.id.IXF8695000E02_1399_00241_01_0001</vt:lpstr>
      <vt:lpstr>rap.fact.id.IXF8695000E02_1399_00242_01_0001</vt:lpstr>
      <vt:lpstr>rap.fact.id.IXF8695000E02_1399_00243_01_0001</vt:lpstr>
      <vt:lpstr>rap.fact.id.IXF8695000E02_1399_00244_01_0001</vt:lpstr>
      <vt:lpstr>rap.fact.id.IXF8695000E02_1399_00245_01_0001</vt:lpstr>
      <vt:lpstr>rap.fact.id.IXF8695000E02_1399_00246_01_0001</vt:lpstr>
      <vt:lpstr>rap.fact.id.IXF8695000E02_1399_00247_01_0001</vt:lpstr>
      <vt:lpstr>rap.fact.id.IXF8695000E02_1399_00248_01_0001</vt:lpstr>
      <vt:lpstr>rap.fact.id.IXF8695000E02_1399_00249_01_0001</vt:lpstr>
      <vt:lpstr>rap.fact.id.IXF8695000E02_1399_00250_01_0001</vt:lpstr>
      <vt:lpstr>rap.fact.id.IXF8695000E02_1399_00251_01_0001</vt:lpstr>
      <vt:lpstr>rap.fact.id.IXF8695000E02_1399_00252_01_0001</vt:lpstr>
      <vt:lpstr>rap.fact.id.IXF8695000E02_1399_00253_01_0001</vt:lpstr>
      <vt:lpstr>rap.fact.id.IXF8695000E02_1399_00254_01_0001</vt:lpstr>
      <vt:lpstr>rap.fact.id.IXF8695000E02_1399_00255_01_0001</vt:lpstr>
      <vt:lpstr>rap.fact.id.IXF8695000E02_1399_00256_01_0001</vt:lpstr>
      <vt:lpstr>rap.fact.id.IXF8695000E02_1399_00257_01_0001</vt:lpstr>
      <vt:lpstr>rap.fact.id.IXF8695000E02_1399_00258_01_0001</vt:lpstr>
      <vt:lpstr>rap.fact.id.IXF8695000E02_1399_00259_01_0001</vt:lpstr>
      <vt:lpstr>rap.fact.id.IXF8695000E02_1399_00260_01_0001</vt:lpstr>
      <vt:lpstr>rap.fact.id.IXF8695000E02_1399_00261_01_0001</vt:lpstr>
      <vt:lpstr>rap.fact.id.IXF8695000E02_1399_00262_01_0001</vt:lpstr>
      <vt:lpstr>rap.fact.id.IXF8695000E02_1399_00263_01_0001</vt:lpstr>
      <vt:lpstr>rap.fact.id.IXF8695000E02_1399_00264_01_0001</vt:lpstr>
      <vt:lpstr>rap.fact.id.IXF8695000E02_1399_00265_01_0001</vt:lpstr>
      <vt:lpstr>rap.fact.id.IXF8695000E02_1399_00266_01_0001</vt:lpstr>
      <vt:lpstr>rap.fact.id.IXF8695000E02_1399_00267_01_0001</vt:lpstr>
      <vt:lpstr>rap.fact.id.IXF8695000E02_1399_00268_01_0001</vt:lpstr>
      <vt:lpstr>rap.fact.id.IXF8695000E02_1399_00269_01_0001</vt:lpstr>
      <vt:lpstr>rap.fact.id.IXF8695000E02_1399_00270_01_0001</vt:lpstr>
      <vt:lpstr>rap.fact.id.IXF8695000E02_1399_00271_01_0001</vt:lpstr>
      <vt:lpstr>rap.fact.id.IXF8695000E02_1399_00272_01_0001</vt:lpstr>
      <vt:lpstr>rap.fact.id.IXF8695000E02_1399_00273_01_0001</vt:lpstr>
      <vt:lpstr>rap.fact.id.IXF8695000E02_1399_00274_01_0001</vt:lpstr>
      <vt:lpstr>rap.fact.id.IXF8695000E02_1399_00275_01_0001</vt:lpstr>
      <vt:lpstr>rap.fact.id.IXF8695000E02_1399_00276_01_0001</vt:lpstr>
      <vt:lpstr>rap.fact.id.IXF8695000E02_1399_00277_01_0001</vt:lpstr>
      <vt:lpstr>rap.fact.id.IXF8695000E02_1399_00278_01_0001</vt:lpstr>
      <vt:lpstr>rap.fact.id.IXF8695000E02_1399_00279_01_0001</vt:lpstr>
      <vt:lpstr>rap.fact.id.IXF8695000E02_1399_00280_01_0001</vt:lpstr>
      <vt:lpstr>rap.fact.id.IXF8695000E02_1399_00281_01_0001</vt:lpstr>
      <vt:lpstr>rap.fact.id.IXF8695000E02_1399_00282_01_0001</vt:lpstr>
      <vt:lpstr>rap.fact.id.IXF8695000E02_1399_00283_01_0001</vt:lpstr>
      <vt:lpstr>rap.fact.id.IXF8695000E02_1399_00284_01_0001</vt:lpstr>
      <vt:lpstr>rap.fact.id.IXF8695000E02_1399_00285_01_0001</vt:lpstr>
      <vt:lpstr>rap.fact.id.IXF8695000E02_1399_00286_01_0001</vt:lpstr>
      <vt:lpstr>rap.fact.id.IXF8695000E02_1399_00287_01_0001</vt:lpstr>
      <vt:lpstr>rap.fact.id.IXF8695000E02_1399_00288_01_0001</vt:lpstr>
      <vt:lpstr>rap.fact.id.IXF8695000E02_1399_00289_01_0001</vt:lpstr>
      <vt:lpstr>rap.fact.id.IXF8695000E02_1399_00290_01_0001</vt:lpstr>
      <vt:lpstr>rap.fact.id.IXF8695000E02_1399_00291_01_0001</vt:lpstr>
      <vt:lpstr>rap.fact.id.IXF8695000E02_1399_00292_01_0001</vt:lpstr>
      <vt:lpstr>rap.fact.id.IXF8695000E02_1399_00293_01_0001</vt:lpstr>
      <vt:lpstr>rap.fact.id.IXF8695000E02_1399_00294_01_0001</vt:lpstr>
      <vt:lpstr>rap.fact.id.IXF8695000E02_1399_00295_01_0001</vt:lpstr>
      <vt:lpstr>rap.fact.id.IXF8695000E02_1399_00296_01_0001</vt:lpstr>
      <vt:lpstr>rap.fact.id.IXF8695000E02_1399_00297_01_0001</vt:lpstr>
      <vt:lpstr>rap.fact.id.IXF8695000E02_1399_00298_01_0001</vt:lpstr>
      <vt:lpstr>rap.fact.id.IXF8695000E02_1399_00299_01_0001</vt:lpstr>
      <vt:lpstr>rap.fact.id.IXF8695000E02_1399_00300_01_0001</vt:lpstr>
      <vt:lpstr>rap.fact.id.IXF8695000E02_1399_00301_01_0001</vt:lpstr>
      <vt:lpstr>rap.fact.id.IXF8695000E02_1399_00302_01_0001</vt:lpstr>
      <vt:lpstr>rap.fact.id.IXF8695000E02_1399_00303_01_0001</vt:lpstr>
      <vt:lpstr>rap.fact.id.IXF8695000E02_1399_00304_01_0001</vt:lpstr>
      <vt:lpstr>rap.fact.id.IXF8695000E02_1399_00305_01_0001</vt:lpstr>
      <vt:lpstr>rap.fact.id.IXF8695000E02_1399_00306_01_0001</vt:lpstr>
      <vt:lpstr>rap.fact.id.IXF8695000E02_1399_00307_01_0001</vt:lpstr>
      <vt:lpstr>rap.fact.id.IXF8695000E02_1399_00308_01_0001</vt:lpstr>
      <vt:lpstr>rap.fact.id.IXF8695000E02_1399_00309_01_0001</vt:lpstr>
      <vt:lpstr>rap.fact.id.IXF8695000E02_1399_00310_01_0001</vt:lpstr>
      <vt:lpstr>rap.fact.id.IXF8695000E02_1399_00311_01_0001</vt:lpstr>
      <vt:lpstr>rap.fact.id.IXF8695000E02_1399_00312_01_0001</vt:lpstr>
      <vt:lpstr>rap.fact.id.IXF8695000E02_1399_00313_01_0001</vt:lpstr>
      <vt:lpstr>rap.fact.id.IXF8695000E02_1399_00314_01_0001</vt:lpstr>
      <vt:lpstr>rap.fact.id.IXF8695000E02_1399_00315_01_0001</vt:lpstr>
      <vt:lpstr>rap.fact.id.IXF8695000E02_1399_00316_01_0001</vt:lpstr>
      <vt:lpstr>rap.fact.id.IXF8695000E02_1399_00317_01_0001</vt:lpstr>
      <vt:lpstr>rap.fact.id.IXF8695000E02_1399_00318_01_0001</vt:lpstr>
      <vt:lpstr>rap.fact.id.IXF8695000E02_1399_00319_01_0001</vt:lpstr>
      <vt:lpstr>rap.fact.id.IXF8695000E02_1399_00320_01_0001</vt:lpstr>
      <vt:lpstr>rap.fact.id.IXF8695000E02_1399_00321_01_0001</vt:lpstr>
      <vt:lpstr>rap.fact.id.IXF8695000E02_1399_00322_01_0001</vt:lpstr>
      <vt:lpstr>rap.fact.id.IXF8695000E02_1399_00323_01_0001</vt:lpstr>
      <vt:lpstr>rap.fact.id.IXF8695000E02_1399_00324_01_0001</vt:lpstr>
      <vt:lpstr>rap.fact.id.IXF8695000E02_1399_00325_01_0001</vt:lpstr>
      <vt:lpstr>rap.fact.id.IXF8695000E02_1399_00326_01_0001</vt:lpstr>
      <vt:lpstr>rap.fact.id.IXF8695000E02_1399_00327_01_0001</vt:lpstr>
      <vt:lpstr>rap.fact.id.IXF8695000E02_1399_00328_01_0001</vt:lpstr>
      <vt:lpstr>rap.fact.id.IXF8695000E02_1399_00329_01_0001</vt:lpstr>
      <vt:lpstr>rap.fact.id.IXF8695000E02_1399_00330_01_0001</vt:lpstr>
      <vt:lpstr>rap.fact.id.IXF8695000E02_1399_00331_01_0001</vt:lpstr>
      <vt:lpstr>rap.fact.id.IXF8695000E02_1399_00332_01_0001</vt:lpstr>
      <vt:lpstr>rap.fact.id.IXF8695000E02_1399_00333_01_0001</vt:lpstr>
      <vt:lpstr>rap.fact.id.IXF8695000E02_1399_00334_01_0001</vt:lpstr>
      <vt:lpstr>rap.fact.id.IXF8695000E02_1399_00335_01_0001</vt:lpstr>
      <vt:lpstr>rap.fact.id.IXF8695000E02_1399_00336_01_0001</vt:lpstr>
      <vt:lpstr>rap.fact.id.IXF8695000E02_1399_00337_01_0001</vt:lpstr>
      <vt:lpstr>rap.fact.id.IXF8695000E02_1399_00338_01_0001</vt:lpstr>
      <vt:lpstr>rap.fact.id.IXF8695000E02_1399_00339_01_0001</vt:lpstr>
      <vt:lpstr>rap.fact.id.IXF8695000E02_1399_00340_01_0001</vt:lpstr>
      <vt:lpstr>rap.fact.id.IXF8695000E02_1399_00341_01_0001</vt:lpstr>
      <vt:lpstr>rap.fact.id.IXF8695000E02_1399_00342_01_0001</vt:lpstr>
      <vt:lpstr>rap.fact.id.IXF8695000E02_1399_00343_01_0001</vt:lpstr>
      <vt:lpstr>rap.fact.id.IXF8695000E02_1399_00344_01_0001</vt:lpstr>
      <vt:lpstr>rap.fact.id.IXF8695000E02_1399_00345_01_0001</vt:lpstr>
      <vt:lpstr>rap.fact.id.IXF8695000E02_1399_00346_01_0001</vt:lpstr>
      <vt:lpstr>rap.fact.id.IXF8695000E02_1399_00347_01_0001</vt:lpstr>
      <vt:lpstr>rap.fact.id.IXF8695000E02_1399_00348_01_0001</vt:lpstr>
      <vt:lpstr>rap.fact.id.IXF8695000E02_1399_00349_01_0001</vt:lpstr>
      <vt:lpstr>rap.fact.id.IXF8695000E02_1399_00350_01_0001</vt:lpstr>
      <vt:lpstr>rap.fact.id.IXF8695000E02_1399_00351_01_0001</vt:lpstr>
      <vt:lpstr>rap.fact.id.IXF8695000E02_1399_00352_01_0001</vt:lpstr>
      <vt:lpstr>rap.fact.id.IXF8695000E02_1399_00353_01_0001</vt:lpstr>
      <vt:lpstr>rap.fact.id.IXF8695000E02_1399_00354_01_0001</vt:lpstr>
      <vt:lpstr>rap.fact.id.IXF8695000E02_1399_00355_01_0001</vt:lpstr>
      <vt:lpstr>rap.fact.id.IXF8695000E02_1399_00356_01_0001</vt:lpstr>
      <vt:lpstr>rap.fact.id.IXF8695000E02_1399_00357_01_0001</vt:lpstr>
      <vt:lpstr>rap.fact.id.IXF8695000E02_1399_00358_01_0001</vt:lpstr>
      <vt:lpstr>rap.fact.id.IXF8695000E02_1399_00359_01_0001</vt:lpstr>
      <vt:lpstr>rap.fact.id.IXF8695000E02_1399_00360_01_0001</vt:lpstr>
      <vt:lpstr>rap.fact.id.IXF8695000E02_1399_00361_01_0001</vt:lpstr>
      <vt:lpstr>rap.fact.id.IXF8695000E02_1399_00362_01_0001</vt:lpstr>
      <vt:lpstr>rap.fact.id.IXF8695000E02_1399_00363_01_0001</vt:lpstr>
      <vt:lpstr>rap.fact.id.IXF8695000E02_1399_00364_01_0001</vt:lpstr>
      <vt:lpstr>rap.fact.id.IXF8695000E02_1399_00365_01_0001</vt:lpstr>
      <vt:lpstr>rap.fact.id.IXF8695000E02_1399_00366_01_0001</vt:lpstr>
      <vt:lpstr>rap.fact.id.IXF8695000E02_1399_00367_01_0001</vt:lpstr>
      <vt:lpstr>rap.fact.id.IXF8695000E02_1399_00368_01_0001</vt:lpstr>
      <vt:lpstr>rap.fact.id.IXF8695000E02_1399_00369_01_0001</vt:lpstr>
      <vt:lpstr>rap.fact.id.IXF8695000E02_1399_00370_01_0001</vt:lpstr>
      <vt:lpstr>rap.fact.id.IXF8695000E02_1399_00371_01_0001</vt:lpstr>
      <vt:lpstr>rap.fact.id.IXF8695000E02_1399_00372_01_0001</vt:lpstr>
      <vt:lpstr>rap.fact.id.IXF8695000E02_1399_00373_01_0001</vt:lpstr>
      <vt:lpstr>rap.fact.id.IXF8695000E02_1399_00374_01_0001</vt:lpstr>
      <vt:lpstr>rap.fact.id.IXF8695000E02_1399_00375_01_0001</vt:lpstr>
      <vt:lpstr>rap.fact.id.IXF8695000E02_1399_00376_01_0001</vt:lpstr>
      <vt:lpstr>rap.fact.id.IXF8695000E02_1399_00377_01_0001</vt:lpstr>
      <vt:lpstr>rap.fact.id.IXF8695000E02_1399_00378_01_0001</vt:lpstr>
      <vt:lpstr>rap.fact.id.IXF8695000E02_1399_00379_01_0001</vt:lpstr>
      <vt:lpstr>rap.fact.id.IXF8695000E02_1399_00380_01_0001</vt:lpstr>
      <vt:lpstr>rap.fact.id.IXF8695000E02_1399_00381_01_0001</vt:lpstr>
      <vt:lpstr>rap.fact.id.IXF8695000E02_1399_00382_01_0001</vt:lpstr>
      <vt:lpstr>rap.fact.id.IXF8695000E02_1399_00383_01_0001</vt:lpstr>
      <vt:lpstr>rap.fact.id.IXF8695000E02_1399_00384_01_0001</vt:lpstr>
      <vt:lpstr>rap.fact.id.IXF8695000E02_1399_00385_01_0001</vt:lpstr>
      <vt:lpstr>rap.fact.id.IXF8695000E02_1399_00386_01_0001</vt:lpstr>
      <vt:lpstr>rap.fact.id.IXF8695000E02_1399_00387_01_0001</vt:lpstr>
      <vt:lpstr>rap.fact.id.IXF8695000E02_1399_00388_01_0001</vt:lpstr>
      <vt:lpstr>rap.fact.id.IXF8695000E02_1399_00389_01_0001</vt:lpstr>
      <vt:lpstr>rap.fact.id.IXF8695000E02_1399_00390_01_0001</vt:lpstr>
      <vt:lpstr>rap.fact.id.IXF8695000E02_1399_00391_01_0001</vt:lpstr>
      <vt:lpstr>rap.fact.id.IXF8695000E02_1399_00392_01_0001</vt:lpstr>
      <vt:lpstr>rap.fact.id.IXF8695000E02_1399_00393_01_0001</vt:lpstr>
      <vt:lpstr>rap.fact.id.IXF8695000E02_1399_00394_01_0001</vt:lpstr>
      <vt:lpstr>rap.fact.id.IXF8695000E02_1399_00395_01_0001</vt:lpstr>
      <vt:lpstr>rap.fact.id.IXF8695000E02_1399_00396_01_0001</vt:lpstr>
      <vt:lpstr>rap.fact.id.IXF8695000E02_1399_00397_01_0001</vt:lpstr>
      <vt:lpstr>rap.fact.id.IXF8695000E02_1399_00398_01_0001</vt:lpstr>
      <vt:lpstr>rap.fact.id.IXF8695000E02_1399_00399_01_0001</vt:lpstr>
      <vt:lpstr>rap.fact.id.IXF8695000E02_1399_00400_01_0001</vt:lpstr>
      <vt:lpstr>rap.fact.id.IXF8695000E02_1399_00401_01_0001</vt:lpstr>
      <vt:lpstr>rap.fact.id.IXF8695000E02_1399_00402_01_0001</vt:lpstr>
      <vt:lpstr>rap.fact.id.IXF8695000E02_1399_00403_01_0001</vt:lpstr>
      <vt:lpstr>rap.fact.id.IXF8695000E02_1399_00404_01_0001</vt:lpstr>
      <vt:lpstr>rap.fact.id.IXF8695000E02_1399_00405_01_0001</vt:lpstr>
      <vt:lpstr>rap.fact.id.IXF8695000E02_1399_00406_01_0001</vt:lpstr>
      <vt:lpstr>rap.fact.id.IXF8695000E02_1399_00407_01_0001</vt:lpstr>
      <vt:lpstr>rap.fact.id.IXF8695000E02_1399_00408_01_0001</vt:lpstr>
      <vt:lpstr>rap.fact.id.IXF8695000E02_1399_00409_01_0001</vt:lpstr>
      <vt:lpstr>rap.fact.id.IXF8695000E02_1399_00410_01_0001</vt:lpstr>
      <vt:lpstr>rap.fact.id.IXF8695000E02_1399_00411_01_0001</vt:lpstr>
      <vt:lpstr>rap.fact.id.IXF8695000E02_1399_00412_01_0001</vt:lpstr>
      <vt:lpstr>rap.fact.id.IXF8695000E02_1399_00413_01_0001</vt:lpstr>
      <vt:lpstr>rap.fact.id.IXF8695000E02_1399_00414_01_0001</vt:lpstr>
      <vt:lpstr>rap.fact.id.IXF8695000E02_1399_00415_01_0001</vt:lpstr>
      <vt:lpstr>rap.fact.id.IXF8695000E02_1399_00416_01_0001</vt:lpstr>
      <vt:lpstr>rap.fact.id.IXF8695000E02_1399_00417_01_0001</vt:lpstr>
      <vt:lpstr>rap.fact.id.IXF8695000E02_1399_00418_01_0001</vt:lpstr>
      <vt:lpstr>rap.fact.id.IXF8695000E02_1399_00419_01_0001</vt:lpstr>
      <vt:lpstr>rap.fact.id.IXF8695000E02_1399_00420_01_0001</vt:lpstr>
      <vt:lpstr>rap.fact.id.IXF8695000E02_1399_00421_01_0001</vt:lpstr>
      <vt:lpstr>rap.fact.id.IXF8695000E02_1399_00422_01_0001</vt:lpstr>
      <vt:lpstr>rap.fact.id.IXF8695000E02_1399_00423_01_0001</vt:lpstr>
      <vt:lpstr>rap.fact.id.IXF8695000E02_1399_00424_01_0001</vt:lpstr>
      <vt:lpstr>rap.fact.id.IXF8695000E02_1399_00425_01_0001</vt:lpstr>
      <vt:lpstr>rap.fact.id.IXF8695000E02_1399_00426_01_0001</vt:lpstr>
      <vt:lpstr>rap.fact.id.IXF8695000E02_1399_00427_01_0001</vt:lpstr>
      <vt:lpstr>rap.fact.id.IXF8695000E02_1399_00428_01_0001</vt:lpstr>
      <vt:lpstr>rap.fact.id.IXF8695000E02_1399_00429_01_0001</vt:lpstr>
      <vt:lpstr>rap.fact.id.IXF8695000E02_1399_00430_01_0001</vt:lpstr>
      <vt:lpstr>rap.fact.id.IXF8695000E02_1399_00431_01_0001</vt:lpstr>
      <vt:lpstr>rap.fact.id.IXF8695000E02_1399_00432_01_0001</vt:lpstr>
      <vt:lpstr>rap.fact.id.IXF8695000E02_1399_00433_01_0001</vt:lpstr>
      <vt:lpstr>rap.fact.id.IXF8695000E02_1399_00434_01_0001</vt:lpstr>
      <vt:lpstr>rap.fact.id.IXF8695000E02_1399_00435_01_0001</vt:lpstr>
      <vt:lpstr>rap.fact.id.IXF8695000E02_1399_00436_01_0001</vt:lpstr>
      <vt:lpstr>rap.fact.id.IXF8695000E02_1399_00437_01_0001</vt:lpstr>
      <vt:lpstr>rap.fact.id.IXF8695000E02_1399_00438_01_0001</vt:lpstr>
      <vt:lpstr>rap.fact.id.IXF8695000E02_1399_00439_01_0001</vt:lpstr>
      <vt:lpstr>rap.fact.id.IXF8695000E02_1399_00440_01_0001</vt:lpstr>
      <vt:lpstr>rap.fact.id.IXF8695000E02_1399_00441_01_0001</vt:lpstr>
      <vt:lpstr>rap.fact.id.IXF8695000E02_1399_00442_01_0001</vt:lpstr>
      <vt:lpstr>rap.fact.id.IXF8695000E02_1399_00443_01_0001</vt:lpstr>
      <vt:lpstr>rap.fact.id.IXF8695000E02_1399_00444_01_0001</vt:lpstr>
      <vt:lpstr>rap.fact.id.IXF8695000E02_1399_00445_01_0001</vt:lpstr>
      <vt:lpstr>rap.fact.id.IXF8695000E02_1399_00446_01_0001</vt:lpstr>
      <vt:lpstr>rap.fact.id.IXF8695000E02_1399_00447_01_0001</vt:lpstr>
      <vt:lpstr>rap.fact.id.IXF8695000E02_1399_00448_01_0001</vt:lpstr>
      <vt:lpstr>rap.fact.id.IXF8695000E02_1399_00449_01_0001</vt:lpstr>
      <vt:lpstr>rap.fact.id.IXF8695000E02_1399_00450_01_0001</vt:lpstr>
      <vt:lpstr>rap.fact.id.IXF8695000E02_1399_00451_01_0001</vt:lpstr>
      <vt:lpstr>rap.fact.id.IXF8695000E02_1399_00452_01_0001</vt:lpstr>
      <vt:lpstr>rap.fact.id.IXF8695000E02_1399_00453_01_0001</vt:lpstr>
      <vt:lpstr>rap.fact.id.IXF8695000E02_1399_00454_01_0001</vt:lpstr>
      <vt:lpstr>rap.fact.id.IXF8695000E02_1399_00455_01_0001</vt:lpstr>
      <vt:lpstr>rap.fact.id.IXF8695000E02_1399_00456_01_0001</vt:lpstr>
      <vt:lpstr>rap.fact.id.IXF8695000E02_1399_00457_01_0001</vt:lpstr>
      <vt:lpstr>rap.fact.id.IXF8695000E02_1399_00458_01_0001</vt:lpstr>
      <vt:lpstr>rap.fact.id.IXF8695000E02_1399_00459_01_0001</vt:lpstr>
      <vt:lpstr>rap.fact.id.IXF8695000E02_1399_00460_01_0001</vt:lpstr>
      <vt:lpstr>rap.fact.id.IXF8695000E02_1399_00461_01_0001</vt:lpstr>
      <vt:lpstr>rap.fact.id.IXF8695000E02_1399_00462_01_0001</vt:lpstr>
      <vt:lpstr>rap.fact.id.IXF8695000E02_1399_00463_01_0001</vt:lpstr>
      <vt:lpstr>rap.fact.id.IXF8695000E02_1399_00464_01_0001</vt:lpstr>
      <vt:lpstr>rap.fact.id.IXF8695000E02_1399_00465_01_0001</vt:lpstr>
      <vt:lpstr>rap.fact.id.IXF8695000E02_1399_00466_01_0001</vt:lpstr>
      <vt:lpstr>rap.fact.id.IXF8695000E02_1399_00467_01_0001</vt:lpstr>
      <vt:lpstr>rap.fact.id.IXF8695000E02_1399_00468_01_0001</vt:lpstr>
      <vt:lpstr>rap.fact.id.IXF8695000E02_1399_00469_01_0001</vt:lpstr>
      <vt:lpstr>rap.fact.id.IXF8695000E02_1399_00470_01_0001</vt:lpstr>
      <vt:lpstr>rap.fact.id.IXF8695000E02_1399_00471_01_0001</vt:lpstr>
      <vt:lpstr>rap.fact.id.IXF8695000E02_1399_00472_01_0001</vt:lpstr>
      <vt:lpstr>rap.fact.id.IXF8695000E02_1399_00473_01_0001</vt:lpstr>
      <vt:lpstr>rap.fact.id.IXF8695000E02_1399_00474_01_0001</vt:lpstr>
      <vt:lpstr>rap.fact.id.IXF8695000E02_1399_00475_01_0001</vt:lpstr>
      <vt:lpstr>rap.fact.id.IXF8695000E02_1399_00476_01_0001</vt:lpstr>
      <vt:lpstr>rap.fact.id.IXF8695000E02_1399_00477_01_0001</vt:lpstr>
      <vt:lpstr>rap.fact.id.IXF8695000E02_1399_00478_01_0001</vt:lpstr>
      <vt:lpstr>rap.fact.id.IXF8695000E02_1399_00479_01_0001</vt:lpstr>
      <vt:lpstr>rap.fact.id.IXF8695000E02_1399_00480_01_0001</vt:lpstr>
      <vt:lpstr>rap.fact.id.IXF8695000E02_1399_00481_01_0001</vt:lpstr>
      <vt:lpstr>rap.fact.id.IXF8695000E02_1399_00482_01_0001</vt:lpstr>
      <vt:lpstr>rap.fact.id.IXF8695000E02_1399_00483_01_0001</vt:lpstr>
      <vt:lpstr>rap.fact.id.IXF8695000E02_1399_00484_01_0001</vt:lpstr>
      <vt:lpstr>rap.fact.id.IXF8695000E02_1399_00485_01_0001</vt:lpstr>
      <vt:lpstr>rap.fact.id.IXF8695000E02_1399_00486_01_0001</vt:lpstr>
      <vt:lpstr>rap.fact.id.IXF8695000E02_1399_00487_01_0001</vt:lpstr>
      <vt:lpstr>rap.fact.id.IXF8695000E02_1399_00488_01_0001</vt:lpstr>
      <vt:lpstr>rap.fact.id.IXF8695000E02_1399_00489_01_0001</vt:lpstr>
      <vt:lpstr>rap.fact.id.IXF8695000E02_1399_00490_01_0001</vt:lpstr>
      <vt:lpstr>rap.fact.id.IXF8695000E02_1399_00491_01_0001</vt:lpstr>
      <vt:lpstr>rap.fact.id.IXF8695000E02_1399_00492_01_0001</vt:lpstr>
      <vt:lpstr>rap.fact.id.IXF8695000E02_1399_00493_01_0001</vt:lpstr>
      <vt:lpstr>rap.fact.id.IXF8695000E02_1399_00494_01_0001</vt:lpstr>
      <vt:lpstr>rap.fact.id.IXF8695000E02_1399_00495_01_0001</vt:lpstr>
      <vt:lpstr>rap.fact.id.IXF8695000E02_1399_00496_01_0001</vt:lpstr>
      <vt:lpstr>rap.fact.id.IXF8695000E02_1399_00497_01_0001</vt:lpstr>
      <vt:lpstr>rap.fact.id.IXF8695000E02_1399_00498_01_0001</vt:lpstr>
      <vt:lpstr>rap.fact.id.IXF8695000E02_1399_00499_01_0001</vt:lpstr>
      <vt:lpstr>rap.fact.id.IXF8695000E02_1399_00500_01_0001</vt:lpstr>
      <vt:lpstr>rap.fact.id.IXF8695000E02_1399_00501_01_0001</vt:lpstr>
      <vt:lpstr>rap.fact.id.IXF8695000E02_1399_00502_01_0001</vt:lpstr>
      <vt:lpstr>rap.fact.id.IXF8695000E02_1399_00503_01_0001</vt:lpstr>
      <vt:lpstr>rap.fact.id.IXF8695000E02_1399_00504_01_0001</vt:lpstr>
      <vt:lpstr>rap.fact.id.IXF8695000E02_1399_00505_01_0001</vt:lpstr>
      <vt:lpstr>rap.fact.id.IXF8695000E02_1399_00506_01_0001</vt:lpstr>
      <vt:lpstr>rap.fact.id.IXF8695000E02_1399_00507_01_0001</vt:lpstr>
      <vt:lpstr>rap.fact.id.IXF8695000E02_1399_00508_01_0001</vt:lpstr>
      <vt:lpstr>rap.fact.id.IXF8695000E02_1399_00509_01_0001</vt:lpstr>
      <vt:lpstr>rap.fact.id.IXF8695000E02_1399_00510_01_0001</vt:lpstr>
      <vt:lpstr>rap.fact.id.IXF8695000E02_1399_00511_01_0001</vt:lpstr>
      <vt:lpstr>rap.fact.id.IXF8695000E02_1399_00512_01_0001</vt:lpstr>
      <vt:lpstr>rap.fact.id.IXF8695000E02_1399_00513_01_0001</vt:lpstr>
      <vt:lpstr>rap.fact.id.IXF8695000E02_1399_00514_01_0001</vt:lpstr>
      <vt:lpstr>rap.fact.id.IXF8695000E02_1399_00515_01_0001</vt:lpstr>
      <vt:lpstr>rap.fact.id.IXF8695000E02_1399_00516_01_0001</vt:lpstr>
      <vt:lpstr>rap.fact.id.IXF8695000E02_1399_00517_01_0001</vt:lpstr>
      <vt:lpstr>rap.fact.id.IXF8695000E02_1399_00518_01_0001</vt:lpstr>
      <vt:lpstr>rap.fact.id.IXF8695000E02_1399_00519_01_0001</vt:lpstr>
      <vt:lpstr>rap.fact.id.IXF8695000E02_1399_00520_01_0001</vt:lpstr>
      <vt:lpstr>rap.fact.id.IXF8695000E02_1399_00521_01_0001</vt:lpstr>
      <vt:lpstr>rap.fact.id.IXF8695000E02_1399_00522_01_0001</vt:lpstr>
      <vt:lpstr>rap.fact.id.IXF8695000E02_1399_00523_01_0001</vt:lpstr>
      <vt:lpstr>rap.fact.id.IXF8695000E02_1399_00524_01_0001</vt:lpstr>
      <vt:lpstr>rap.fact.id.IXF8695000E02_1399_00525_01_0001</vt:lpstr>
      <vt:lpstr>rap.fact.id.IXF8695000E02_1399_00526_01_0001</vt:lpstr>
      <vt:lpstr>rap.fact.id.IXF8695000E02_1399_00527_01_0001</vt:lpstr>
      <vt:lpstr>rap.fact.id.IXF8695000E02_1399_00528_01_0001</vt:lpstr>
      <vt:lpstr>rap.fact.id.IXF8695000E02_1399_00529_01_0001</vt:lpstr>
      <vt:lpstr>rap.fact.id.IXF8695000E02_1399_00530_01_0001</vt:lpstr>
      <vt:lpstr>rap.fact.id.IXF8695000E02_1399_00531_01_0001</vt:lpstr>
      <vt:lpstr>rap.fact.id.IXF8695000E02_1399_00532_01_0001</vt:lpstr>
      <vt:lpstr>rap.fact.id.IXF8695000E02_1399_00533_01_0001</vt:lpstr>
      <vt:lpstr>rap.fact.id.IXF8695000E02_1399_00534_01_0001</vt:lpstr>
      <vt:lpstr>rap.fact.id.IXF8695000E02_1399_00535_01_0001</vt:lpstr>
      <vt:lpstr>rap.fact.id.IXF8695000E02_1399_00536_01_0001</vt:lpstr>
      <vt:lpstr>rap.fact.id.IXF8695000E02_1399_00537_01_0001</vt:lpstr>
      <vt:lpstr>rap.fact.id.IXF8695000E02_1399_00538_01_0001</vt:lpstr>
      <vt:lpstr>rap.fact.id.IXF8695000E02_1399_00539_01_0001</vt:lpstr>
      <vt:lpstr>rap.fact.id.IXF8695000E02_1399_00540_01_0001</vt:lpstr>
      <vt:lpstr>rap.fact.id.IXF8695000E02_1399_00541_01_0001</vt:lpstr>
      <vt:lpstr>rap.fact.id.IXF8695000E02_1399_00542_01_0001</vt:lpstr>
      <vt:lpstr>rap.fact.id.IXF8695000E02_1399_00543_01_0001</vt:lpstr>
      <vt:lpstr>rap.fact.id.IXF8695000E02_1399_00544_01_0001</vt:lpstr>
      <vt:lpstr>rap.fact.id.IXF8695000E02_1399_00545_01_0001</vt:lpstr>
      <vt:lpstr>rap.fact.id.IXF8695000E02_1399_00546_01_0001</vt:lpstr>
      <vt:lpstr>rap.fact.id.IXF8695000E02_1399_00547_01_0001</vt:lpstr>
      <vt:lpstr>rap.fact.id.IXF8695000E02_1399_00548_01_0001</vt:lpstr>
      <vt:lpstr>rap.fact.id.IXF8695000E02_1399_00549_01_0001</vt:lpstr>
      <vt:lpstr>rap.fact.id.IXF8695000E02_1399_00550_01_0001</vt:lpstr>
      <vt:lpstr>rap.fact.id.IXF8695000E02_1399_00551_01_0001</vt:lpstr>
      <vt:lpstr>rap.fact.id.IXF8695000E02_1399_00552_01_0001</vt:lpstr>
      <vt:lpstr>rap.fact.id.IXF8695000E02_1399_00553_01_0001</vt:lpstr>
      <vt:lpstr>rap.fact.id.IXF8695000E02_1399_00554_01_0001</vt:lpstr>
      <vt:lpstr>rap.fact.id.IXF8695000E02_1399_00555_01_0001</vt:lpstr>
      <vt:lpstr>rap.fact.id.IXF8695000E02_1399_00556_01_0001</vt:lpstr>
      <vt:lpstr>rap.fact.id.IXF8695000E02_1399_00557_01_0001</vt:lpstr>
      <vt:lpstr>rap.fact.id.IXF8695000E02_1399_00558_01_0001</vt:lpstr>
      <vt:lpstr>rap.fact.id.IXF8695000E02_1399_00559_01_0001</vt:lpstr>
      <vt:lpstr>rap.fact.id.IXF8695000E02_1399_00560_01_0001</vt:lpstr>
      <vt:lpstr>rap.fact.id.IXF8695000E02_1399_00561_01_0001</vt:lpstr>
      <vt:lpstr>rap.fact.id.IXF8695000E02_1399_00562_01_0001</vt:lpstr>
      <vt:lpstr>rap.fact.id.IXF8695000E02_1399_00563_01_0001</vt:lpstr>
      <vt:lpstr>rap.fact.id.IXF8695000E02_1399_00564_01_0001</vt:lpstr>
      <vt:lpstr>rap.fact.id.IXF8695000E02_1399_00565_01_0001</vt:lpstr>
      <vt:lpstr>rap.fact.id.IXF8695000E02_1399_00566_01_0001</vt:lpstr>
      <vt:lpstr>rap.fact.id.IXF8695000E02_1399_00567_01_0001</vt:lpstr>
      <vt:lpstr>rap.fact.id.IXF8695000E02_1399_00568_01_0001</vt:lpstr>
      <vt:lpstr>rap.fact.id.IXF8695000E02_1399_00569_01_0001</vt:lpstr>
      <vt:lpstr>rap.fact.id.IXF8695000E02_1399_00570_01_0001</vt:lpstr>
      <vt:lpstr>rap.fact.id.IXF8695000E02_1399_00571_01_0001</vt:lpstr>
      <vt:lpstr>rap.fact.id.IXF8695000E02_1399_00572_01_0001</vt:lpstr>
      <vt:lpstr>rap.fact.id.IXF8695000E02_1399_00573_01_0001</vt:lpstr>
      <vt:lpstr>rap.fact.id.IXF8695000E02_1399_00574_01_0001</vt:lpstr>
      <vt:lpstr>rap.fact.id.IXF8695000E02_1399_00575_01_0001</vt:lpstr>
      <vt:lpstr>rap.fact.id.IXF8695000E02_1399_00576_01_0001</vt:lpstr>
      <vt:lpstr>rap.fact.id.IXF8695000E02_1399_00577_01_0001</vt:lpstr>
      <vt:lpstr>rap.fact.id.IXF8695000E02_1399_00578_01_0001</vt:lpstr>
      <vt:lpstr>rap.fact.id.IXF8695000E02_1399_00579_01_0001</vt:lpstr>
      <vt:lpstr>rap.fact.id.IXF8695000E02_1399_00580_01_0001</vt:lpstr>
      <vt:lpstr>rap.fact.id.IXF8695000E02_1399_00581_01_0001</vt:lpstr>
      <vt:lpstr>rap.fact.id.IXF8695000E02_1399_00582_01_0001</vt:lpstr>
      <vt:lpstr>rap.fact.id.IXF8695000E02_1399_00583_01_0001</vt:lpstr>
      <vt:lpstr>rap.fact.id.IXF8695000E02_1399_00584_01_0001</vt:lpstr>
      <vt:lpstr>rap.fact.id.IXF8695000E02_1399_00585_01_0001</vt:lpstr>
      <vt:lpstr>rap.fact.id.IXF8695000E02_1399_00586_01_0001</vt:lpstr>
      <vt:lpstr>rap.fact.id.IXF8695000E02_1399_00587_01_0001</vt:lpstr>
      <vt:lpstr>rap.fact.id.IXF8695000E02_1399_00588_01_0001</vt:lpstr>
      <vt:lpstr>rap.fact.id.IXF8695000E02_1399_00589_01_0001</vt:lpstr>
      <vt:lpstr>rap.fact.id.IXF8695000E02_1399_00590_01_0001</vt:lpstr>
      <vt:lpstr>rap.fact.id.IXF8695000E02_1399_00591_01_0001</vt:lpstr>
      <vt:lpstr>rap.fact.id.IXF8695000E02_1399_00592_01_0001</vt:lpstr>
      <vt:lpstr>rap.fact.id.IXF8695000E02_1399_00593_01_0001</vt:lpstr>
      <vt:lpstr>rap.fact.id.IXF8695000E02_1399_00594_01_0001</vt:lpstr>
      <vt:lpstr>rap.fact.id.IXF8695000E02_1399_00595_01_0001</vt:lpstr>
      <vt:lpstr>rap.fact.id.IXF8695000E02_1399_00596_01_0001</vt:lpstr>
      <vt:lpstr>rap.fact.id.IXF8695000E02_1399_00597_01_0001</vt:lpstr>
      <vt:lpstr>rap.fact.id.IXF8695000E02_1399_00598_01_0001</vt:lpstr>
      <vt:lpstr>rap.fact.id.IXF8695000E02_1399_00599_01_0001</vt:lpstr>
      <vt:lpstr>rap.fact.id.IXF8695000E02_1399_00600_01_0001</vt:lpstr>
      <vt:lpstr>rap.fact.id.IXF8695000E02_1399_00601_01_0001</vt:lpstr>
      <vt:lpstr>rap.fact.id.IXF8695000E02_1399_00602_01_0001</vt:lpstr>
      <vt:lpstr>rap.fact.id.IXF8695000E02_1399_00603_01_0001</vt:lpstr>
      <vt:lpstr>rap.fact.id.IXF8695000E02_1399_00604_01_0001</vt:lpstr>
      <vt:lpstr>rap.fact.id.IXF8695000E02_1399_00605_01_0001</vt:lpstr>
      <vt:lpstr>rap.fact.id.IXF8697000E02_1384_00001_01_0001</vt:lpstr>
      <vt:lpstr>rap.fact.id.IXF8697000E02_1384_00003_01_0001</vt:lpstr>
      <vt:lpstr>rap.fact.id.IXF8697000E02_1384_00008_01_0001</vt:lpstr>
      <vt:lpstr>rap.fact.id.IXF8697000E02_1384_00009_01_0001</vt:lpstr>
      <vt:lpstr>rap.fact.id.IXF8697000E02_1384_00010_01_0001</vt:lpstr>
      <vt:lpstr>rap.fact.id.IXF8697000E02_1384_00011_01_0001</vt:lpstr>
      <vt:lpstr>rap.fact.id.IXF8697000E02_1384_00012_01_0001</vt:lpstr>
      <vt:lpstr>rap.fact.id.IXF8697000E02_1384_00013_01_0001</vt:lpstr>
      <vt:lpstr>rap.fact.id.IXF8697000E02_1384_00014_01_0001</vt:lpstr>
      <vt:lpstr>rap.fact.id.IXF8697000E02_1384_00015_01_0001</vt:lpstr>
      <vt:lpstr>rap.fact.id.IXF8697000E02_1384_00016_01_0001</vt:lpstr>
      <vt:lpstr>rap.fact.id.IXF8697000E02_1384_00017_01_0001</vt:lpstr>
      <vt:lpstr>rap.fact.id.IXF8697000E02_1384_00018_01_0001</vt:lpstr>
      <vt:lpstr>rap.fact.id.IXF8697000E02_1384_00019_01_0001</vt:lpstr>
      <vt:lpstr>rap.fact.id.IXF8697000E02_1384_00020_01_0001</vt:lpstr>
      <vt:lpstr>rap.fact.id.IXF8697000E02_1384_00021_01_0001</vt:lpstr>
      <vt:lpstr>rap.fact.id.IXF8697000E02_1384_00022_01_0001</vt:lpstr>
      <vt:lpstr>rap.fact.id.IXF8697000E02_1384_00023_01_0001</vt:lpstr>
      <vt:lpstr>rap.fact.id.IXF8697000E02_1384_00024_01_0001</vt:lpstr>
      <vt:lpstr>rap.fact.id.IXF8697000E02_1384_00025_01_0001</vt:lpstr>
      <vt:lpstr>rap.fact.id.IXF8697000E02_1384_00026_01_0001</vt:lpstr>
      <vt:lpstr>rap.fact.id.IXF8697000E02_1384_00027_01_0001</vt:lpstr>
      <vt:lpstr>rap.fact.id.IXF8697000E02_1384_00028_01_0001</vt:lpstr>
      <vt:lpstr>rap.fact.id.IXF8697000E02_1384_00029_01_0001</vt:lpstr>
      <vt:lpstr>rap.fact.id.IXF8697000E02_1384_00030_01_0001</vt:lpstr>
      <vt:lpstr>rap.fact.id.IXF8697000E02_1384_00031_01_0001</vt:lpstr>
      <vt:lpstr>rap.fact.id.IXF8697000E02_1384_00032_01_0001</vt:lpstr>
      <vt:lpstr>rap.fact.id.IXF8697000E02_1384_00033_01_0001</vt:lpstr>
      <vt:lpstr>rap.fact.id.IXF8697000E02_1384_00034_01_0001</vt:lpstr>
      <vt:lpstr>rap.fact.id.IXF8697000E02_1384_00035_01_0001</vt:lpstr>
      <vt:lpstr>rap.fact.id.IXF8697000E02_1384_00036_01_0001</vt:lpstr>
      <vt:lpstr>rap.fact.id.IXF8697000E02_1384_00037_01_0001</vt:lpstr>
      <vt:lpstr>rap.fact.id.IXF8697000E02_1384_00038_01_0001</vt:lpstr>
      <vt:lpstr>rap.fact.id.IXF8697000E02_1384_00039_01_0001</vt:lpstr>
      <vt:lpstr>rap.fact.id.IXF8697000E02_1384_00040_01_0001</vt:lpstr>
      <vt:lpstr>rap.fact.id.IXF8697000E02_1384_00041_01_0001</vt:lpstr>
      <vt:lpstr>rap.fact.id.IXF8697000E02_1384_00042_01_0001</vt:lpstr>
      <vt:lpstr>rap.fact.id.IXF8697000E02_1384_00043_01_0001</vt:lpstr>
      <vt:lpstr>rap.fact.id.IXF8697000E02_1384_00044_01_0001</vt:lpstr>
      <vt:lpstr>rap.fact.id.IXF8697000E02_1384_00045_01_0001</vt:lpstr>
      <vt:lpstr>rap.fact.id.IXF8697000E02_1384_00046_01_0001</vt:lpstr>
      <vt:lpstr>rap.fact.id.IXF8697000E02_1384_00047_01_0001</vt:lpstr>
      <vt:lpstr>rap.fact.id.IXF8697000E02_1384_00048_01_0001</vt:lpstr>
      <vt:lpstr>rap.fact.id.IXF8697000E02_1384_00049_01_0001</vt:lpstr>
      <vt:lpstr>rap.fact.id.IXF8697000E02_1384_00050_01_0001</vt:lpstr>
      <vt:lpstr>rap.fact.id.IXF8697000E02_1384_00051_01_0001</vt:lpstr>
      <vt:lpstr>rap.fact.id.IXF8697000E02_1384_00052_01_0001</vt:lpstr>
      <vt:lpstr>rap.fact.id.IXF8697000E02_1384_00053_01_0001</vt:lpstr>
      <vt:lpstr>rap.fact.id.IXF8697000E02_1384_00054_01_0001</vt:lpstr>
      <vt:lpstr>rap.fact.id.IXF8697000E02_1384_00055_01_0001</vt:lpstr>
      <vt:lpstr>rap.fact.id.IXF8697000E02_1384_00056_01_0001</vt:lpstr>
      <vt:lpstr>rap.fact.id.IXF8697000E02_1384_00057_01_0001</vt:lpstr>
      <vt:lpstr>rap.fact.id.IXF8697000E02_1384_00058_01_0001</vt:lpstr>
      <vt:lpstr>rap.fact.id.IXF8697000E02_1384_00059_01_0001</vt:lpstr>
      <vt:lpstr>rap.fact.id.IXF8697000E02_1384_00060_01_0001</vt:lpstr>
      <vt:lpstr>rap.fact.id.IXF8697000E02_1384_00061_01_0001</vt:lpstr>
      <vt:lpstr>rap.fact.id.IXF8697000E02_1384_00062_01_0001</vt:lpstr>
      <vt:lpstr>rap.fact.id.IXF8697000E02_1384_00063_01_0001</vt:lpstr>
      <vt:lpstr>rap.fact.id.IXF8697000E02_1384_00064_01_0001</vt:lpstr>
      <vt:lpstr>rap.fact.id.IXF8697000E02_1384_00065_01_0001</vt:lpstr>
      <vt:lpstr>rap.fact.id.IXF8697000E02_1384_00066_01_0001</vt:lpstr>
      <vt:lpstr>rap.fact.id.IXF8697000E02_1384_00067_01_0001</vt:lpstr>
      <vt:lpstr>rap.fact.id.IXF8697000E02_1384_00068_01_0001</vt:lpstr>
      <vt:lpstr>rap.fact.id.IXF8697000E02_1384_00069_01_0001</vt:lpstr>
      <vt:lpstr>rap.fact.id.IXF8697000E02_1384_00070_01_0001</vt:lpstr>
      <vt:lpstr>rap.fact.id.IXF8697000E02_1384_00071_01_0001</vt:lpstr>
      <vt:lpstr>rap.fact.id.IXF8697000E02_1384_00072_01_0001</vt:lpstr>
      <vt:lpstr>rap.fact.id.IXF8697000E02_1384_00073_01_0001</vt:lpstr>
      <vt:lpstr>rap.fact.id.IXF8697000E02_1384_00074_01_0001</vt:lpstr>
      <vt:lpstr>rap.fact.id.IXF8697000E02_1384_00075_01_0001</vt:lpstr>
      <vt:lpstr>rap.fact.id.IXF8697000E02_1384_00076_01_0001</vt:lpstr>
      <vt:lpstr>rap.fact.id.IXF8697000E02_1384_00077_01_0001</vt:lpstr>
      <vt:lpstr>rap.fact.id.IXF8697000E02_1384_00078_01_0001</vt:lpstr>
      <vt:lpstr>rap.fact.id.IXF8697000E02_1384_00079_01_0001</vt:lpstr>
      <vt:lpstr>rap.fact.id.IXF8697000E02_1384_00080_01_0001</vt:lpstr>
      <vt:lpstr>rap.fact.id.IXF8697000E02_1384_00081_01_0001</vt:lpstr>
      <vt:lpstr>rap.fact.id.IXF8697000E02_1384_00082_01_0001</vt:lpstr>
      <vt:lpstr>rap.fact.id.IXF8697000E02_1384_00083_01_0001</vt:lpstr>
      <vt:lpstr>rap.fact.id.IXF8697000E02_1384_00084_01_0001</vt:lpstr>
      <vt:lpstr>rap.fact.id.IXF8697000E02_1384_00085_01_0001</vt:lpstr>
      <vt:lpstr>rap.fact.id.IXF8697000E02_1384_00086_01_0001</vt:lpstr>
      <vt:lpstr>rap.fact.id.IXF8697000E02_1384_00087_01_0001</vt:lpstr>
      <vt:lpstr>rap.fact.id.IXF8697000E02_1384_00088_01_0001</vt:lpstr>
      <vt:lpstr>rap.fact.id.IXF8697000E02_1384_00089_01_0001</vt:lpstr>
      <vt:lpstr>rap.fact.id.IXF8697000E02_1384_00090_01_0001</vt:lpstr>
      <vt:lpstr>rap.fact.id.IXF8697000E02_1384_00091_01_0001</vt:lpstr>
      <vt:lpstr>rap.fact.id.IXF8697000E02_1384_00092_01_0001</vt:lpstr>
      <vt:lpstr>rap.fact.id.IXF8697000E02_1384_00093_01_0001</vt:lpstr>
      <vt:lpstr>rap.fact.id.IXF8697000E02_1384_00094_01_0001</vt:lpstr>
      <vt:lpstr>rap.fact.id.IXF8697000E02_1384_00095_01_0001</vt:lpstr>
      <vt:lpstr>rap.fact.id.IXF8697000E02_1384_00096_01_0001</vt:lpstr>
      <vt:lpstr>rap.fact.id.IXF8697000E02_1384_00097_01_0001</vt:lpstr>
      <vt:lpstr>rap.fact.id.IXF8697000E02_1384_00098_01_0001</vt:lpstr>
      <vt:lpstr>rap.fact.id.IXF8697000E02_1384_00099_01_0001</vt:lpstr>
      <vt:lpstr>rap.fact.id.IXF8697000E02_1384_00100_01_0001</vt:lpstr>
      <vt:lpstr>rap.fact.id.IXF8697000E02_1384_00101_01_0001</vt:lpstr>
      <vt:lpstr>rap.fact.id.IXF8697000E02_1384_00102_01_0001</vt:lpstr>
      <vt:lpstr>rap.fact.id.IXF8697000E02_1384_00103_01_0001</vt:lpstr>
      <vt:lpstr>rap.fact.id.IXF8697000E02_1384_00104_01_0001</vt:lpstr>
      <vt:lpstr>rap.fact.id.IXF8697000E02_1384_00105_01_0001</vt:lpstr>
      <vt:lpstr>rap.fact.id.IXF8697000E02_1384_00106_01_0001</vt:lpstr>
      <vt:lpstr>rap.fact.id.IXF8697000E02_1384_00107_01_0001</vt:lpstr>
      <vt:lpstr>rap.fact.id.IXF8697000E02_1384_00108_01_0001</vt:lpstr>
      <vt:lpstr>rap.fact.id.IXF8697000E02_1384_00109_01_0001</vt:lpstr>
      <vt:lpstr>rap.fact.id.IXF8697000E02_1384_00110_01_0001</vt:lpstr>
      <vt:lpstr>rap.fact.id.IXF8697000E02_1384_00111_01_0001</vt:lpstr>
      <vt:lpstr>rap.fact.id.IXF8697000E02_1384_00112_01_0001</vt:lpstr>
      <vt:lpstr>rap.fact.id.IXF8697000E02_1384_00113_01_0001</vt:lpstr>
      <vt:lpstr>rap.fact.id.IXF8697000E02_1384_00114_01_0001</vt:lpstr>
      <vt:lpstr>rap.fact.id.IXF8697000E02_1384_00115_01_0001</vt:lpstr>
      <vt:lpstr>rap.fact.id.IXF8697000E02_1384_00116_01_0001</vt:lpstr>
      <vt:lpstr>rap.fact.id.IXF8697000E02_1384_00117_01_0001</vt:lpstr>
      <vt:lpstr>rap.fact.id.IXF8697000E02_1384_00118_01_0001</vt:lpstr>
      <vt:lpstr>rap.fact.id.IXF8697000E02_1384_00119_01_0001</vt:lpstr>
      <vt:lpstr>rap.fact.id.IXF8697000E02_1384_00120_01_0001</vt:lpstr>
      <vt:lpstr>rap.fact.id.IXF8697000E02_1384_00121_01_0001</vt:lpstr>
      <vt:lpstr>rap.fact.id.IXF8697000E02_1384_00122_01_0001</vt:lpstr>
      <vt:lpstr>rap.fact.id.IXF8697000E02_1384_00123_01_0001</vt:lpstr>
      <vt:lpstr>rap.fact.id.IXF8697000E02_1384_00124_01_0001</vt:lpstr>
      <vt:lpstr>rap.fact.id.IXF8697000E02_1384_00125_01_0001</vt:lpstr>
      <vt:lpstr>rap.fact.id.IXF8697000E02_1384_00126_01_0001</vt:lpstr>
      <vt:lpstr>rap.fact.id.IXF8697000E02_1384_00127_01_0001</vt:lpstr>
      <vt:lpstr>rap.fact.id.IXF8697000E02_1384_00128_01_0001</vt:lpstr>
      <vt:lpstr>rap.fact.id.IXF8697000E02_1384_00129_01_0001</vt:lpstr>
      <vt:lpstr>rap.fact.id.IXF8697000E02_1384_00130_01_0001</vt:lpstr>
      <vt:lpstr>rap.fact.id.IXF8697000E02_1384_00131_01_0001</vt:lpstr>
      <vt:lpstr>rap.fact.id.IXF8697000E02_1384_00132_01_0001</vt:lpstr>
      <vt:lpstr>rap.fact.id.IXF8697000E02_1384_00133_01_0001</vt:lpstr>
      <vt:lpstr>rap.fact.id.IXF8697000E02_1384_00134_01_0001</vt:lpstr>
      <vt:lpstr>rap.fact.id.IXF8697000E02_1384_00135_01_0001</vt:lpstr>
      <vt:lpstr>rap.fact.id.IXF8697000E02_1384_00136_01_0001</vt:lpstr>
      <vt:lpstr>rap.fact.id.IXF8697000E02_1384_00137_01_0001</vt:lpstr>
      <vt:lpstr>rap.fact.id.IXF8697000E02_1384_00138_01_0001</vt:lpstr>
      <vt:lpstr>rap.fact.id.IXF8697000E02_1384_00139_01_0001</vt:lpstr>
      <vt:lpstr>rap.fact.id.IXF8697000E02_1384_00140_01_0001</vt:lpstr>
      <vt:lpstr>rap.fact.id.IXF8697000E02_1384_00141_01_0001</vt:lpstr>
      <vt:lpstr>rap.fact.id.IXF8697000E02_1384_00142_01_0001</vt:lpstr>
      <vt:lpstr>rap.fact.id.IXF8697000E02_1384_00143_01_0001</vt:lpstr>
      <vt:lpstr>rap.fact.id.IXF8697000E02_1384_00144_01_0001</vt:lpstr>
      <vt:lpstr>rap.fact.id.IXF8697000E02_1384_00145_01_0001</vt:lpstr>
      <vt:lpstr>rap.fact.id.IXF8697000E02_1384_00146_01_0001</vt:lpstr>
      <vt:lpstr>rap.fact.id.IXF8697000E02_1384_00147_01_0001</vt:lpstr>
      <vt:lpstr>rap.fact.id.IXF8697000E02_1384_00148_01_0001</vt:lpstr>
      <vt:lpstr>rap.fact.id.IXF8697000E02_1384_00149_01_0001</vt:lpstr>
      <vt:lpstr>rap.fact.id.IXF8697000E02_1384_00150_01_0001</vt:lpstr>
      <vt:lpstr>rap.fact.id.IXF8697000E02_1384_00151_01_0001</vt:lpstr>
      <vt:lpstr>rap.fact.id.IXF8697000E02_1384_00152_01_0001</vt:lpstr>
      <vt:lpstr>rap.fact.id.IXF8697000E02_1384_00153_01_0001</vt:lpstr>
      <vt:lpstr>rap.fact.id.IXF8697000E02_1384_00154_01_0001</vt:lpstr>
      <vt:lpstr>rap.fact.id.IXF8697000E02_1384_00155_01_0001</vt:lpstr>
      <vt:lpstr>rap.fact.id.IXF8697000E02_1384_00156_01_0001</vt:lpstr>
      <vt:lpstr>rap.fact.id.IXF8697000E02_1384_00157_01_0001</vt:lpstr>
      <vt:lpstr>rap.fact.id.IXF8697000E02_1384_00158_01_0001</vt:lpstr>
      <vt:lpstr>rap.fact.id.IXF8697000E02_1384_00159_01_0001</vt:lpstr>
      <vt:lpstr>rap.fact.id.IXF8697000E02_1384_00160_01_0001</vt:lpstr>
      <vt:lpstr>rap.fact.id.IXF8697000E02_1384_00161_01_0001</vt:lpstr>
      <vt:lpstr>rap.fact.id.IXF8697000E02_1384_00162_01_0001</vt:lpstr>
      <vt:lpstr>rap.fact.id.IXF8697000E02_1384_00163_01_0001</vt:lpstr>
      <vt:lpstr>rap.fact.id.IXF8697000E02_1384_00164_01_0001</vt:lpstr>
      <vt:lpstr>rap.fact.id.IXF8697000E02_1384_00165_01_0001</vt:lpstr>
      <vt:lpstr>rap.fact.id.IXF8697000E02_1384_00166_01_0001</vt:lpstr>
      <vt:lpstr>rap.fact.id.IXF8697000E02_1384_00167_01_0001</vt:lpstr>
      <vt:lpstr>rap.fact.id.IXF8697000E02_1384_00168_01_0001</vt:lpstr>
      <vt:lpstr>rap.fact.id.IXF8697000E02_1384_00169_01_0001</vt:lpstr>
      <vt:lpstr>rap.fact.id.IXF8697000E02_1384_00170_01_0001</vt:lpstr>
      <vt:lpstr>rap.fact.id.IXF8697000E02_1384_00171_01_0001</vt:lpstr>
      <vt:lpstr>rap.fact.id.IXF8697000E02_1384_00172_01_0001</vt:lpstr>
      <vt:lpstr>rap.fact.id.IXF8697000E02_1384_00173_01_0001</vt:lpstr>
      <vt:lpstr>rap.fact.id.IXF8697000E02_1384_00174_01_0001</vt:lpstr>
      <vt:lpstr>rap.fact.id.IXF8697000E02_1384_00175_01_0001</vt:lpstr>
      <vt:lpstr>rap.fact.id.IXF8697000E02_1384_00176_01_0001</vt:lpstr>
      <vt:lpstr>rap.fact.id.IXF8697000E02_1384_00177_01_0001</vt:lpstr>
      <vt:lpstr>rap.fact.id.IXF8697000E02_1384_00178_01_0001</vt:lpstr>
      <vt:lpstr>rap.fact.id.IXF8697000E02_1384_00179_01_0001</vt:lpstr>
      <vt:lpstr>rap.fact.id.IXF8697000E02_1384_00180_01_0001</vt:lpstr>
      <vt:lpstr>rap.fact.id.IXF8697000E02_1384_00181_01_0001</vt:lpstr>
      <vt:lpstr>rap.fact.id.IXF8697000E02_1384_00182_01_0001</vt:lpstr>
      <vt:lpstr>rap.fact.id.IXF8697000E02_1384_00183_01_0001</vt:lpstr>
      <vt:lpstr>rap.fact.id.IXF8697000E02_1384_00184_01_0001</vt:lpstr>
      <vt:lpstr>rap.fact.id.IXF8697000E02_1384_00185_01_0001</vt:lpstr>
      <vt:lpstr>rap.fact.id.IXF8697000E02_1384_00186_01_0001</vt:lpstr>
      <vt:lpstr>rap.fact.id.IXF8697000E02_1384_00187_01_0001</vt:lpstr>
      <vt:lpstr>rap.fact.id.IXF8697000E02_1384_00188_01_0001</vt:lpstr>
      <vt:lpstr>rap.fact.id.IXF8697000E02_1384_00189_01_0001</vt:lpstr>
      <vt:lpstr>rap.fact.id.IXF8697000E02_1384_00190_01_0001</vt:lpstr>
      <vt:lpstr>rap.fact.id.IXF8697000E02_1384_00191_01_0001</vt:lpstr>
      <vt:lpstr>rap.fact.id.IXF8697000E02_1384_00192_01_0001</vt:lpstr>
      <vt:lpstr>rap.fact.id.IXF8697000E02_1384_00193_01_0001</vt:lpstr>
      <vt:lpstr>rap.fact.id.IXF8697000E02_1384_00194_01_0001</vt:lpstr>
      <vt:lpstr>rap.fact.id.IXF8697000E02_1384_00195_01_0001</vt:lpstr>
      <vt:lpstr>rap.fact.id.IXF8697000E02_1384_00196_01_0001</vt:lpstr>
      <vt:lpstr>rap.fact.id.IXF8697000E02_1384_00197_01_0001</vt:lpstr>
      <vt:lpstr>rap.fact.id.IXF8697000E02_1384_00198_01_0001</vt:lpstr>
      <vt:lpstr>rap.fact.id.IXF8697000E02_1384_00199_01_0001</vt:lpstr>
      <vt:lpstr>rap.fact.id.IXF8697000E02_1384_00200_01_0001</vt:lpstr>
      <vt:lpstr>rap.fact.id.IXF8697000E02_1384_00201_01_0001</vt:lpstr>
      <vt:lpstr>rap.fact.id.IXF8697000E02_1384_00202_01_0001</vt:lpstr>
      <vt:lpstr>rap.fact.id.IXF8697000E02_1384_00203_01_0001</vt:lpstr>
      <vt:lpstr>rap.fact.id.IXF8697000E02_1384_00204_01_0001</vt:lpstr>
      <vt:lpstr>rap.fact.id.IXF8697000E02_1384_00205_01_0001</vt:lpstr>
      <vt:lpstr>rap.fact.id.IXF8697000E02_1384_00206_01_0001</vt:lpstr>
      <vt:lpstr>rap.fact.id.IXF8697000E02_1384_00207_01_0001</vt:lpstr>
      <vt:lpstr>rap.fact.id.IXF8697000E02_1384_00208_01_0001</vt:lpstr>
      <vt:lpstr>rap.fact.id.IXF8697000E02_1384_00209_01_0001</vt:lpstr>
      <vt:lpstr>rap.fact.id.IXF8697000E02_1384_00210_01_0001</vt:lpstr>
      <vt:lpstr>rap.fact.id.IXF8697000E02_1384_00211_01_0001</vt:lpstr>
      <vt:lpstr>rap.fact.id.IXF8697000E02_1384_00212_01_0001</vt:lpstr>
      <vt:lpstr>rap.fact.id.IXF8697000E02_1384_00213_01_0001</vt:lpstr>
      <vt:lpstr>rap.fact.id.IXF8697000E02_1384_00214_01_0001</vt:lpstr>
      <vt:lpstr>rap.fact.id.IXF8697000E02_1384_00215_01_0001</vt:lpstr>
      <vt:lpstr>rap.fact.id.IXF8697000E02_1384_00216_01_0001</vt:lpstr>
      <vt:lpstr>rap.fact.id.IXF8697000E02_1384_00217_01_0001</vt:lpstr>
      <vt:lpstr>rap.fact.id.IXF8697000E02_1384_00218_01_0001</vt:lpstr>
      <vt:lpstr>rap.fact.id.IXF8697000E02_1384_00219_01_0001</vt:lpstr>
      <vt:lpstr>rap.fact.id.IXF8697000E02_1384_00220_01_0001</vt:lpstr>
      <vt:lpstr>rap.fact.id.IXF8697000E02_1384_00221_01_0001</vt:lpstr>
      <vt:lpstr>rap.fact.id.IXF8697000E02_1384_00222_01_0001</vt:lpstr>
      <vt:lpstr>rap.fact.id.IXF8697000E02_1384_00223_01_0001</vt:lpstr>
      <vt:lpstr>rap.fact.id.IXF8697000E02_1384_00224_01_0001</vt:lpstr>
      <vt:lpstr>rap.fact.id.IXF8697000E02_1384_00225_01_0001</vt:lpstr>
      <vt:lpstr>rap.fact.id.IXF8697000E02_1384_00226_01_0001</vt:lpstr>
      <vt:lpstr>rap.fact.id.IXF8697000E02_1384_00227_01_0001</vt:lpstr>
      <vt:lpstr>rap.fact.id.IXF8697000E02_1384_00228_01_0001</vt:lpstr>
      <vt:lpstr>rap.fact.id.IXF8697000E02_1384_00229_01_0001</vt:lpstr>
      <vt:lpstr>rap.fact.id.IXF8697000E02_1384_00230_01_0001</vt:lpstr>
      <vt:lpstr>rap.fact.id.IXF8697000E02_1384_00231_01_0001</vt:lpstr>
      <vt:lpstr>rap.fact.id.IXF8697000E02_1384_00232_01_0001</vt:lpstr>
      <vt:lpstr>rap.fact.id.IXF8697000E02_1384_00233_01_0001</vt:lpstr>
      <vt:lpstr>rap.fact.id.IXF8697000E02_1384_00234_01_0001</vt:lpstr>
      <vt:lpstr>rap.fact.id.IXF8697000E02_1384_00235_01_0001</vt:lpstr>
      <vt:lpstr>rap.fact.id.IXF8697000E02_1384_00236_01_0001</vt:lpstr>
      <vt:lpstr>rap.fact.id.IXF8697000E02_1384_00237_01_0001</vt:lpstr>
      <vt:lpstr>rap.fact.id.IXF8697000E02_1384_00238_01_0001</vt:lpstr>
      <vt:lpstr>rap.fact.id.IXF8697000E02_1384_00239_01_0001</vt:lpstr>
      <vt:lpstr>rap.fact.id.IXF8697000E02_1384_00240_01_0001</vt:lpstr>
      <vt:lpstr>rap.fact.id.IXF8697000E02_1384_00241_01_0001</vt:lpstr>
      <vt:lpstr>rap.fact.id.IXF8697000E02_1384_00242_01_0001</vt:lpstr>
      <vt:lpstr>rap.fact.id.IXF8697000E02_1384_00243_01_0001</vt:lpstr>
      <vt:lpstr>rap.fact.id.IXF8697000E02_1384_00244_01_0001</vt:lpstr>
      <vt:lpstr>rap.fact.id.IXF8697000E02_1384_00245_01_0001</vt:lpstr>
      <vt:lpstr>rap.fact.id.IXF8697000E02_1384_00246_01_0001</vt:lpstr>
      <vt:lpstr>rap.fact.id.IXF8697000E02_1384_00247_01_0001</vt:lpstr>
      <vt:lpstr>rap.fact.id.IXF8697000E02_1384_00248_01_0001</vt:lpstr>
      <vt:lpstr>rap.fact.id.IXF8697000E02_1384_00249_01_0001</vt:lpstr>
      <vt:lpstr>rap.fact.id.IXF8697000E02_1384_00250_01_0001</vt:lpstr>
      <vt:lpstr>rap.fact.id.IXF8697000E02_1384_00251_01_0001</vt:lpstr>
      <vt:lpstr>rap.fact.id.IXF8697000E02_1384_00252_01_0001</vt:lpstr>
      <vt:lpstr>rap.fact.id.IXF8697000E02_1384_00253_01_0001</vt:lpstr>
      <vt:lpstr>rap.fact.id.IXF8697000E02_1384_00254_01_0001</vt:lpstr>
      <vt:lpstr>rap.fact.id.IXF8697000E02_1384_00255_01_0001</vt:lpstr>
      <vt:lpstr>rap.fact.id.IXF8697000E02_1384_00256_01_0001</vt:lpstr>
      <vt:lpstr>rap.fact.id.IXF8697000E02_1384_00257_01_0001</vt:lpstr>
      <vt:lpstr>rap.fact.id.IXF8697000E02_1384_00258_01_0001</vt:lpstr>
      <vt:lpstr>rap.fact.id.IXF8697000E02_1384_00259_01_0001</vt:lpstr>
      <vt:lpstr>rap.fact.id.IXF8697000E02_1384_00260_01_0001</vt:lpstr>
      <vt:lpstr>rap.fact.id.IXF8697000E02_1384_00261_01_0001</vt:lpstr>
      <vt:lpstr>rap.fact.id.IXF8697000E02_1384_00262_01_0001</vt:lpstr>
      <vt:lpstr>rap.fact.id.IXF8697000E02_1384_00263_01_0001</vt:lpstr>
      <vt:lpstr>rap.fact.id.IXF8697000E02_1384_00264_01_0001</vt:lpstr>
      <vt:lpstr>rap.fact.id.IXF8697000E02_1384_00265_01_0001</vt:lpstr>
      <vt:lpstr>rap.fact.id.IXF8697000E02_1384_00266_01_0001</vt:lpstr>
      <vt:lpstr>rap.fact.id.IXF8697000E02_1384_00267_01_0001</vt:lpstr>
      <vt:lpstr>rap.fact.id.IXF8697000E02_1384_00268_01_0001</vt:lpstr>
      <vt:lpstr>rap.fact.id.IXF8697000E02_1384_00269_01_0001</vt:lpstr>
      <vt:lpstr>rap.fact.id.IXF8697000E02_1384_00270_01_0001</vt:lpstr>
      <vt:lpstr>rap.fact.id.IXF8697000E02_1384_00271_01_0001</vt:lpstr>
      <vt:lpstr>rap.fact.id.IXF8697000E02_1384_00272_01_0001</vt:lpstr>
      <vt:lpstr>rap.fact.id.IXF8697000E02_1384_00273_01_0001</vt:lpstr>
      <vt:lpstr>rap.fact.id.IXF8697000E02_1384_00274_01_0001</vt:lpstr>
      <vt:lpstr>rap.fact.id.IXF8697000E02_1384_00275_01_0001</vt:lpstr>
      <vt:lpstr>rap.fact.id.IXF8697000E02_1384_00276_01_0001</vt:lpstr>
      <vt:lpstr>rap.fact.id.IXF8697000E02_1384_00277_01_0001</vt:lpstr>
      <vt:lpstr>rap.fact.id.IXF8697000E02_1384_00278_01_0001</vt:lpstr>
      <vt:lpstr>rap.fact.id.IXF8697000E02_1384_00279_01_0001</vt:lpstr>
      <vt:lpstr>rap.fact.id.IXF8697000E02_1384_00280_01_0001</vt:lpstr>
      <vt:lpstr>rap.fact.id.IXF8697000E02_1384_00281_01_0001</vt:lpstr>
      <vt:lpstr>rap.fact.id.IXF8697000E02_1384_00282_01_0001</vt:lpstr>
      <vt:lpstr>rap.fact.id.IXF8697000E02_1384_00283_01_0001</vt:lpstr>
      <vt:lpstr>rap.fact.id.IXF8697000E02_1384_00284_01_0001</vt:lpstr>
      <vt:lpstr>rap.fact.id.IXF8697000E02_1384_00285_01_0001</vt:lpstr>
      <vt:lpstr>rap.fact.id.IXF8697000E02_1384_00286_01_0001</vt:lpstr>
      <vt:lpstr>rap.fact.id.IXF8697000E02_1384_00287_01_0001</vt:lpstr>
      <vt:lpstr>rap.fact.id.IXF8697000E02_1384_00288_01_0001</vt:lpstr>
      <vt:lpstr>rap.fact.id.IXF8697000E02_1384_00289_01_0001</vt:lpstr>
      <vt:lpstr>rap.fact.id.IXF8697000E02_1384_00290_01_0001</vt:lpstr>
      <vt:lpstr>rap.fact.id.IXF8697000E02_1384_00291_01_0001</vt:lpstr>
      <vt:lpstr>rap.fact.id.IXF8697000E02_1384_00292_01_0001</vt:lpstr>
      <vt:lpstr>rap.fact.id.IXF8697000E02_1384_00293_01_0001</vt:lpstr>
      <vt:lpstr>rap.fact.id.IXF8697000E02_1384_00294_01_0001</vt:lpstr>
      <vt:lpstr>rap.fact.id.IXF8697000E02_1384_00295_01_0001</vt:lpstr>
      <vt:lpstr>rap.fact.id.IXF8697000E02_1384_00296_01_0001</vt:lpstr>
      <vt:lpstr>rap.fact.id.IXF8697000E02_1384_00297_01_0001</vt:lpstr>
      <vt:lpstr>rap.fact.id.IXF8697000E02_1384_00298_01_0001</vt:lpstr>
      <vt:lpstr>rap.fact.id.IXF8697000E02_1384_00299_01_0001</vt:lpstr>
      <vt:lpstr>rap.fact.id.IXF8697000E02_1384_00300_01_0001</vt:lpstr>
      <vt:lpstr>rap.fact.id.IXF8697000E02_1384_00301_01_0001</vt:lpstr>
      <vt:lpstr>rap.fact.id.IXF8697000E02_1384_00302_01_0001</vt:lpstr>
      <vt:lpstr>rap.fact.id.IXF8697000E02_1384_00303_01_0001</vt:lpstr>
      <vt:lpstr>rap.fact.id.IXF8697000E02_1384_00304_01_0001</vt:lpstr>
      <vt:lpstr>rap.fact.id.IXF8697000E02_1384_00305_01_0001</vt:lpstr>
      <vt:lpstr>rap.fact.id.IXF8697000E02_1384_00306_01_0001</vt:lpstr>
      <vt:lpstr>rap.fact.id.IXF8697000E02_1384_00307_01_0001</vt:lpstr>
      <vt:lpstr>rap.fact.id.IXF8697000E02_1384_00308_01_0001</vt:lpstr>
      <vt:lpstr>rap.fact.id.IXF8697000E02_1384_00309_01_0001</vt:lpstr>
      <vt:lpstr>rap.fact.id.IXF8697000E02_1384_00310_01_0001</vt:lpstr>
      <vt:lpstr>rap.fact.id.IXF8697000E02_1384_00311_01_0001</vt:lpstr>
      <vt:lpstr>rap.fact.id.IXF8697000E02_1384_00312_01_0001</vt:lpstr>
      <vt:lpstr>rap.fact.id.IXF8697000E02_1384_00313_01_0001</vt:lpstr>
      <vt:lpstr>rap.fact.id.IXF8697000E02_1384_00314_01_0001</vt:lpstr>
      <vt:lpstr>rap.fact.id.IXF8697000E02_1384_00315_01_0001</vt:lpstr>
      <vt:lpstr>rap.fact.id.IXF8697000E02_1384_00316_01_0001</vt:lpstr>
      <vt:lpstr>rap.fact.id.IXF8697000E02_1384_00317_01_0001</vt:lpstr>
      <vt:lpstr>rap.fact.id.IXF8697000E02_1384_00318_01_0001</vt:lpstr>
      <vt:lpstr>rap.fact.id.IXF8697000E02_1384_00319_01_0001</vt:lpstr>
      <vt:lpstr>rap.fact.id.IXF8697000E02_1384_00320_01_0001</vt:lpstr>
      <vt:lpstr>rap.fact.id.IXF8697000E02_1384_00321_01_0001</vt:lpstr>
      <vt:lpstr>rap.fact.id.IXF8697000E02_1384_00322_01_0001</vt:lpstr>
      <vt:lpstr>rap.fact.id.IXF8697000E02_1384_00323_01_0001</vt:lpstr>
      <vt:lpstr>rap.fact.id.IXF8697000E02_1384_00324_01_0001</vt:lpstr>
      <vt:lpstr>rap.fact.id.IXF8697000E02_1384_00325_01_0001</vt:lpstr>
      <vt:lpstr>rap.fact.id.IXF8697000E02_1384_00326_01_0001</vt:lpstr>
      <vt:lpstr>rap.fact.id.IXF8697000E02_1384_00327_01_0001</vt:lpstr>
      <vt:lpstr>rap.fact.id.IXF8697000E02_1384_00328_01_0001</vt:lpstr>
      <vt:lpstr>rap.fact.id.IXF8697000E02_1384_00329_01_0001</vt:lpstr>
      <vt:lpstr>rap.fact.id.IXF8697000E02_1384_00330_01_0001</vt:lpstr>
      <vt:lpstr>rap.fact.id.IXF8697000E02_1384_00331_01_0001</vt:lpstr>
      <vt:lpstr>rap.fact.id.IXF8697000E02_1384_00332_01_0001</vt:lpstr>
      <vt:lpstr>rap.fact.id.IXF8697000E02_1384_00333_01_0001</vt:lpstr>
      <vt:lpstr>rap.fact.id.IXF8697000E02_1384_00334_01_0001</vt:lpstr>
      <vt:lpstr>rap.fact.id.IXF8697000E02_1384_00335_01_0001</vt:lpstr>
      <vt:lpstr>rap.fact.id.IXF8697000E02_1384_00336_01_0001</vt:lpstr>
      <vt:lpstr>rap.fact.id.IXF8697000E02_1384_00337_01_0001</vt:lpstr>
      <vt:lpstr>rap.fact.id.IXF8697000E02_1384_00338_01_0001</vt:lpstr>
      <vt:lpstr>rap.fact.id.IXF8697000E02_1384_00339_01_0001</vt:lpstr>
      <vt:lpstr>rap.fact.id.IXF8697000E02_1384_00340_01_0001</vt:lpstr>
      <vt:lpstr>rap.fact.id.IXF8697000E02_1384_00341_01_0001</vt:lpstr>
      <vt:lpstr>rap.fact.id.IXF8697000E02_1384_00342_01_0001</vt:lpstr>
      <vt:lpstr>rap.fact.id.IXF8697000E02_1384_00343_01_0001</vt:lpstr>
      <vt:lpstr>rap.fact.id.IXF8697000E02_1384_00344_01_0001</vt:lpstr>
      <vt:lpstr>rap.fact.id.IXF8697000E02_1384_00345_01_0001</vt:lpstr>
      <vt:lpstr>rap.fact.id.IXF8697000E02_1384_00346_01_0001</vt:lpstr>
      <vt:lpstr>rap.fact.id.IXF8697000E02_1384_00347_01_0001</vt:lpstr>
      <vt:lpstr>rap.fact.id.IXF8697000E02_1384_00348_01_0001</vt:lpstr>
      <vt:lpstr>rap.fact.id.IXF8697000E02_1384_00349_01_0001</vt:lpstr>
      <vt:lpstr>rap.fact.id.IXF8697000E02_1384_00350_01_0001</vt:lpstr>
      <vt:lpstr>rap.fact.id.IXF8697000E02_1384_00351_01_0001</vt:lpstr>
      <vt:lpstr>rap.fact.id.IXF8697000E02_1384_00352_01_0001</vt:lpstr>
      <vt:lpstr>rap.fact.id.IXF8697000E02_1384_00353_01_0001</vt:lpstr>
      <vt:lpstr>rap.fact.id.IXF8697000E02_1384_00354_01_0001</vt:lpstr>
      <vt:lpstr>rap.fact.id.IXF8697000E02_1384_00355_01_0001</vt:lpstr>
      <vt:lpstr>rap.fact.id.IXF8697000E02_1384_00356_01_0001</vt:lpstr>
      <vt:lpstr>rap.fact.id.IXF8697000E02_1384_00357_01_0001</vt:lpstr>
      <vt:lpstr>rap.fact.id.IXF8697000E02_1384_00358_01_0001</vt:lpstr>
      <vt:lpstr>rap.fact.id.IXF8697000E02_1384_00359_01_0001</vt:lpstr>
      <vt:lpstr>rap.fact.id.IXF8697000E02_1384_00360_01_0001</vt:lpstr>
      <vt:lpstr>rap.fact.id.IXF8697000E02_1384_00361_01_0001</vt:lpstr>
      <vt:lpstr>rap.fact.id.IXF8697000E02_1384_00362_01_0001</vt:lpstr>
      <vt:lpstr>rap.fact.id.IXF8697000E02_1384_00363_01_0001</vt:lpstr>
      <vt:lpstr>rap.fact.id.IXF8697000E02_1384_00364_01_0001</vt:lpstr>
      <vt:lpstr>rap.fact.id.IXF8697000E02_1384_00365_01_0001</vt:lpstr>
      <vt:lpstr>rap.fact.id.IXF8697000E02_1384_00366_01_0001</vt:lpstr>
      <vt:lpstr>rap.fact.id.IXF8697000E02_1384_00367_01_0001</vt:lpstr>
      <vt:lpstr>rap.fact.id.IXF8697000E02_1384_00368_01_0001</vt:lpstr>
      <vt:lpstr>rap.fact.id.IXF8697000E02_1384_00369_01_0001</vt:lpstr>
      <vt:lpstr>rap.fact.id.IXF8697000E02_1384_00370_01_0001</vt:lpstr>
      <vt:lpstr>rap.fact.id.IXF8697000E02_1384_00371_01_0001</vt:lpstr>
      <vt:lpstr>rap.fact.id.IXF8697000E02_1384_00372_01_0001</vt:lpstr>
      <vt:lpstr>rap.fact.id.IXF8697000E02_1384_00373_01_0001</vt:lpstr>
      <vt:lpstr>rap.fact.id.IXF8697000E02_1384_00374_01_0001</vt:lpstr>
      <vt:lpstr>rap.fact.id.IXF8697000E02_1384_00375_01_0001</vt:lpstr>
      <vt:lpstr>rap.fact.id.IXF8697000E02_1384_00376_01_0001</vt:lpstr>
      <vt:lpstr>rap.fact.id.IXF8697000E02_1384_00377_01_0001</vt:lpstr>
      <vt:lpstr>rap.fact.id.IXF8697000E02_1384_00378_01_0001</vt:lpstr>
      <vt:lpstr>rap.fact.id.IXF8697000E02_1384_00379_01_0001</vt:lpstr>
      <vt:lpstr>rap.fact.id.IXF8697000E02_1384_00380_01_0001</vt:lpstr>
      <vt:lpstr>rap.fact.id.IXF8697000E02_1384_00381_01_0001</vt:lpstr>
      <vt:lpstr>rap.fact.id.IXF8697000E02_1384_00382_01_0001</vt:lpstr>
      <vt:lpstr>rap.fact.id.IXF8697000E02_1384_00383_01_0001</vt:lpstr>
      <vt:lpstr>rap.fact.id.IXF8697000E02_1384_00384_01_0001</vt:lpstr>
      <vt:lpstr>rap.fact.id.IXF8697000E02_1384_00385_01_0001</vt:lpstr>
      <vt:lpstr>rap.fact.id.IXF8697000E02_1384_00386_01_0001</vt:lpstr>
      <vt:lpstr>rap.fact.id.IXF8697000E02_1384_00387_01_0001</vt:lpstr>
      <vt:lpstr>rap.fact.id.IXF8697000E02_1384_00388_01_0001</vt:lpstr>
      <vt:lpstr>rap.fact.id.IXF8697000E02_1384_00389_01_0001</vt:lpstr>
      <vt:lpstr>rap.fact.id.IXF8697000E02_1384_00390_01_0001</vt:lpstr>
      <vt:lpstr>rap.fact.id.IXF8697000E02_1384_00391_01_0001</vt:lpstr>
      <vt:lpstr>rap.fact.id.IXF8697000E02_1384_00392_01_0001</vt:lpstr>
      <vt:lpstr>rap.fact.id.IXF8697000E02_1384_00393_01_0001</vt:lpstr>
      <vt:lpstr>rap.fact.id.IXF8697000E02_1384_00394_01_0001</vt:lpstr>
      <vt:lpstr>rap.fact.id.IXF8697000E02_1384_00395_01_0001</vt:lpstr>
      <vt:lpstr>rap.fact.id.IXF8697000E02_1384_00396_01_0001</vt:lpstr>
      <vt:lpstr>rap.fact.id.IXF8697000E02_1384_00397_01_0001</vt:lpstr>
      <vt:lpstr>rap.fact.id.IXF8697000E02_1384_00398_01_0001</vt:lpstr>
      <vt:lpstr>rap.fact.id.IXF8697000E02_1384_00399_01_0001</vt:lpstr>
      <vt:lpstr>rap.fact.id.IXF8697000E02_1384_00400_01_0001</vt:lpstr>
      <vt:lpstr>rap.fact.id.IXF8697000E02_1384_00401_01_0001</vt:lpstr>
      <vt:lpstr>rap.fact.id.IXF8697000E02_1384_00402_01_0001</vt:lpstr>
      <vt:lpstr>rap.fact.id.IXF8697000E02_1384_00403_01_0001</vt:lpstr>
      <vt:lpstr>rap.fact.id.IXF8697000E02_1384_00404_01_0001</vt:lpstr>
      <vt:lpstr>rap.fact.id.IXF8697000E02_1384_00405_01_0001</vt:lpstr>
      <vt:lpstr>rap.fact.id.IXF8697000E02_1384_00406_01_0001</vt:lpstr>
      <vt:lpstr>rap.fact.id.IXF8697000E02_1384_00407_01_0001</vt:lpstr>
      <vt:lpstr>rap.fact.id.IXF8697000E02_1384_00408_01_0001</vt:lpstr>
      <vt:lpstr>rap.fact.id.IXF8697000E02_1384_00409_01_0001</vt:lpstr>
      <vt:lpstr>rap.fact.id.IXF8697000E02_1384_00410_01_0001</vt:lpstr>
      <vt:lpstr>rap.fact.id.IXF8697000E02_1384_00411_01_0001</vt:lpstr>
      <vt:lpstr>rap.fact.id.IXF8697000E02_1384_00412_01_0001</vt:lpstr>
      <vt:lpstr>rap.fact.id.IXF8697000E02_1384_00413_01_0001</vt:lpstr>
      <vt:lpstr>rap.fact.id.IXF8697000E02_1384_00414_01_0001</vt:lpstr>
      <vt:lpstr>rap.fact.id.IXF8697000E02_1384_00415_01_0001</vt:lpstr>
      <vt:lpstr>rap.fact.id.IXF8697000E02_1384_00416_01_0001</vt:lpstr>
      <vt:lpstr>rap.fact.id.IXF8697000E02_1384_00417_01_0001</vt:lpstr>
      <vt:lpstr>rap.fact.id.IXF8697000E02_1384_00418_01_0001</vt:lpstr>
      <vt:lpstr>rap.fact.id.IXF8697000E02_1384_00419_01_0001</vt:lpstr>
      <vt:lpstr>rap.fact.id.IXF8697000E02_1384_00420_01_0001</vt:lpstr>
      <vt:lpstr>rap.fact.id.IXF8697000E02_1384_00421_01_0001</vt:lpstr>
      <vt:lpstr>rap.fact.id.IXF8697000E02_1384_00422_01_0001</vt:lpstr>
      <vt:lpstr>rap.fact.id.IXF8697000E02_1384_00423_01_0001</vt:lpstr>
      <vt:lpstr>rap.fact.id.IXF8697000E02_1384_00424_01_0001</vt:lpstr>
      <vt:lpstr>rap.fact.id.IXF8697000E02_1384_00425_01_0001</vt:lpstr>
      <vt:lpstr>rap.fact.id.IXF8697000E02_1384_00426_01_0001</vt:lpstr>
      <vt:lpstr>rap.fact.id.IXF8697000E02_1384_00427_01_0001</vt:lpstr>
      <vt:lpstr>rap.fact.id.IXF8697000E02_1384_00428_01_0001</vt:lpstr>
      <vt:lpstr>rap.fact.id.IXF8697000E02_1384_00429_01_0001</vt:lpstr>
      <vt:lpstr>rap.fact.id.IXF8697000E02_1384_00430_01_0001</vt:lpstr>
      <vt:lpstr>rap.fact.id.IXF8697000E02_1384_00431_01_0001</vt:lpstr>
      <vt:lpstr>rap.fact.id.IXF8697000E02_1384_00432_01_0001</vt:lpstr>
      <vt:lpstr>rap.fact.id.IXF8697000E02_1384_00433_01_0001</vt:lpstr>
      <vt:lpstr>rap.fact.id.IXF8697000E02_1384_00434_01_0001</vt:lpstr>
      <vt:lpstr>rap.fact.id.IXF8697000E02_1384_00435_01_0001</vt:lpstr>
      <vt:lpstr>rap.fact.id.IXF8697000E02_1384_00436_01_0001</vt:lpstr>
      <vt:lpstr>rap.fact.id.IXF8697000E02_1384_00437_01_0001</vt:lpstr>
      <vt:lpstr>rap.fact.id.IXF8697000E02_1384_00438_01_0001</vt:lpstr>
      <vt:lpstr>rap.fact.id.IXF8697000E02_1384_00439_01_0001</vt:lpstr>
      <vt:lpstr>rap.fact.id.IXF8697000E02_1384_00440_01_0001</vt:lpstr>
      <vt:lpstr>rap.fact.id.IXF8697000E02_1384_00441_01_0001</vt:lpstr>
      <vt:lpstr>rap.fact.id.IXF8697000E02_1384_00442_01_0001</vt:lpstr>
      <vt:lpstr>rap.fact.id.IXF8697000E02_1384_00443_01_0001</vt:lpstr>
      <vt:lpstr>rap.fact.id.IXF8697000E02_1384_00444_01_0001</vt:lpstr>
      <vt:lpstr>rap.fact.id.IXF8697000E02_1384_00445_01_0001</vt:lpstr>
      <vt:lpstr>rap.fact.id.IXF8697000E02_1384_00446_01_0001</vt:lpstr>
      <vt:lpstr>rap.fact.id.IXF8697000E02_1384_00447_01_0001</vt:lpstr>
      <vt:lpstr>rap.fact.id.IXF8697000E02_1384_00448_01_0001</vt:lpstr>
      <vt:lpstr>rap.fact.id.IXF8697000E02_1384_00449_01_0001</vt:lpstr>
      <vt:lpstr>rap.fact.id.IXF8697000E02_1384_00450_01_0001</vt:lpstr>
      <vt:lpstr>rap.fact.id.IXF8697000E02_1384_00451_01_0001</vt:lpstr>
      <vt:lpstr>rap.fact.id.IXF8697000E02_1384_00452_01_0001</vt:lpstr>
      <vt:lpstr>rap.fact.id.IXF8697000E02_1384_00453_01_0001</vt:lpstr>
      <vt:lpstr>rap.fact.id.IXF8697000E02_1384_00454_01_0001</vt:lpstr>
      <vt:lpstr>rap.fact.id.IXF8697000E02_1384_00455_01_0001</vt:lpstr>
      <vt:lpstr>rap.fact.id.IXF8697000E02_1384_00456_01_0001</vt:lpstr>
      <vt:lpstr>rap.fact.id.IXF8697000E02_1384_00457_01_0001</vt:lpstr>
      <vt:lpstr>rap.fact.id.IXF8697000E02_1384_00458_01_0001</vt:lpstr>
      <vt:lpstr>rap.fact.id.IXF8697000E02_1384_00459_01_0001</vt:lpstr>
      <vt:lpstr>rap.fact.id.IXF8697000E02_1384_00460_01_0001</vt:lpstr>
      <vt:lpstr>rap.fact.id.IXF8697000E02_1384_00461_01_0001</vt:lpstr>
      <vt:lpstr>rap.fact.id.IXF8697000E02_1384_00462_01_0001</vt:lpstr>
      <vt:lpstr>rap.fact.id.IXF8697000E02_1384_00463_01_0001</vt:lpstr>
      <vt:lpstr>rap.fact.id.IXF8697000E02_1384_00464_01_0001</vt:lpstr>
      <vt:lpstr>rap.fact.id.IXF8697000E02_1384_00465_01_0001</vt:lpstr>
      <vt:lpstr>rap.fact.id.IXF8697000E02_1384_00466_01_0001</vt:lpstr>
      <vt:lpstr>rap.fact.id.IXF8697000E02_1384_00467_01_0001</vt:lpstr>
      <vt:lpstr>rap.fact.id.IXF8697000E02_1384_00468_01_0001</vt:lpstr>
      <vt:lpstr>rap.fact.id.IXF8697000E02_1384_00469_01_0001</vt:lpstr>
      <vt:lpstr>rap.fact.id.IXF8697000E02_1384_00470_01_0001</vt:lpstr>
      <vt:lpstr>rap.fact.id.IXF8697000E02_1384_00471_01_0001</vt:lpstr>
      <vt:lpstr>rap.fact.id.IXF8697000E02_1384_00472_01_0001</vt:lpstr>
      <vt:lpstr>rap.fact.id.IXF8697000E02_1384_00473_01_0001</vt:lpstr>
      <vt:lpstr>rap.fact.id.IXF8697000E02_1384_00474_01_0001</vt:lpstr>
      <vt:lpstr>rap.fact.id.IXF8697000E02_1384_00475_01_0001</vt:lpstr>
      <vt:lpstr>rap.fact.id.IXF8697000E02_1384_00476_01_0001</vt:lpstr>
      <vt:lpstr>rap.fact.id.IXF8697000E02_1384_00477_01_0001</vt:lpstr>
      <vt:lpstr>rap.fact.id.IXF8697000E02_1384_00478_01_0001</vt:lpstr>
      <vt:lpstr>rap.fact.id.IXF8697000E02_1384_00479_01_0001</vt:lpstr>
      <vt:lpstr>rap.fact.id.IXF8697000E02_1384_00480_01_0001</vt:lpstr>
      <vt:lpstr>rap.fact.id.IXF8697000E02_1384_00481_01_0001</vt:lpstr>
      <vt:lpstr>rap.fact.id.IXF8697000E02_1384_00482_01_0001</vt:lpstr>
      <vt:lpstr>rap.fact.id.IXF8697000E02_1384_00483_01_0001</vt:lpstr>
      <vt:lpstr>rap.fact.id.IXF8697000E02_1384_00484_01_0001</vt:lpstr>
      <vt:lpstr>rap.fact.id.IXF8697000E02_1384_00485_01_0001</vt:lpstr>
      <vt:lpstr>rap.fact.id.IXF8697000E02_1384_00486_01_0001</vt:lpstr>
      <vt:lpstr>rap.fact.id.IXF8697000E02_1384_00487_01_0001</vt:lpstr>
      <vt:lpstr>rap.fact.id.IXF8697000E02_1384_00488_01_0001</vt:lpstr>
      <vt:lpstr>rap.fact.id.IXF8697000E02_1384_00489_01_0001</vt:lpstr>
      <vt:lpstr>rap.fact.id.IXF8697000E02_1384_00490_01_0001</vt:lpstr>
      <vt:lpstr>rap.fact.id.IXF8697000E02_1384_00491_01_0001</vt:lpstr>
      <vt:lpstr>rap.fact.id.IXF8697000E02_1384_00492_01_0001</vt:lpstr>
      <vt:lpstr>rap.fact.id.IXF8697000E02_1384_00493_01_0001</vt:lpstr>
      <vt:lpstr>rap.fact.id.IXF8697000E02_1384_00494_01_0001</vt:lpstr>
      <vt:lpstr>rap.fact.id.IXF8697000E02_1384_00495_01_0001</vt:lpstr>
      <vt:lpstr>rap.fact.id.IXF8697000E02_1384_00496_01_0001</vt:lpstr>
      <vt:lpstr>rap.fact.id.IXF8697000E02_1384_00497_01_0001</vt:lpstr>
      <vt:lpstr>rap.fact.id.IXF8697000E02_1384_00498_01_0001</vt:lpstr>
      <vt:lpstr>rap.fact.id.IXF8697000E02_1384_00499_01_0001</vt:lpstr>
      <vt:lpstr>rap.fact.id.IXF8697000E02_1384_00500_01_0001</vt:lpstr>
      <vt:lpstr>rap.fact.id.IXF8697000E02_1384_00501_01_0001</vt:lpstr>
      <vt:lpstr>rap.fact.id.IXF8697000E02_1384_00502_01_0001</vt:lpstr>
      <vt:lpstr>rap.fact.id.IXF8697000E02_1384_00503_01_0001</vt:lpstr>
      <vt:lpstr>rap.fact.id.IXF8697000E02_1384_00504_01_0001</vt:lpstr>
      <vt:lpstr>rap.fact.id.IXF8697000E02_1384_00505_01_0001</vt:lpstr>
      <vt:lpstr>rap.fact.id.IXF8697000E02_1384_00506_01_0001</vt:lpstr>
      <vt:lpstr>rap.fact.id.IXF8697000E02_1384_00507_01_0001</vt:lpstr>
      <vt:lpstr>rap.fact.id.IXF8697000E02_1384_00508_01_0001</vt:lpstr>
      <vt:lpstr>rap.fact.id.IXF8697000E02_1384_00509_01_0001</vt:lpstr>
      <vt:lpstr>rap.fact.id.IXF8697000E02_1384_00510_01_0001</vt:lpstr>
      <vt:lpstr>rap.fact.id.IXF8697000E02_1384_00511_01_0001</vt:lpstr>
      <vt:lpstr>rap.fact.id.IXF8697000E02_1384_00512_01_0001</vt:lpstr>
      <vt:lpstr>rap.fact.id.IXF8697000E02_1384_00513_01_0001</vt:lpstr>
      <vt:lpstr>rap.fact.id.IXF8697000E02_1384_00514_01_0001</vt:lpstr>
      <vt:lpstr>rap.fact.id.IXF8697000E02_1384_00515_01_0001</vt:lpstr>
      <vt:lpstr>rap.fact.id.IXF8697000E02_1384_00516_01_0001</vt:lpstr>
      <vt:lpstr>rap.fact.id.IXF8697000E02_1384_00517_01_0001</vt:lpstr>
      <vt:lpstr>rap.fact.id.IXF8697000E02_1384_00518_01_0001</vt:lpstr>
      <vt:lpstr>rap.fact.id.IXF8697000E02_1384_00519_01_0001</vt:lpstr>
      <vt:lpstr>rap.fact.id.IXF8697000E02_1384_00520_01_0001</vt:lpstr>
      <vt:lpstr>rap.fact.id.IXF8697000E02_1384_00521_01_0001</vt:lpstr>
      <vt:lpstr>rap.fact.id.IXF8697000E02_1384_00522_01_0001</vt:lpstr>
      <vt:lpstr>rap.fact.id.IXF8697000E02_1384_00523_01_0001</vt:lpstr>
      <vt:lpstr>rap.fact.id.IXF8697000E02_1384_00524_01_0001</vt:lpstr>
      <vt:lpstr>rap.fact.id.IXF8697000E02_1384_00525_01_0001</vt:lpstr>
      <vt:lpstr>rap.fact.id.IXF8697000E02_1384_00526_01_0001</vt:lpstr>
      <vt:lpstr>rap.fact.id.IXF8697000E02_1384_00527_01_0001</vt:lpstr>
      <vt:lpstr>rap.fact.id.IXF8697000E02_1384_00528_01_0001</vt:lpstr>
      <vt:lpstr>rap.fact.id.IXF8697000E02_1384_00529_01_0001</vt:lpstr>
      <vt:lpstr>rap.fact.id.IXF8697000E02_1384_00530_01_0001</vt:lpstr>
      <vt:lpstr>rap.fact.id.IXF8697000E02_1384_00531_01_0001</vt:lpstr>
      <vt:lpstr>rap.fact.id.IXF8697000E02_1384_00532_01_0001</vt:lpstr>
      <vt:lpstr>rap.fact.id.IXF8697000E02_1384_00533_01_0001</vt:lpstr>
      <vt:lpstr>rap.fact.id.IXF8697000E02_1384_00534_01_0001</vt:lpstr>
      <vt:lpstr>rap.fact.id.IXF8697000E02_1384_00535_01_0001</vt:lpstr>
      <vt:lpstr>rap.fact.id.IXF8697000E02_1384_00536_01_0001</vt:lpstr>
      <vt:lpstr>rap.fact.id.IXF8697000E02_1384_00537_01_0001</vt:lpstr>
      <vt:lpstr>rap.fact.id.IXF8697000E02_1384_00538_01_0001</vt:lpstr>
      <vt:lpstr>rap.fact.id.IXF8697000E02_1384_00539_01_0001</vt:lpstr>
      <vt:lpstr>rap.fact.id.IXF8697000E02_1384_00540_01_0001</vt:lpstr>
      <vt:lpstr>rap.fact.id.IXF8697000E02_1384_00541_01_0001</vt:lpstr>
      <vt:lpstr>rap.fact.id.IXF8697000E02_1384_00542_01_0001</vt:lpstr>
      <vt:lpstr>rap.fact.id.IXF8697000E02_1384_00543_01_0001</vt:lpstr>
      <vt:lpstr>rap.fact.id.IXF8697000E02_1384_00544_01_0001</vt:lpstr>
      <vt:lpstr>rap.fact.id.IXF8697000E02_1384_00545_01_0001</vt:lpstr>
      <vt:lpstr>rap.fact.id.IXF8697000E02_1384_00546_01_0001</vt:lpstr>
      <vt:lpstr>rap.fact.id.IXF8697000E02_1384_00547_01_0001</vt:lpstr>
      <vt:lpstr>rap.fact.id.IXF8697000E02_1384_00548_01_0001</vt:lpstr>
      <vt:lpstr>rap.fact.id.IXF8697000E02_1384_00549_01_0001</vt:lpstr>
      <vt:lpstr>rap.fact.id.IXF8697000E02_1384_00550_01_0001</vt:lpstr>
      <vt:lpstr>rap.fact.id.IXF8697000E02_1384_00551_01_0001</vt:lpstr>
      <vt:lpstr>rap.fact.id.IXF8697000E02_1384_00552_01_0001</vt:lpstr>
      <vt:lpstr>rap.fact.id.IXF8697000E02_1384_00553_01_0001</vt:lpstr>
      <vt:lpstr>rap.fact.id.IXF8697000E02_1384_00554_01_0001</vt:lpstr>
      <vt:lpstr>rap.fact.id.IXF8697000E02_1384_00555_01_0001</vt:lpstr>
      <vt:lpstr>rap.fact.id.IXF8697000E02_1384_00556_01_0001</vt:lpstr>
      <vt:lpstr>rap.fact.id.IXF8697000E02_1384_00557_01_0001</vt:lpstr>
      <vt:lpstr>rap.fact.id.IXF8697000E02_1384_00558_01_0001</vt:lpstr>
      <vt:lpstr>rap.fact.id.IXF8697000E02_1384_00559_01_0001</vt:lpstr>
      <vt:lpstr>rap.fact.id.IXF8697000E02_1385_00001_00_0001</vt:lpstr>
      <vt:lpstr>rap.fact.id.IXF8697000E02_1385_00003_00_0001</vt:lpstr>
      <vt:lpstr>rap.fact.id.IXF8697000E02_1385_00008_00_0001</vt:lpstr>
      <vt:lpstr>rap.fact.id.IXF8697000E02_1385_00009_00_0001</vt:lpstr>
      <vt:lpstr>rap.fact.id.IXF8697000E02_1385_00010_00_0001</vt:lpstr>
      <vt:lpstr>rap.fact.id.IXF8697000E02_1385_00011_00_0001</vt:lpstr>
      <vt:lpstr>rap.fact.id.IXF8697000E02_1385_00012_00_0001</vt:lpstr>
      <vt:lpstr>rap.fact.id.IXF8697000E02_1385_00013_00_0001</vt:lpstr>
      <vt:lpstr>rap.fact.id.IXF8697000E02_1385_00014_00_0001</vt:lpstr>
      <vt:lpstr>rap.fact.id.IXF8697000E02_1385_00015_00_0001</vt:lpstr>
      <vt:lpstr>rap.fact.id.IXF8697000E02_1385_00016_00_0001</vt:lpstr>
      <vt:lpstr>rap.fact.id.IXF8697000E02_1385_00017_00_0001</vt:lpstr>
      <vt:lpstr>rap.fact.id.IXF8697000E02_1385_00018_00_0001</vt:lpstr>
      <vt:lpstr>rap.fact.id.IXF8697000E02_1385_00019_00_0001</vt:lpstr>
      <vt:lpstr>rap.fact.id.IXF8697000E02_1385_00020_00_0001</vt:lpstr>
      <vt:lpstr>rap.fact.id.IXF8697000E02_1385_00021_00_0001</vt:lpstr>
      <vt:lpstr>rap.fact.id.IXF8697000E02_1385_00022_00_0001</vt:lpstr>
      <vt:lpstr>rap.fact.id.IXF8697000E02_1385_00023_00_0001</vt:lpstr>
      <vt:lpstr>rap.fact.id.IXF8697000E02_1385_00024_00_0001</vt:lpstr>
      <vt:lpstr>rap.fact.id.IXF8697000E02_1385_00025_00_0001</vt:lpstr>
      <vt:lpstr>rap.fact.id.IXF8697000E02_1385_00026_00_0001</vt:lpstr>
      <vt:lpstr>rap.fact.id.IXF8697000E02_1385_00027_00_0001</vt:lpstr>
      <vt:lpstr>rap.fact.id.IXF8697000E02_1385_00028_00_0001</vt:lpstr>
      <vt:lpstr>rap.fact.id.IXF8697000E02_1385_00029_00_0001</vt:lpstr>
      <vt:lpstr>rap.fact.id.IXF8697000E02_1385_00030_00_0001</vt:lpstr>
      <vt:lpstr>rap.fact.id.IXF8697000E02_1385_00031_00_0001</vt:lpstr>
      <vt:lpstr>rap.fact.id.IXF8697000E02_1385_00032_00_0001</vt:lpstr>
      <vt:lpstr>rap.fact.id.IXF8697000E02_1385_00033_00_0001</vt:lpstr>
      <vt:lpstr>rap.fact.id.IXF8697000E02_1385_00034_00_0001</vt:lpstr>
      <vt:lpstr>rap.fact.id.IXF8697000E02_1385_00035_00_0001</vt:lpstr>
      <vt:lpstr>rap.fact.id.IXF8697000E02_1385_00036_00_0001</vt:lpstr>
      <vt:lpstr>rap.fact.id.IXF8697000E02_1385_00037_00_0001</vt:lpstr>
      <vt:lpstr>rap.fact.id.IXF8697000E02_1385_00038_00_0001</vt:lpstr>
      <vt:lpstr>rap.fact.id.IXF8697000E02_1385_00039_00_0001</vt:lpstr>
      <vt:lpstr>rap.fact.id.IXF8697000E02_1385_00040_00_0001</vt:lpstr>
      <vt:lpstr>rap.fact.id.IXF8697000E02_1385_00041_00_0001</vt:lpstr>
      <vt:lpstr>rap.fact.id.IXF8697000E02_1385_00042_00_0001</vt:lpstr>
      <vt:lpstr>rap.fact.id.IXF8697000E02_1385_00043_00_0001</vt:lpstr>
      <vt:lpstr>rap.fact.id.IXF8697000E02_1385_00044_00_0001</vt:lpstr>
      <vt:lpstr>rap.fact.id.IXF8697000E02_1385_00045_00_0001</vt:lpstr>
      <vt:lpstr>rap.fact.id.IXF8697000E02_1385_00046_00_0001</vt:lpstr>
      <vt:lpstr>rap.fact.id.IXF8697000E02_1385_00047_00_0001</vt:lpstr>
      <vt:lpstr>rap.fact.id.IXF8697000E02_1385_00048_00_0001</vt:lpstr>
      <vt:lpstr>rap.fact.id.IXF8697000E02_1385_00049_00_0001</vt:lpstr>
      <vt:lpstr>rap.fact.id.IXF8697000E02_1385_00050_00_0001</vt:lpstr>
      <vt:lpstr>rap.fact.id.IXF8697000E02_1385_00051_00_0001</vt:lpstr>
      <vt:lpstr>rap.fact.id.IXF8697000E02_1385_00052_00_0001</vt:lpstr>
      <vt:lpstr>rap.fact.id.IXF8697000E02_1385_00053_00_0001</vt:lpstr>
      <vt:lpstr>rap.fact.id.IXF8697000E02_1385_00054_00_0001</vt:lpstr>
      <vt:lpstr>rap.fact.id.IXF8697000E02_1385_00055_00_0001</vt:lpstr>
      <vt:lpstr>rap.fact.id.IXF8697000E02_1385_00056_00_0001</vt:lpstr>
      <vt:lpstr>rap.fact.id.IXF8697000E02_1385_00057_00_0001</vt:lpstr>
      <vt:lpstr>rap.fact.id.IXF8697000E02_1385_00058_00_0001</vt:lpstr>
      <vt:lpstr>rap.fact.id.IXF8697000E02_1385_00059_00_0001</vt:lpstr>
      <vt:lpstr>rap.fact.id.IXF8697000E02_1385_00060_00_0001</vt:lpstr>
      <vt:lpstr>rap.fact.id.IXF8697000E02_1385_00061_00_0001</vt:lpstr>
      <vt:lpstr>rap.fact.id.IXF8697000E02_1385_00062_00_0001</vt:lpstr>
      <vt:lpstr>rap.fact.id.IXF8697000E02_1385_00063_00_0001</vt:lpstr>
      <vt:lpstr>rap.fact.id.IXF8697000E02_1385_00064_00_0001</vt:lpstr>
      <vt:lpstr>rap.fact.id.IXF8697000E02_1385_00065_00_0001</vt:lpstr>
      <vt:lpstr>rap.fact.id.IXF8697000E02_1385_00066_00_0001</vt:lpstr>
      <vt:lpstr>rap.fact.id.IXF8697000E02_1385_00067_00_0001</vt:lpstr>
      <vt:lpstr>rap.fact.id.IXF8697000E02_1385_00068_00_0001</vt:lpstr>
      <vt:lpstr>rap.fact.id.IXF8697000E02_1385_00069_00_0001</vt:lpstr>
      <vt:lpstr>rap.fact.id.IXF8697000E02_1385_00070_00_0001</vt:lpstr>
      <vt:lpstr>rap.fact.id.IXF8697000E02_1385_00071_00_0001</vt:lpstr>
      <vt:lpstr>rap.fact.id.IXF8697000E02_1385_00072_00_0001</vt:lpstr>
      <vt:lpstr>rap.fact.id.IXF8697000E02_1385_00073_00_0001</vt:lpstr>
      <vt:lpstr>rap.fact.id.IXF8697000E02_1385_00074_00_0001</vt:lpstr>
      <vt:lpstr>rap.fact.id.IXF8697000E02_1385_00075_00_0001</vt:lpstr>
      <vt:lpstr>rap.fact.id.IXF8697000E02_1385_00076_00_0001</vt:lpstr>
      <vt:lpstr>rap.fact.id.IXF8697000E02_1385_00077_00_0001</vt:lpstr>
      <vt:lpstr>rap.fact.id.IXF8697000E02_1385_00078_00_0001</vt:lpstr>
      <vt:lpstr>rap.fact.id.IXF8697000E02_1385_00079_00_0001</vt:lpstr>
      <vt:lpstr>rap.fact.id.IXF8697000E02_1385_00080_00_0001</vt:lpstr>
      <vt:lpstr>rap.fact.id.IXF8697000E02_1385_00081_00_0001</vt:lpstr>
      <vt:lpstr>rap.fact.id.IXF8697000E02_1385_00082_00_0001</vt:lpstr>
      <vt:lpstr>rap.fact.id.IXF8697000E02_1385_00083_00_0001</vt:lpstr>
      <vt:lpstr>rap.fact.id.IXF8697000E02_1385_00084_00_0001</vt:lpstr>
      <vt:lpstr>rap.fact.id.IXF8697000E02_1385_00085_00_0001</vt:lpstr>
      <vt:lpstr>rap.fact.id.IXF8697000E02_1385_00086_00_0001</vt:lpstr>
      <vt:lpstr>rap.fact.id.IXF8697000E02_1385_00087_00_0001</vt:lpstr>
      <vt:lpstr>rap.fact.id.IXF8697000E02_1385_00088_00_0001</vt:lpstr>
      <vt:lpstr>rap.fact.id.IXF8697000E02_1385_00089_00_0001</vt:lpstr>
      <vt:lpstr>rap.fact.id.IXF8697000E02_1385_00090_00_0001</vt:lpstr>
      <vt:lpstr>rap.fact.id.IXF8697000E02_1385_00091_00_0001</vt:lpstr>
      <vt:lpstr>rap.fact.id.IXF8697000E02_1385_00092_00_0001</vt:lpstr>
      <vt:lpstr>rap.fact.id.IXF8697000E02_1385_00093_00_0001</vt:lpstr>
      <vt:lpstr>rap.fact.id.IXF8697000E02_1385_00094_00_0001</vt:lpstr>
      <vt:lpstr>rap.fact.id.IXF8697000E02_1385_00095_00_0001</vt:lpstr>
      <vt:lpstr>rap.fact.id.IXF8697000E02_1385_00096_00_0001</vt:lpstr>
      <vt:lpstr>rap.fact.id.IXF8697000E02_1385_00097_00_0001</vt:lpstr>
      <vt:lpstr>rap.fact.id.IXF8697000E02_1385_00098_00_0001</vt:lpstr>
      <vt:lpstr>rap.fact.id.IXF8697000E02_1385_00099_00_0001</vt:lpstr>
      <vt:lpstr>rap.fact.id.IXF8697000E02_1385_00100_00_0001</vt:lpstr>
      <vt:lpstr>rap.fact.id.IXF8697000E02_1385_00101_00_0001</vt:lpstr>
      <vt:lpstr>rap.fact.id.IXF8697000E02_1385_00102_00_0001</vt:lpstr>
      <vt:lpstr>rap.fact.id.IXF8697000E02_1385_00103_00_0001</vt:lpstr>
      <vt:lpstr>rap.fact.id.IXF8697000E02_1385_00104_00_0001</vt:lpstr>
      <vt:lpstr>rap.fact.id.IXF8697000E02_1385_00105_00_0001</vt:lpstr>
      <vt:lpstr>rap.fact.id.IXF8697000E02_1385_00106_00_0001</vt:lpstr>
      <vt:lpstr>rap.fact.id.IXF8697000E02_1385_00107_00_0001</vt:lpstr>
      <vt:lpstr>rap.fact.id.IXF8697000E02_1385_00108_00_0001</vt:lpstr>
      <vt:lpstr>rap.fact.id.IXF8697000E02_1385_00109_00_0001</vt:lpstr>
      <vt:lpstr>rap.fact.id.IXF8697000E02_1385_00110_00_0001</vt:lpstr>
      <vt:lpstr>rap.fact.id.IXF8697000E02_1385_00111_00_0001</vt:lpstr>
      <vt:lpstr>rap.fact.id.IXF8697000E02_1385_00112_00_0001</vt:lpstr>
      <vt:lpstr>rap.fact.id.IXF8697000E02_1385_00113_00_0001</vt:lpstr>
      <vt:lpstr>rap.fact.id.IXF8697000E02_1385_00114_00_0001</vt:lpstr>
      <vt:lpstr>rap.fact.id.IXF8697000E02_1385_00115_00_0001</vt:lpstr>
      <vt:lpstr>rap.fact.id.IXF8697000E02_1385_00116_00_0001</vt:lpstr>
      <vt:lpstr>rap.fact.id.IXF8697000E02_1385_00117_00_0001</vt:lpstr>
      <vt:lpstr>rap.fact.id.IXF8697000E02_1385_00118_00_0001</vt:lpstr>
      <vt:lpstr>rap.fact.id.IXF8697000E02_1385_00119_00_0001</vt:lpstr>
      <vt:lpstr>rap.fact.id.IXF8697000E02_1385_00120_00_0001</vt:lpstr>
      <vt:lpstr>rap.fact.id.IXF8697000E02_1385_00121_00_0001</vt:lpstr>
      <vt:lpstr>rap.fact.id.IXF8697000E02_1385_00122_00_0001</vt:lpstr>
      <vt:lpstr>rap.fact.id.IXF8697000E02_1385_00123_00_0001</vt:lpstr>
      <vt:lpstr>rap.fact.id.IXF8697000E02_1385_00124_00_0001</vt:lpstr>
      <vt:lpstr>rap.fact.id.IXF8697000E02_1385_00125_00_0001</vt:lpstr>
      <vt:lpstr>rap.fact.id.IXF8697000E02_1385_00126_00_0001</vt:lpstr>
      <vt:lpstr>rap.fact.id.IXF8697000E02_1385_00127_00_0001</vt:lpstr>
      <vt:lpstr>rap.fact.id.IXF8697000E02_1385_00128_00_0001</vt:lpstr>
      <vt:lpstr>rap.fact.id.IXF8697000E02_1385_00129_00_0001</vt:lpstr>
      <vt:lpstr>rap.fact.id.IXF8697000E02_1385_00130_00_0001</vt:lpstr>
      <vt:lpstr>rap.fact.id.IXF8697000E02_1385_00131_00_0001</vt:lpstr>
      <vt:lpstr>rap.fact.id.IXF8697000E02_1385_00132_00_0001</vt:lpstr>
      <vt:lpstr>rap.fact.id.IXF8697000E02_1385_00133_00_0001</vt:lpstr>
      <vt:lpstr>rap.fact.id.IXF8697000E02_1385_00134_00_0001</vt:lpstr>
      <vt:lpstr>rap.fact.id.IXF8697000E02_1385_00135_00_0001</vt:lpstr>
      <vt:lpstr>rap.fact.id.IXF8697000E02_1385_00136_00_0001</vt:lpstr>
      <vt:lpstr>rap.fact.id.IXF8697000E02_1385_00137_00_0001</vt:lpstr>
      <vt:lpstr>rap.fact.id.IXF8697000E02_1385_00138_00_0001</vt:lpstr>
      <vt:lpstr>rap.fact.id.IXF8697000E02_1385_00139_00_0001</vt:lpstr>
      <vt:lpstr>rap.fact.id.IXF8697000E02_1385_00140_00_0001</vt:lpstr>
      <vt:lpstr>rap.fact.id.IXF8697000E02_1385_00141_00_0001</vt:lpstr>
      <vt:lpstr>rap.fact.id.IXF8697000E02_1385_00142_00_0001</vt:lpstr>
      <vt:lpstr>rap.fact.id.IXF8697000E02_1385_00143_00_0001</vt:lpstr>
      <vt:lpstr>rap.fact.id.IXF8697000E02_1385_00144_00_0001</vt:lpstr>
      <vt:lpstr>rap.fact.id.IXF8697000E02_1385_00145_00_0001</vt:lpstr>
      <vt:lpstr>rap.fact.id.IXF8697000E02_1385_00146_00_0001</vt:lpstr>
      <vt:lpstr>rap.fact.id.IXF8697000E02_1385_00147_00_0001</vt:lpstr>
      <vt:lpstr>rap.fact.id.IXF8697000E02_1385_00148_00_0001</vt:lpstr>
      <vt:lpstr>rap.fact.id.IXF8697000E02_1385_00149_00_0001</vt:lpstr>
      <vt:lpstr>rap.fact.id.IXF8697000E02_1385_00150_00_0001</vt:lpstr>
      <vt:lpstr>rap.fact.id.IXF8697000E02_1385_00151_00_0001</vt:lpstr>
      <vt:lpstr>rap.fact.id.IXF8697000E02_1385_00152_00_0001</vt:lpstr>
      <vt:lpstr>rap.fact.id.IXF8697000E02_1385_00153_00_0001</vt:lpstr>
      <vt:lpstr>rap.fact.id.IXF8697000E02_1385_00154_00_0001</vt:lpstr>
      <vt:lpstr>rap.fact.id.IXF8697000E02_1385_00155_00_0001</vt:lpstr>
      <vt:lpstr>rap.fact.id.IXF8697000E02_1385_00156_00_0001</vt:lpstr>
      <vt:lpstr>rap.fact.id.IXF8697000E02_1385_00157_00_0001</vt:lpstr>
      <vt:lpstr>rap.fact.id.IXF8697000E02_1385_00158_00_0001</vt:lpstr>
      <vt:lpstr>rap.fact.id.IXF8697000E02_1385_00159_00_0001</vt:lpstr>
      <vt:lpstr>rap.fact.id.IXF8697000E02_1385_00160_00_0001</vt:lpstr>
      <vt:lpstr>rap.fact.id.IXF8697000E02_1385_00161_00_0001</vt:lpstr>
      <vt:lpstr>rap.fact.id.IXF8697000E02_1385_00162_00_0001</vt:lpstr>
      <vt:lpstr>rap.fact.id.IXF8697000E02_1385_00163_00_0001</vt:lpstr>
      <vt:lpstr>rap.fact.id.IXF8697000E02_1385_00164_00_0001</vt:lpstr>
      <vt:lpstr>rap.fact.id.IXF8697000E02_1385_00165_00_0001</vt:lpstr>
      <vt:lpstr>rap.fact.id.IXF8697000E02_1385_00166_00_0001</vt:lpstr>
      <vt:lpstr>rap.fact.id.IXF8697000E02_1385_00167_00_0001</vt:lpstr>
      <vt:lpstr>rap.fact.id.IXF8697000E02_1385_00168_00_0001</vt:lpstr>
      <vt:lpstr>rap.fact.id.IXF8697000E02_1385_00169_00_0001</vt:lpstr>
      <vt:lpstr>rap.fact.id.IXF8697000E02_1385_00170_00_0001</vt:lpstr>
      <vt:lpstr>rap.fact.id.IXF8697000E02_1385_00171_00_0001</vt:lpstr>
      <vt:lpstr>rap.fact.id.IXF8697000E02_1385_00172_00_0001</vt:lpstr>
      <vt:lpstr>rap.fact.id.IXF8697000E02_1385_00173_00_0001</vt:lpstr>
      <vt:lpstr>rap.fact.id.IXF8697000E02_1385_00174_00_0001</vt:lpstr>
      <vt:lpstr>rap.fact.id.IXF8697000E02_1385_00175_00_0001</vt:lpstr>
      <vt:lpstr>rap.fact.id.IXF8697000E02_1385_00176_00_0001</vt:lpstr>
      <vt:lpstr>rap.fact.id.IXF8697000E02_1385_00177_00_0001</vt:lpstr>
      <vt:lpstr>rap.fact.id.IXF8697000E02_1385_00178_00_0001</vt:lpstr>
      <vt:lpstr>rap.fact.id.IXF8697000E02_1385_00179_00_0001</vt:lpstr>
      <vt:lpstr>rap.fact.id.IXF8697000E02_1385_00180_00_0001</vt:lpstr>
      <vt:lpstr>rap.fact.id.IXF8697000E02_1385_00181_00_0001</vt:lpstr>
      <vt:lpstr>rap.fact.id.IXF8697000E02_1385_00182_00_0001</vt:lpstr>
      <vt:lpstr>rap.fact.id.IXF8697000E02_1385_00183_00_0001</vt:lpstr>
      <vt:lpstr>rap.fact.id.IXF8697000E02_1385_00184_00_0001</vt:lpstr>
      <vt:lpstr>rap.fact.id.IXF8697000E02_1385_00185_00_0001</vt:lpstr>
      <vt:lpstr>rap.fact.id.IXF8697000E02_1385_00186_00_0001</vt:lpstr>
      <vt:lpstr>rap.fact.id.IXF8697000E02_1385_00187_00_0001</vt:lpstr>
      <vt:lpstr>rap.fact.id.IXF8697000E02_1385_00188_00_0001</vt:lpstr>
      <vt:lpstr>rap.fact.id.IXF8697000E02_1385_00189_00_0001</vt:lpstr>
      <vt:lpstr>rap.fact.id.IXF8697000E02_1385_00190_00_0001</vt:lpstr>
      <vt:lpstr>rap.fact.id.IXF8697000E02_1385_00191_00_0001</vt:lpstr>
      <vt:lpstr>rap.fact.id.IXF8697000E02_1385_00192_00_0001</vt:lpstr>
      <vt:lpstr>rap.fact.id.IXF8697000E02_1385_00193_00_0001</vt:lpstr>
      <vt:lpstr>rap.fact.id.IXF8697000E02_1385_00194_00_0001</vt:lpstr>
      <vt:lpstr>rap.fact.id.IXF8697000E02_1385_00195_00_0001</vt:lpstr>
      <vt:lpstr>rap.fact.id.IXF8697000E02_1385_00196_00_0001</vt:lpstr>
      <vt:lpstr>rap.fact.id.IXF8697000E02_1385_00197_00_0001</vt:lpstr>
      <vt:lpstr>rap.fact.id.IXF8697000E02_1385_00198_00_0001</vt:lpstr>
      <vt:lpstr>rap.fact.id.IXF8697000E02_1385_00199_00_0001</vt:lpstr>
      <vt:lpstr>rap.fact.id.IXF8697000E02_1385_00200_00_0001</vt:lpstr>
      <vt:lpstr>rap.fact.id.IXF8697000E02_1385_00201_00_0001</vt:lpstr>
      <vt:lpstr>rap.fact.id.IXF8697000E02_1385_00202_00_0001</vt:lpstr>
      <vt:lpstr>rap.fact.id.IXF8697000E02_1385_00203_00_0001</vt:lpstr>
      <vt:lpstr>rap.fact.id.IXF8697000E02_1385_00204_00_0001</vt:lpstr>
      <vt:lpstr>rap.fact.id.IXF8697000E02_1385_00205_00_0001</vt:lpstr>
      <vt:lpstr>rap.fact.id.IXF8697000E02_1385_00206_00_0001</vt:lpstr>
      <vt:lpstr>rap.fact.id.IXF8697000E02_1385_00207_00_0001</vt:lpstr>
      <vt:lpstr>rap.fact.id.IXF8697000E02_1385_00208_00_0001</vt:lpstr>
      <vt:lpstr>rap.fact.id.IXF8697000E02_1385_00209_00_0001</vt:lpstr>
      <vt:lpstr>rap.fact.id.IXF8697000E02_1385_00210_00_0001</vt:lpstr>
      <vt:lpstr>rap.fact.id.IXF8697000E02_1385_00211_00_0001</vt:lpstr>
      <vt:lpstr>rap.fact.id.IXF8697000E02_1385_00212_00_0001</vt:lpstr>
      <vt:lpstr>rap.fact.id.IXF8697000E02_1385_00213_00_0001</vt:lpstr>
      <vt:lpstr>rap.fact.id.IXF8697000E02_1385_00214_00_0001</vt:lpstr>
      <vt:lpstr>rap.fact.id.IXF8697000E02_1385_00215_00_0001</vt:lpstr>
      <vt:lpstr>rap.fact.id.IXF8697000E02_1385_00216_00_0001</vt:lpstr>
      <vt:lpstr>rap.fact.id.IXF8697000E02_1385_00217_00_0001</vt:lpstr>
      <vt:lpstr>rap.fact.id.IXF8697000E02_1385_00218_00_0001</vt:lpstr>
      <vt:lpstr>rap.fact.id.IXF8697000E02_1385_00219_00_0001</vt:lpstr>
      <vt:lpstr>rap.fact.id.IXF8697000E02_1385_00220_00_0001</vt:lpstr>
      <vt:lpstr>rap.fact.id.IXF8697000E02_1385_00221_00_0001</vt:lpstr>
      <vt:lpstr>rap.fact.id.IXF8697000E02_1385_00222_00_0001</vt:lpstr>
      <vt:lpstr>rap.fact.id.IXF8697000E02_1385_00223_00_0001</vt:lpstr>
      <vt:lpstr>rap.fact.id.IXF8697000E02_1385_00224_00_0001</vt:lpstr>
      <vt:lpstr>rap.fact.id.IXF8697000E02_1385_00225_00_0001</vt:lpstr>
      <vt:lpstr>rap.fact.id.IXF8697000E02_1385_00226_00_0001</vt:lpstr>
      <vt:lpstr>rap.fact.id.IXF8697000E02_1385_00227_00_0001</vt:lpstr>
      <vt:lpstr>rap.fact.id.IXF8697000E02_1385_00228_00_0001</vt:lpstr>
      <vt:lpstr>rap.fact.id.IXF8697000E02_1385_00229_00_0001</vt:lpstr>
      <vt:lpstr>rap.fact.id.IXF8697000E02_1385_00230_00_0001</vt:lpstr>
      <vt:lpstr>rap.fact.id.IXF8697000E02_1385_00231_00_0001</vt:lpstr>
      <vt:lpstr>rap.fact.id.IXF8697000E02_1385_00232_00_0001</vt:lpstr>
      <vt:lpstr>rap.fact.id.IXF8697000E02_1385_00233_00_0001</vt:lpstr>
      <vt:lpstr>rap.fact.id.IXF8697000E02_1385_00234_00_0001</vt:lpstr>
      <vt:lpstr>rap.fact.id.IXF8697000E02_1385_00235_00_0001</vt:lpstr>
      <vt:lpstr>rap.fact.id.IXF8697000E02_1385_00236_00_0001</vt:lpstr>
      <vt:lpstr>rap.fact.id.IXF8697000E02_1385_00237_00_0001</vt:lpstr>
      <vt:lpstr>rap.fact.id.IXF8697000E02_1385_00238_00_0001</vt:lpstr>
      <vt:lpstr>rap.fact.id.IXF8697000E02_1385_00239_00_0001</vt:lpstr>
      <vt:lpstr>rap.fact.id.IXF8697000E02_1385_00240_00_0001</vt:lpstr>
      <vt:lpstr>rap.fact.id.IXF8697000E02_1385_00241_00_0001</vt:lpstr>
      <vt:lpstr>rap.fact.id.IXF8697000E02_1385_00242_00_0001</vt:lpstr>
      <vt:lpstr>rap.fact.id.IXF8697000E02_1385_00243_00_0001</vt:lpstr>
      <vt:lpstr>rap.fact.id.IXF8697000E02_1385_00244_00_0001</vt:lpstr>
      <vt:lpstr>rap.fact.id.IXF8697000E02_1385_00245_00_0001</vt:lpstr>
      <vt:lpstr>rap.fact.id.IXF8697000E02_1385_00246_00_0001</vt:lpstr>
      <vt:lpstr>rap.fact.id.IXF8697000E02_1385_00247_00_0001</vt:lpstr>
      <vt:lpstr>rap.fact.id.IXF8697000E02_1385_00248_00_0001</vt:lpstr>
      <vt:lpstr>rap.fact.id.IXF8697000E02_1385_00249_00_0001</vt:lpstr>
      <vt:lpstr>rap.fact.id.IXF8697000E02_1385_00250_00_0001</vt:lpstr>
      <vt:lpstr>rap.fact.id.IXF8697000E02_1385_00251_00_0001</vt:lpstr>
      <vt:lpstr>rap.fact.id.IXF8697000E02_1385_00252_00_0001</vt:lpstr>
      <vt:lpstr>rap.fact.id.IXF8697000E02_1385_00253_00_0001</vt:lpstr>
      <vt:lpstr>rap.fact.id.IXF8697000E02_1385_00254_00_0001</vt:lpstr>
      <vt:lpstr>rap.fact.id.IXF8697000E02_1385_00255_00_0001</vt:lpstr>
      <vt:lpstr>rap.fact.id.IXF8697000E02_1385_00256_00_0001</vt:lpstr>
      <vt:lpstr>rap.fact.id.IXF8697000E02_1385_00257_00_0001</vt:lpstr>
      <vt:lpstr>rap.fact.id.IXF8697000E02_1385_00258_00_0001</vt:lpstr>
      <vt:lpstr>rap.fact.id.IXF8697000E02_1385_00259_00_0001</vt:lpstr>
      <vt:lpstr>rap.fact.id.IXF8697000E02_1385_00260_00_0001</vt:lpstr>
      <vt:lpstr>rap.fact.id.IXF8697000E02_1385_00261_00_0001</vt:lpstr>
      <vt:lpstr>rap.fact.id.IXF8697000E02_1385_00262_00_0001</vt:lpstr>
      <vt:lpstr>rap.fact.id.IXF8697000E02_1385_00263_00_0001</vt:lpstr>
      <vt:lpstr>rap.fact.id.IXF8697000E02_1385_00264_00_0001</vt:lpstr>
      <vt:lpstr>rap.fact.id.IXF8697000E02_1385_00265_00_0001</vt:lpstr>
      <vt:lpstr>rap.fact.id.IXF8697000E02_1385_00266_00_0001</vt:lpstr>
      <vt:lpstr>rap.fact.id.IXF8697000E02_1385_00267_00_0001</vt:lpstr>
      <vt:lpstr>rap.fact.id.IXF8697000E02_1385_00268_00_0001</vt:lpstr>
      <vt:lpstr>rap.fact.id.IXF8697000E02_1385_00269_00_0001</vt:lpstr>
      <vt:lpstr>rap.fact.id.IXF8697000E02_1385_00270_00_0001</vt:lpstr>
      <vt:lpstr>rap.fact.id.IXF8697000E02_1385_00271_00_0001</vt:lpstr>
      <vt:lpstr>rap.fact.id.IXF8697000E02_1385_00272_00_0001</vt:lpstr>
      <vt:lpstr>rap.fact.id.IXF8697000E02_1385_00273_00_0001</vt:lpstr>
      <vt:lpstr>rap.fact.id.IXF8697000E02_1385_00274_00_0001</vt:lpstr>
      <vt:lpstr>rap.fact.id.IXF8697000E02_1385_00275_00_0001</vt:lpstr>
      <vt:lpstr>rap.fact.id.IXF8697000E02_1385_00276_00_0001</vt:lpstr>
      <vt:lpstr>rap.fact.id.IXF8697000E02_1385_00277_00_0001</vt:lpstr>
      <vt:lpstr>rap.fact.id.IXF8697000E02_1385_00278_00_0001</vt:lpstr>
      <vt:lpstr>rap.fact.id.IXF8697000E02_1385_00279_00_0001</vt:lpstr>
      <vt:lpstr>rap.fact.id.IXF8697000E02_1385_00280_00_0001</vt:lpstr>
      <vt:lpstr>rap.fact.id.IXF8697000E02_1385_00281_00_0001</vt:lpstr>
      <vt:lpstr>rap.fact.id.IXF8697000E02_1385_00282_00_0001</vt:lpstr>
      <vt:lpstr>rap.fact.id.IXF8697000E02_1385_00283_00_0001</vt:lpstr>
      <vt:lpstr>rap.fact.id.IXF8697000E02_1385_00284_00_0001</vt:lpstr>
      <vt:lpstr>rap.fact.id.IXF8697000E02_1385_00285_00_0001</vt:lpstr>
      <vt:lpstr>rap.fact.id.IXF8697000E02_1385_00286_00_0001</vt:lpstr>
      <vt:lpstr>rap.fact.id.IXF8697000E02_1385_00287_00_0001</vt:lpstr>
      <vt:lpstr>rap.fact.id.IXF8697000E02_1385_00288_00_0001</vt:lpstr>
      <vt:lpstr>rap.fact.id.IXF8697000E02_1385_00289_00_0001</vt:lpstr>
      <vt:lpstr>rap.fact.id.IXF8697000E02_1385_00290_00_0001</vt:lpstr>
      <vt:lpstr>rap.fact.id.IXF8697000E02_1385_00291_00_0001</vt:lpstr>
      <vt:lpstr>rap.fact.id.IXF8697000E02_1385_00292_00_0001</vt:lpstr>
      <vt:lpstr>rap.fact.id.IXF8697000E02_1385_00293_00_0001</vt:lpstr>
      <vt:lpstr>rap.fact.id.IXF8697000E02_1385_00294_00_0001</vt:lpstr>
      <vt:lpstr>rap.fact.id.IXF8697000E02_1385_00295_00_0001</vt:lpstr>
      <vt:lpstr>rap.fact.id.IXF8697000E02_1385_00296_00_0001</vt:lpstr>
      <vt:lpstr>rap.fact.id.IXF8697000E02_1385_00297_00_0001</vt:lpstr>
      <vt:lpstr>rap.fact.id.IXF8697000E02_1385_00298_00_0001</vt:lpstr>
      <vt:lpstr>rap.fact.id.IXF8697000E02_1385_00299_00_0001</vt:lpstr>
      <vt:lpstr>rap.fact.id.IXF8697000E02_1385_00300_00_0001</vt:lpstr>
      <vt:lpstr>rap.fact.id.IXF8697000E02_1385_00301_00_0001</vt:lpstr>
      <vt:lpstr>rap.fact.id.IXF8697000E02_1385_00302_00_0001</vt:lpstr>
      <vt:lpstr>rap.fact.id.IXF8697000E02_1385_00303_00_0001</vt:lpstr>
      <vt:lpstr>rap.fact.id.IXF8697000E02_1385_00304_00_0001</vt:lpstr>
      <vt:lpstr>rap.fact.id.IXF8697000E02_1385_00305_00_0001</vt:lpstr>
      <vt:lpstr>rap.fact.id.IXF8697000E02_1385_00306_00_0001</vt:lpstr>
      <vt:lpstr>rap.fact.id.IXF8697000E02_1385_00307_00_0001</vt:lpstr>
      <vt:lpstr>rap.fact.id.IXF8697000E02_1385_00308_00_0001</vt:lpstr>
      <vt:lpstr>rap.fact.id.IXF8697000E02_1385_00309_00_0001</vt:lpstr>
      <vt:lpstr>rap.fact.id.IXF8697000E02_1385_00310_00_0001</vt:lpstr>
      <vt:lpstr>rap.fact.id.IXF8697000E02_1385_00311_00_0001</vt:lpstr>
      <vt:lpstr>rap.fact.id.IXF8697000E02_1385_00312_00_0001</vt:lpstr>
      <vt:lpstr>rap.fact.id.IXF8697000E02_1385_00313_00_0001</vt:lpstr>
      <vt:lpstr>rap.fact.id.IXF8697000E02_1385_00314_00_0001</vt:lpstr>
      <vt:lpstr>rap.fact.id.IXF8697000E02_1385_00315_00_0001</vt:lpstr>
      <vt:lpstr>rap.fact.id.IXF8697000E02_1385_00316_00_0001</vt:lpstr>
      <vt:lpstr>rap.fact.id.IXF8697000E02_1385_00317_00_0001</vt:lpstr>
      <vt:lpstr>rap.fact.id.IXF8697000E02_1385_00318_00_0001</vt:lpstr>
      <vt:lpstr>rap.fact.id.IXF8697000E02_1385_00319_00_0001</vt:lpstr>
      <vt:lpstr>rap.fact.id.IXF8697000E02_1385_00320_00_0001</vt:lpstr>
      <vt:lpstr>rap.fact.id.IXF8697000E02_1385_00321_00_0001</vt:lpstr>
      <vt:lpstr>rap.fact.id.IXF8697000E02_1385_00322_00_0001</vt:lpstr>
      <vt:lpstr>rap.fact.id.IXF8697000E02_1385_00323_00_0001</vt:lpstr>
      <vt:lpstr>rap.fact.id.IXF8697000E02_1385_00324_00_0001</vt:lpstr>
      <vt:lpstr>rap.fact.id.IXF8697000E02_1385_00325_00_0001</vt:lpstr>
      <vt:lpstr>rap.fact.id.IXF8697000E02_1385_00326_00_0001</vt:lpstr>
      <vt:lpstr>rap.fact.id.IXF8697000E02_1385_00327_00_0001</vt:lpstr>
      <vt:lpstr>rap.fact.id.IXF8697000E02_1385_00328_00_0001</vt:lpstr>
      <vt:lpstr>rap.fact.id.IXF8697000E02_1385_00329_00_0001</vt:lpstr>
      <vt:lpstr>rap.fact.id.IXF8697000E02_1385_00330_00_0001</vt:lpstr>
      <vt:lpstr>rap.fact.id.IXF8697000E02_1385_00331_00_0001</vt:lpstr>
      <vt:lpstr>rap.fact.id.IXF8697000E02_1385_00332_00_0001</vt:lpstr>
      <vt:lpstr>rap.fact.id.IXF8697000E02_1385_00333_00_0001</vt:lpstr>
      <vt:lpstr>rap.fact.id.IXF8697000E02_1385_00334_00_0001</vt:lpstr>
      <vt:lpstr>rap.fact.id.IXF8697000E02_1385_00335_00_0001</vt:lpstr>
      <vt:lpstr>rap.fact.id.IXF8697000E02_1385_00336_00_0001</vt:lpstr>
      <vt:lpstr>rap.fact.id.IXF8697000E02_1385_00337_00_0001</vt:lpstr>
      <vt:lpstr>rap.fact.id.IXF8697000E02_1385_00338_00_0001</vt:lpstr>
      <vt:lpstr>rap.fact.id.IXF8697000E02_1385_00339_00_0001</vt:lpstr>
      <vt:lpstr>rap.fact.id.IXF8697000E02_1385_00340_00_0001</vt:lpstr>
      <vt:lpstr>rap.fact.id.IXF8697000E02_1385_00341_00_0001</vt:lpstr>
      <vt:lpstr>rap.fact.id.IXF8697000E02_1385_00342_00_0001</vt:lpstr>
      <vt:lpstr>rap.fact.id.IXF8697000E02_1385_00343_00_0001</vt:lpstr>
      <vt:lpstr>rap.fact.id.IXF8697000E02_1385_00344_00_0001</vt:lpstr>
      <vt:lpstr>rap.fact.id.IXF8697000E02_1385_00345_00_0001</vt:lpstr>
      <vt:lpstr>rap.fact.id.IXF8697000E02_1385_00346_00_0001</vt:lpstr>
      <vt:lpstr>rap.fact.id.IXF8697000E02_1385_00347_00_0001</vt:lpstr>
      <vt:lpstr>rap.fact.id.IXF8697000E02_1385_00348_00_0001</vt:lpstr>
      <vt:lpstr>rap.fact.id.IXF8697000E02_1385_00349_00_0001</vt:lpstr>
      <vt:lpstr>rap.fact.id.IXF8697000E02_1385_00350_00_0001</vt:lpstr>
      <vt:lpstr>rap.fact.id.IXF8697000E02_1385_00351_00_0001</vt:lpstr>
      <vt:lpstr>rap.fact.id.IXF8697000E02_1385_00352_00_0001</vt:lpstr>
      <vt:lpstr>rap.fact.id.IXF8697000E02_1385_00353_00_0001</vt:lpstr>
      <vt:lpstr>rap.fact.id.IXF8697000E02_1385_00354_00_0001</vt:lpstr>
      <vt:lpstr>rap.fact.id.IXF8697000E02_1385_00355_00_0001</vt:lpstr>
      <vt:lpstr>rap.fact.id.IXF8697000E02_1385_00356_00_0001</vt:lpstr>
      <vt:lpstr>rap.fact.id.IXF8697000E02_1385_00357_00_0001</vt:lpstr>
      <vt:lpstr>rap.fact.id.IXF8697000E02_1385_00358_00_0001</vt:lpstr>
      <vt:lpstr>rap.fact.id.IXF8697000E02_1385_00359_00_0001</vt:lpstr>
      <vt:lpstr>rap.fact.id.IXF8697000E02_1385_00360_00_0001</vt:lpstr>
      <vt:lpstr>rap.fact.id.IXF8697000E02_1385_00361_00_0001</vt:lpstr>
      <vt:lpstr>rap.fact.id.IXF8697000E02_1385_00362_00_0001</vt:lpstr>
      <vt:lpstr>rap.fact.id.IXF8697000E02_1385_00363_00_0001</vt:lpstr>
      <vt:lpstr>rap.fact.id.IXF8697000E02_1385_00364_00_0001</vt:lpstr>
      <vt:lpstr>rap.fact.id.IXF8697000E02_1385_00365_00_0001</vt:lpstr>
      <vt:lpstr>rap.fact.id.IXF8697000E02_1385_00366_00_0001</vt:lpstr>
      <vt:lpstr>rap.fact.id.IXF8697000E02_1385_00367_00_0001</vt:lpstr>
      <vt:lpstr>rap.fact.id.IXF8697000E02_1385_00368_00_0001</vt:lpstr>
      <vt:lpstr>rap.fact.id.IXF8697000E02_1385_00369_00_0001</vt:lpstr>
      <vt:lpstr>rap.fact.id.IXF8697000E02_1385_00370_00_0001</vt:lpstr>
      <vt:lpstr>rap.fact.id.IXF8697000E02_1385_00371_00_0001</vt:lpstr>
      <vt:lpstr>rap.fact.id.IXF8697000E02_1385_00372_00_0001</vt:lpstr>
      <vt:lpstr>rap.fact.id.IXF8697000E02_1385_00373_00_0001</vt:lpstr>
      <vt:lpstr>rap.fact.id.IXF8697000E02_1385_00374_00_0001</vt:lpstr>
      <vt:lpstr>rap.fact.id.IXF8697000E02_1385_00375_00_0001</vt:lpstr>
      <vt:lpstr>rap.fact.id.IXF8697000E02_1385_00376_00_0001</vt:lpstr>
      <vt:lpstr>rap.fact.id.IXF8697000E02_1385_00377_00_0001</vt:lpstr>
      <vt:lpstr>rap.fact.id.IXF8697000E02_1385_00378_00_0001</vt:lpstr>
      <vt:lpstr>rap.fact.id.IXF8697000E02_1385_00379_00_0001</vt:lpstr>
      <vt:lpstr>rap.fact.id.IXF8697000E02_1385_00380_00_0001</vt:lpstr>
      <vt:lpstr>rap.fact.id.IXF8697000E02_1385_00381_00_0001</vt:lpstr>
      <vt:lpstr>rap.fact.id.IXF8697000E02_1385_00382_00_0001</vt:lpstr>
      <vt:lpstr>rap.fact.id.IXF8697000E02_1385_00383_00_0001</vt:lpstr>
      <vt:lpstr>rap.fact.id.IXF8697000E02_1385_00384_00_0001</vt:lpstr>
      <vt:lpstr>rap.fact.id.IXF8697000E02_1385_00385_00_0001</vt:lpstr>
      <vt:lpstr>rap.fact.id.IXF8697000E02_1385_00386_00_0001</vt:lpstr>
      <vt:lpstr>rap.fact.id.IXF8697000E02_1385_00387_00_0001</vt:lpstr>
      <vt:lpstr>rap.fact.id.IXF8697000E02_1385_00388_00_0001</vt:lpstr>
      <vt:lpstr>rap.fact.id.IXF8697000E02_1385_00389_00_0001</vt:lpstr>
      <vt:lpstr>rap.fact.id.IXF8697000E02_1385_00390_00_0001</vt:lpstr>
      <vt:lpstr>rap.fact.id.IXF8697000E02_1385_00391_00_0001</vt:lpstr>
      <vt:lpstr>rap.fact.id.IXF8697000E02_1385_00392_00_0001</vt:lpstr>
      <vt:lpstr>rap.fact.id.IXF8697000E02_1385_00393_00_0001</vt:lpstr>
      <vt:lpstr>rap.fact.id.IXF8697000E02_1385_00394_00_0001</vt:lpstr>
      <vt:lpstr>rap.fact.id.IXF8697000E02_1385_00395_00_0001</vt:lpstr>
      <vt:lpstr>rap.fact.id.IXF8697000E02_1385_00396_00_0001</vt:lpstr>
      <vt:lpstr>rap.fact.id.IXF8697000E02_1385_00397_00_0001</vt:lpstr>
      <vt:lpstr>rap.fact.id.IXF8697000E02_1385_00398_00_0001</vt:lpstr>
      <vt:lpstr>rap.fact.id.IXF8697000E02_1385_00399_00_0001</vt:lpstr>
      <vt:lpstr>rap.fact.id.IXF8697000E02_1385_00400_00_0001</vt:lpstr>
      <vt:lpstr>rap.fact.id.IXF8697000E02_1385_00401_00_0001</vt:lpstr>
      <vt:lpstr>rap.fact.id.IXF8697000E02_1385_00402_00_0001</vt:lpstr>
      <vt:lpstr>rap.fact.id.IXF8697000E02_1385_00403_00_0001</vt:lpstr>
      <vt:lpstr>rap.fact.id.IXF8697000E02_1385_00404_00_0001</vt:lpstr>
      <vt:lpstr>rap.fact.id.IXF8697000E02_1385_00405_00_0001</vt:lpstr>
      <vt:lpstr>rap.fact.id.IXF8697000E02_1385_00406_00_0001</vt:lpstr>
      <vt:lpstr>rap.fact.id.IXF8697000E02_1385_00407_00_0001</vt:lpstr>
      <vt:lpstr>rap.fact.id.IXF8697000E02_1385_00408_00_0001</vt:lpstr>
      <vt:lpstr>rap.fact.id.IXF8697000E02_1385_00409_00_0001</vt:lpstr>
      <vt:lpstr>rap.fact.id.IXF8697000E02_1385_00410_00_0001</vt:lpstr>
      <vt:lpstr>rap.fact.id.IXF8697000E02_1385_00411_00_0001</vt:lpstr>
      <vt:lpstr>rap.fact.id.IXF8697000E02_1385_00412_00_0001</vt:lpstr>
      <vt:lpstr>rap.fact.id.IXF8697000E02_1385_00413_00_0001</vt:lpstr>
      <vt:lpstr>rap.fact.id.IXF8697000E02_1385_00414_00_0001</vt:lpstr>
      <vt:lpstr>rap.fact.id.IXF8697000E02_1385_00415_00_0001</vt:lpstr>
      <vt:lpstr>rap.fact.id.IXF8697000E02_1385_00416_00_0001</vt:lpstr>
      <vt:lpstr>rap.fact.id.IXF8697000E02_1385_00417_00_0001</vt:lpstr>
      <vt:lpstr>rap.fact.id.IXF8697000E02_1385_00418_00_0001</vt:lpstr>
      <vt:lpstr>rap.fact.id.IXF8697000E02_1385_00419_00_0001</vt:lpstr>
      <vt:lpstr>rap.fact.id.IXF8697000E02_1385_00420_00_0001</vt:lpstr>
      <vt:lpstr>rap.fact.id.IXF8697000E02_1385_00421_00_0001</vt:lpstr>
      <vt:lpstr>rap.fact.id.IXF8697000E02_1385_00422_00_0001</vt:lpstr>
      <vt:lpstr>rap.fact.id.IXF8697000E02_1385_00423_00_0001</vt:lpstr>
      <vt:lpstr>rap.fact.id.IXF8697000E02_1385_00424_00_0001</vt:lpstr>
      <vt:lpstr>rap.fact.id.IXF8697000E02_1385_00425_00_0001</vt:lpstr>
      <vt:lpstr>rap.fact.id.IXF8697000E02_1385_00426_00_0001</vt:lpstr>
      <vt:lpstr>rap.fact.id.IXF8697000E02_1385_00427_00_0001</vt:lpstr>
      <vt:lpstr>rap.fact.id.IXF8697000E02_1385_00428_00_0001</vt:lpstr>
      <vt:lpstr>rap.fact.id.IXF8697000E02_1385_00429_00_0001</vt:lpstr>
      <vt:lpstr>rap.fact.id.IXF8697000E02_1385_00430_00_0001</vt:lpstr>
      <vt:lpstr>rap.fact.id.IXF8697000E02_1385_00431_00_0001</vt:lpstr>
      <vt:lpstr>rap.fact.id.IXF8697000E02_1385_00432_00_0001</vt:lpstr>
      <vt:lpstr>rap.fact.id.IXF8697000E02_1385_00433_00_0001</vt:lpstr>
      <vt:lpstr>rap.fact.id.IXF8697000E02_1385_00434_00_0001</vt:lpstr>
      <vt:lpstr>rap.fact.id.IXF8697000E02_1385_00435_00_0001</vt:lpstr>
      <vt:lpstr>rap.fact.id.IXF8697000E02_1385_00436_00_0001</vt:lpstr>
      <vt:lpstr>rap.fact.id.IXF8697000E02_1385_00437_00_0001</vt:lpstr>
      <vt:lpstr>rap.fact.id.IXF8697000E02_1385_00438_00_0001</vt:lpstr>
      <vt:lpstr>rap.fact.id.IXF8697000E02_1385_00439_00_0001</vt:lpstr>
      <vt:lpstr>rap.fact.id.IXF8697000E02_1385_00440_00_0001</vt:lpstr>
      <vt:lpstr>rap.fact.id.IXF8697000E02_1385_00441_00_0001</vt:lpstr>
      <vt:lpstr>rap.fact.id.IXF8697000E02_1385_00442_00_0001</vt:lpstr>
      <vt:lpstr>rap.fact.id.IXF8697000E02_1385_00443_00_0001</vt:lpstr>
      <vt:lpstr>rap.fact.id.IXF8697000E02_1385_00444_00_0001</vt:lpstr>
      <vt:lpstr>rap.fact.id.IXF8697000E02_1385_00445_00_0001</vt:lpstr>
      <vt:lpstr>rap.fact.id.IXF8697000E02_1385_00446_00_0001</vt:lpstr>
      <vt:lpstr>rap.fact.id.IXF8697000E02_1385_00447_00_0001</vt:lpstr>
      <vt:lpstr>rap.fact.id.IXF8697000E02_1385_00448_00_0001</vt:lpstr>
      <vt:lpstr>rap.fact.id.IXF8697000E02_1385_00449_00_0001</vt:lpstr>
      <vt:lpstr>rap.fact.id.IXF8697000E02_1385_00450_00_0001</vt:lpstr>
      <vt:lpstr>rap.fact.id.IXF8697000E02_1385_00451_00_0001</vt:lpstr>
      <vt:lpstr>rap.fact.id.IXF8697000E02_1385_00452_00_0001</vt:lpstr>
      <vt:lpstr>rap.fact.id.IXF8697000E02_1385_00453_00_0001</vt:lpstr>
      <vt:lpstr>rap.fact.id.IXF8697000E02_1385_00454_00_0001</vt:lpstr>
      <vt:lpstr>rap.fact.id.IXF8697000E02_1385_00455_00_0001</vt:lpstr>
      <vt:lpstr>rap.fact.id.IXF8697000E02_1385_00456_00_0001</vt:lpstr>
      <vt:lpstr>rap.fact.id.IXF8697000E02_1385_00457_00_0001</vt:lpstr>
      <vt:lpstr>rap.fact.id.IXF8697000E02_1385_00458_00_0001</vt:lpstr>
      <vt:lpstr>rap.fact.id.IXF8697000E02_1385_00459_00_0001</vt:lpstr>
      <vt:lpstr>rap.fact.id.IXF8697000E02_1385_00460_00_0001</vt:lpstr>
      <vt:lpstr>rap.fact.id.IXF8697000E02_1385_00461_00_0001</vt:lpstr>
      <vt:lpstr>rap.fact.id.IXF8697000E02_1385_00462_00_0001</vt:lpstr>
      <vt:lpstr>rap.fact.id.IXF8697000E02_1385_00463_00_0001</vt:lpstr>
      <vt:lpstr>rap.fact.id.IXF8697000E02_1385_00464_00_0001</vt:lpstr>
      <vt:lpstr>rap.fact.id.IXF8697000E02_1385_00465_00_0001</vt:lpstr>
      <vt:lpstr>rap.fact.id.IXF8697000E02_1385_00466_00_0001</vt:lpstr>
      <vt:lpstr>rap.fact.id.IXF8697000E02_1385_00467_00_0001</vt:lpstr>
      <vt:lpstr>rap.fact.id.IXF8697000E02_1385_00468_00_0001</vt:lpstr>
      <vt:lpstr>rap.fact.id.IXF8697000E02_1385_00469_00_0001</vt:lpstr>
      <vt:lpstr>rap.fact.id.IXF8697000E02_1385_00470_00_0001</vt:lpstr>
      <vt:lpstr>rap.fact.id.IXF8697000E02_1385_00471_00_0001</vt:lpstr>
      <vt:lpstr>rap.fact.id.IXF8697000E02_1385_00472_00_0001</vt:lpstr>
      <vt:lpstr>rap.fact.id.IXF8697000E02_1385_00473_00_0001</vt:lpstr>
      <vt:lpstr>rap.fact.id.IXF8697000E02_1385_00474_00_0001</vt:lpstr>
      <vt:lpstr>rap.fact.id.IXF8697000E02_1385_00475_00_0001</vt:lpstr>
      <vt:lpstr>rap.fact.id.IXF8697000E02_1385_00476_00_0001</vt:lpstr>
      <vt:lpstr>rap.fact.id.IXF8697000E02_1385_00477_00_0001</vt:lpstr>
      <vt:lpstr>rap.fact.id.IXF8697000E02_1385_00478_00_0001</vt:lpstr>
      <vt:lpstr>rap.fact.id.IXF8697000E02_1385_00479_00_0001</vt:lpstr>
      <vt:lpstr>rap.fact.id.IXF8697000E02_1385_00480_00_0001</vt:lpstr>
      <vt:lpstr>rap.fact.id.IXF8697000E02_1385_00481_00_0001</vt:lpstr>
      <vt:lpstr>rap.fact.id.IXF8697000E02_1385_00482_00_0001</vt:lpstr>
      <vt:lpstr>rap.fact.id.IXF8697000E02_1385_00483_00_0001</vt:lpstr>
      <vt:lpstr>rap.fact.id.IXF8697000E02_1385_00484_00_0001</vt:lpstr>
      <vt:lpstr>rap.fact.id.IXF8697000E02_1385_00485_00_0001</vt:lpstr>
      <vt:lpstr>rap.fact.id.IXF8697000E02_1385_00486_00_0001</vt:lpstr>
      <vt:lpstr>rap.fact.id.IXF8697000E02_1385_00487_00_0001</vt:lpstr>
      <vt:lpstr>rap.fact.id.IXF8697000E02_1385_00488_00_0001</vt:lpstr>
      <vt:lpstr>rap.fact.id.IXF8697000E02_1385_00489_00_0001</vt:lpstr>
      <vt:lpstr>rap.fact.id.IXF8697000E02_1385_00490_00_0001</vt:lpstr>
      <vt:lpstr>rap.fact.id.IXF8697000E02_1385_00491_00_0001</vt:lpstr>
      <vt:lpstr>rap.fact.id.IXF8697000E02_1385_00492_00_0001</vt:lpstr>
      <vt:lpstr>rap.fact.id.IXF8697000E02_1385_00493_00_0001</vt:lpstr>
      <vt:lpstr>rap.fact.id.IXF8697000E02_1385_00494_00_0001</vt:lpstr>
      <vt:lpstr>rap.fact.id.IXF8697000E02_1385_00495_00_0001</vt:lpstr>
      <vt:lpstr>rap.fact.id.IXF8697000E02_1385_00496_00_0001</vt:lpstr>
      <vt:lpstr>rap.fact.id.IXF8697000E02_1385_00497_00_0001</vt:lpstr>
      <vt:lpstr>rap.fact.id.IXF8697000E02_1385_00498_00_0001</vt:lpstr>
      <vt:lpstr>rap.fact.id.IXF8697000E02_1385_00499_00_0001</vt:lpstr>
      <vt:lpstr>rap.fact.id.IXF8697000E02_1385_00500_00_0001</vt:lpstr>
      <vt:lpstr>rap.fact.id.IXF8697000E02_1385_00501_00_0001</vt:lpstr>
      <vt:lpstr>rap.fact.id.IXF8697000E02_1385_00502_00_0001</vt:lpstr>
      <vt:lpstr>rap.fact.id.IXF8697000E02_1385_00503_00_0001</vt:lpstr>
      <vt:lpstr>rap.fact.id.IXF8697000E02_1385_00504_00_0001</vt:lpstr>
      <vt:lpstr>rap.fact.id.IXF8697000E02_1385_00505_00_0001</vt:lpstr>
      <vt:lpstr>rap.fact.id.IXF8697000E02_1385_00506_00_0001</vt:lpstr>
      <vt:lpstr>rap.fact.id.IXF8697000E02_1385_00507_00_0001</vt:lpstr>
      <vt:lpstr>rap.fact.id.IXF8697000E02_1385_00508_00_0001</vt:lpstr>
      <vt:lpstr>rap.fact.id.IXF8697000E02_1385_00509_00_0001</vt:lpstr>
      <vt:lpstr>rap.fact.id.IXF8697000E02_1385_00510_00_0001</vt:lpstr>
      <vt:lpstr>rap.fact.id.IXF8697000E02_1385_00511_00_0001</vt:lpstr>
      <vt:lpstr>rap.fact.id.IXF8697000E02_1385_00512_00_0001</vt:lpstr>
      <vt:lpstr>rap.fact.id.IXF8697000E02_1385_00513_00_0001</vt:lpstr>
      <vt:lpstr>rap.fact.id.IXF8697000E02_1385_00514_00_0001</vt:lpstr>
      <vt:lpstr>rap.fact.id.IXF8697000E02_1385_00515_00_0001</vt:lpstr>
      <vt:lpstr>rap.fact.id.IXF8697000E02_1385_00516_00_0001</vt:lpstr>
      <vt:lpstr>rap.fact.id.IXF8697000E02_1385_00517_00_0001</vt:lpstr>
      <vt:lpstr>rap.fact.id.IXF8697000E02_1385_00518_00_0001</vt:lpstr>
      <vt:lpstr>rap.fact.id.IXF8697000E02_1385_00519_00_0001</vt:lpstr>
      <vt:lpstr>rap.fact.id.IXF8697000E02_1385_00520_00_0001</vt:lpstr>
      <vt:lpstr>rap.fact.id.IXF8697000E02_1385_00521_00_0001</vt:lpstr>
      <vt:lpstr>rap.fact.id.IXF8697000E02_1385_00522_00_0001</vt:lpstr>
      <vt:lpstr>rap.fact.id.IXF8697000E02_1385_00523_00_0001</vt:lpstr>
      <vt:lpstr>rap.fact.id.IXF8697000E02_1385_00524_00_0001</vt:lpstr>
      <vt:lpstr>rap.fact.id.IXF8697000E02_1385_00525_00_0001</vt:lpstr>
      <vt:lpstr>rap.fact.id.IXF8697000E02_1385_00526_00_0001</vt:lpstr>
      <vt:lpstr>rap.fact.id.IXF8697000E02_1385_00527_00_0001</vt:lpstr>
      <vt:lpstr>rap.fact.id.IXF8697000E02_1385_00528_00_0001</vt:lpstr>
      <vt:lpstr>rap.fact.id.IXF8697000E02_1385_00529_00_0001</vt:lpstr>
      <vt:lpstr>rap.fact.id.IXF8697000E02_1385_00530_00_0001</vt:lpstr>
      <vt:lpstr>rap.fact.id.IXF8697000E02_1385_00531_00_0001</vt:lpstr>
      <vt:lpstr>rap.fact.id.IXF8697000E02_1385_00532_00_0001</vt:lpstr>
      <vt:lpstr>rap.fact.id.IXF8697000E02_1385_00533_00_0001</vt:lpstr>
      <vt:lpstr>rap.fact.id.IXF8697000E02_1385_00534_00_0001</vt:lpstr>
      <vt:lpstr>rap.fact.id.IXF8697000E02_1385_00535_00_0001</vt:lpstr>
      <vt:lpstr>rap.fact.id.IXF8697000E02_1385_00536_00_0001</vt:lpstr>
      <vt:lpstr>rap.fact.id.IXF8697000E02_1385_00537_00_0001</vt:lpstr>
      <vt:lpstr>rap.fact.id.IXF8697000E02_1385_00538_00_0001</vt:lpstr>
      <vt:lpstr>rap.fact.id.IXF8697000E02_1385_00539_00_0001</vt:lpstr>
      <vt:lpstr>rap.fact.id.IXF8697000E02_1385_00540_00_0001</vt:lpstr>
      <vt:lpstr>rap.fact.id.IXF8697000E02_1385_00541_00_0001</vt:lpstr>
      <vt:lpstr>rap.fact.id.IXF8697000E02_1385_00542_00_0001</vt:lpstr>
      <vt:lpstr>rap.fact.id.IXF8697000E02_1385_00543_00_0001</vt:lpstr>
      <vt:lpstr>rap.fact.id.IXF8697000E02_1385_00544_00_0001</vt:lpstr>
      <vt:lpstr>rap.fact.id.IXF8697000E02_1385_00545_00_0001</vt:lpstr>
      <vt:lpstr>rap.fact.id.IXF8697000E02_1385_00546_00_0001</vt:lpstr>
      <vt:lpstr>rap.fact.id.IXF8697000E02_1385_00547_00_0001</vt:lpstr>
      <vt:lpstr>rap.fact.id.IXF8697000E02_1385_00548_00_0001</vt:lpstr>
      <vt:lpstr>rap.fact.id.IXF8697000E02_1385_00549_00_0001</vt:lpstr>
      <vt:lpstr>rap.fact.id.IXF8697000E02_1385_00550_00_0001</vt:lpstr>
      <vt:lpstr>rap.fact.id.IXF8697000E02_1385_00551_00_0001</vt:lpstr>
      <vt:lpstr>rap.fact.id.IXF8697000E02_1385_00552_00_0001</vt:lpstr>
      <vt:lpstr>rap.fact.id.IXF8697000E02_1385_00553_00_0001</vt:lpstr>
      <vt:lpstr>rap.fact.id.IXF8697000E02_1385_00554_00_0001</vt:lpstr>
      <vt:lpstr>rap.fact.id.IXF8697000E02_1385_00555_00_0001</vt:lpstr>
      <vt:lpstr>rap.fact.id.IXF8697000E02_1385_00556_00_0001</vt:lpstr>
      <vt:lpstr>rap.fact.id.IXF8697000E02_1385_00557_00_0001</vt:lpstr>
      <vt:lpstr>rap.fact.id.IXF8697000E02_1385_00558_00_0001</vt:lpstr>
      <vt:lpstr>rap.fact.id.IXF8697000E02_1385_00559_00_0001</vt:lpstr>
      <vt:lpstr>rap.fact.id.IXF8697000E02_1386_00001_00_0001</vt:lpstr>
      <vt:lpstr>rap.fact.id.IXF8697000E02_1386_00003_00_0001</vt:lpstr>
      <vt:lpstr>rap.fact.id.IXF8697000E02_1386_00008_00_0001</vt:lpstr>
      <vt:lpstr>rap.fact.id.IXF8697000E02_1386_00009_00_0001</vt:lpstr>
      <vt:lpstr>rap.fact.id.IXF8697000E02_1386_00010_00_0001</vt:lpstr>
      <vt:lpstr>rap.fact.id.IXF8697000E02_1386_00011_00_0001</vt:lpstr>
      <vt:lpstr>rap.fact.id.IXF8697000E02_1386_00012_00_0001</vt:lpstr>
      <vt:lpstr>rap.fact.id.IXF8697000E02_1386_00013_00_0001</vt:lpstr>
      <vt:lpstr>rap.fact.id.IXF8697000E02_1386_00014_00_0001</vt:lpstr>
      <vt:lpstr>rap.fact.id.IXF8697000E02_1386_00015_00_0001</vt:lpstr>
      <vt:lpstr>rap.fact.id.IXF8697000E02_1386_00016_00_0001</vt:lpstr>
      <vt:lpstr>rap.fact.id.IXF8697000E02_1386_00017_00_0001</vt:lpstr>
      <vt:lpstr>rap.fact.id.IXF8697000E02_1386_00018_00_0001</vt:lpstr>
      <vt:lpstr>rap.fact.id.IXF8697000E02_1386_00019_00_0001</vt:lpstr>
      <vt:lpstr>rap.fact.id.IXF8697000E02_1386_00020_00_0001</vt:lpstr>
      <vt:lpstr>rap.fact.id.IXF8697000E02_1386_00021_00_0001</vt:lpstr>
      <vt:lpstr>rap.fact.id.IXF8697000E02_1386_00022_00_0001</vt:lpstr>
      <vt:lpstr>rap.fact.id.IXF8697000E02_1386_00023_00_0001</vt:lpstr>
      <vt:lpstr>rap.fact.id.IXF8697000E02_1386_00024_00_0001</vt:lpstr>
      <vt:lpstr>rap.fact.id.IXF8697000E02_1386_00025_00_0001</vt:lpstr>
      <vt:lpstr>rap.fact.id.IXF8697000E02_1386_00026_00_0001</vt:lpstr>
      <vt:lpstr>rap.fact.id.IXF8697000E02_1386_00027_00_0001</vt:lpstr>
      <vt:lpstr>rap.fact.id.IXF8697000E02_1386_00028_00_0001</vt:lpstr>
      <vt:lpstr>rap.fact.id.IXF8697000E02_1386_00029_00_0001</vt:lpstr>
      <vt:lpstr>rap.fact.id.IXF8697000E02_1386_00030_00_0001</vt:lpstr>
      <vt:lpstr>rap.fact.id.IXF8697000E02_1386_00031_00_0001</vt:lpstr>
      <vt:lpstr>rap.fact.id.IXF8697000E02_1386_00032_00_0001</vt:lpstr>
      <vt:lpstr>rap.fact.id.IXF8697000E02_1386_00033_00_0001</vt:lpstr>
      <vt:lpstr>rap.fact.id.IXF8697000E02_1386_00034_00_0001</vt:lpstr>
      <vt:lpstr>rap.fact.id.IXF8697000E02_1386_00035_00_0001</vt:lpstr>
      <vt:lpstr>rap.fact.id.IXF8697000E02_1386_00036_00_0001</vt:lpstr>
      <vt:lpstr>rap.fact.id.IXF8697000E02_1386_00037_00_0001</vt:lpstr>
      <vt:lpstr>rap.fact.id.IXF8697000E02_1386_00038_00_0001</vt:lpstr>
      <vt:lpstr>rap.fact.id.IXF8697000E02_1386_00039_00_0001</vt:lpstr>
      <vt:lpstr>rap.fact.id.IXF8697000E02_1386_00040_00_0001</vt:lpstr>
      <vt:lpstr>rap.fact.id.IXF8697000E02_1386_00041_00_0001</vt:lpstr>
      <vt:lpstr>rap.fact.id.IXF8697000E02_1386_00042_00_0001</vt:lpstr>
      <vt:lpstr>rap.fact.id.IXF8697000E02_1386_00043_00_0001</vt:lpstr>
      <vt:lpstr>rap.fact.id.IXF8697000E02_1386_00044_00_0001</vt:lpstr>
      <vt:lpstr>rap.fact.id.IXF8697000E02_1386_00045_00_0001</vt:lpstr>
      <vt:lpstr>rap.fact.id.IXF8697000E02_1386_00046_00_0001</vt:lpstr>
      <vt:lpstr>rap.fact.id.IXF8697000E02_1386_00047_00_0001</vt:lpstr>
      <vt:lpstr>rap.fact.id.IXF8697000E02_1386_00048_00_0001</vt:lpstr>
      <vt:lpstr>rap.fact.id.IXF8697000E02_1386_00049_00_0001</vt:lpstr>
      <vt:lpstr>rap.fact.id.IXF8697000E02_1386_00050_00_0001</vt:lpstr>
      <vt:lpstr>rap.fact.id.IXF8697000E02_1386_00051_00_0001</vt:lpstr>
      <vt:lpstr>rap.fact.id.IXF8697000E02_1386_00052_00_0001</vt:lpstr>
      <vt:lpstr>rap.fact.id.IXF8697000E02_1386_00053_00_0001</vt:lpstr>
      <vt:lpstr>rap.fact.id.IXF8697000E02_1386_00054_00_0001</vt:lpstr>
      <vt:lpstr>rap.fact.id.IXF8697000E02_1386_00055_00_0001</vt:lpstr>
      <vt:lpstr>rap.fact.id.IXF8697000E02_1386_00056_00_0001</vt:lpstr>
      <vt:lpstr>rap.fact.id.IXF8697000E02_1386_00057_00_0001</vt:lpstr>
      <vt:lpstr>rap.fact.id.IXF8697000E02_1386_00058_00_0001</vt:lpstr>
      <vt:lpstr>rap.fact.id.IXF8697000E02_1386_00059_00_0001</vt:lpstr>
      <vt:lpstr>rap.fact.id.IXF8697000E02_1386_00060_00_0001</vt:lpstr>
      <vt:lpstr>rap.fact.id.IXF8697000E02_1386_00061_00_0001</vt:lpstr>
      <vt:lpstr>rap.fact.id.IXF8697000E02_1386_00062_00_0001</vt:lpstr>
      <vt:lpstr>rap.fact.id.IXF8697000E02_1386_00063_00_0001</vt:lpstr>
      <vt:lpstr>rap.fact.id.IXF8697000E02_1386_00064_00_0001</vt:lpstr>
      <vt:lpstr>rap.fact.id.IXF8697000E02_1386_00065_00_0001</vt:lpstr>
      <vt:lpstr>rap.fact.id.IXF8697000E02_1386_00066_00_0001</vt:lpstr>
      <vt:lpstr>rap.fact.id.IXF8697000E02_1386_00067_00_0001</vt:lpstr>
      <vt:lpstr>rap.fact.id.IXF8697000E02_1386_00068_00_0001</vt:lpstr>
      <vt:lpstr>rap.fact.id.IXF8697000E02_1386_00069_00_0001</vt:lpstr>
      <vt:lpstr>rap.fact.id.IXF8697000E02_1386_00070_00_0001</vt:lpstr>
      <vt:lpstr>rap.fact.id.IXF8697000E02_1386_00071_00_0001</vt:lpstr>
      <vt:lpstr>rap.fact.id.IXF8697000E02_1386_00072_00_0001</vt:lpstr>
      <vt:lpstr>rap.fact.id.IXF8697000E02_1386_00073_00_0001</vt:lpstr>
      <vt:lpstr>rap.fact.id.IXF8697000E02_1386_00074_00_0001</vt:lpstr>
      <vt:lpstr>rap.fact.id.IXF8697000E02_1386_00075_00_0001</vt:lpstr>
      <vt:lpstr>rap.fact.id.IXF8697000E02_1386_00076_00_0001</vt:lpstr>
      <vt:lpstr>rap.fact.id.IXF8697000E02_1386_00077_00_0001</vt:lpstr>
      <vt:lpstr>rap.fact.id.IXF8697000E02_1386_00078_00_0001</vt:lpstr>
      <vt:lpstr>rap.fact.id.IXF8697000E02_1386_00079_00_0001</vt:lpstr>
      <vt:lpstr>rap.fact.id.IXF8697000E02_1386_00080_00_0001</vt:lpstr>
      <vt:lpstr>rap.fact.id.IXF8697000E02_1386_00081_00_0001</vt:lpstr>
      <vt:lpstr>rap.fact.id.IXF8697000E02_1386_00082_00_0001</vt:lpstr>
      <vt:lpstr>rap.fact.id.IXF8697000E02_1386_00083_00_0001</vt:lpstr>
      <vt:lpstr>rap.fact.id.IXF8697000E02_1386_00084_00_0001</vt:lpstr>
      <vt:lpstr>rap.fact.id.IXF8697000E02_1386_00085_00_0001</vt:lpstr>
      <vt:lpstr>rap.fact.id.IXF8697000E02_1386_00086_00_0001</vt:lpstr>
      <vt:lpstr>rap.fact.id.IXF8697000E02_1386_00087_00_0001</vt:lpstr>
      <vt:lpstr>rap.fact.id.IXF8697000E02_1386_00088_00_0001</vt:lpstr>
      <vt:lpstr>rap.fact.id.IXF8697000E02_1386_00089_00_0001</vt:lpstr>
      <vt:lpstr>rap.fact.id.IXF8697000E02_1386_00090_00_0001</vt:lpstr>
      <vt:lpstr>rap.fact.id.IXF8697000E02_1386_00091_00_0001</vt:lpstr>
      <vt:lpstr>rap.fact.id.IXF8697000E02_1386_00092_00_0001</vt:lpstr>
      <vt:lpstr>rap.fact.id.IXF8697000E02_1386_00093_00_0001</vt:lpstr>
      <vt:lpstr>rap.fact.id.IXF8697000E02_1386_00094_00_0001</vt:lpstr>
      <vt:lpstr>rap.fact.id.IXF8697000E02_1386_00095_00_0001</vt:lpstr>
      <vt:lpstr>rap.fact.id.IXF8697000E02_1386_00096_00_0001</vt:lpstr>
      <vt:lpstr>rap.fact.id.IXF8697000E02_1386_00097_00_0001</vt:lpstr>
      <vt:lpstr>rap.fact.id.IXF8697000E02_1386_00098_00_0001</vt:lpstr>
      <vt:lpstr>rap.fact.id.IXF8697000E02_1386_00099_00_0001</vt:lpstr>
      <vt:lpstr>rap.fact.id.IXF8697000E02_1386_00100_00_0001</vt:lpstr>
      <vt:lpstr>rap.fact.id.IXF8697000E02_1386_00101_00_0001</vt:lpstr>
      <vt:lpstr>rap.fact.id.IXF8697000E02_1386_00102_00_0001</vt:lpstr>
      <vt:lpstr>rap.fact.id.IXF8697000E02_1386_00103_00_0001</vt:lpstr>
      <vt:lpstr>rap.fact.id.IXF8697000E02_1386_00104_00_0001</vt:lpstr>
      <vt:lpstr>rap.fact.id.IXF8697000E02_1386_00105_00_0001</vt:lpstr>
      <vt:lpstr>rap.fact.id.IXF8697000E02_1386_00106_00_0001</vt:lpstr>
      <vt:lpstr>rap.fact.id.IXF8697000E02_1386_00107_00_0001</vt:lpstr>
      <vt:lpstr>rap.fact.id.IXF8697000E02_1386_00108_00_0001</vt:lpstr>
      <vt:lpstr>rap.fact.id.IXF8697000E02_1386_00109_00_0001</vt:lpstr>
      <vt:lpstr>rap.fact.id.IXF8697000E02_1386_00110_00_0001</vt:lpstr>
      <vt:lpstr>rap.fact.id.IXF8697000E02_1386_00111_00_0001</vt:lpstr>
      <vt:lpstr>rap.fact.id.IXF8697000E02_1386_00112_00_0001</vt:lpstr>
      <vt:lpstr>rap.fact.id.IXF8697000E02_1386_00113_00_0001</vt:lpstr>
      <vt:lpstr>rap.fact.id.IXF8697000E02_1386_00114_00_0001</vt:lpstr>
      <vt:lpstr>rap.fact.id.IXF8697000E02_1386_00115_00_0001</vt:lpstr>
      <vt:lpstr>rap.fact.id.IXF8697000E02_1386_00116_00_0001</vt:lpstr>
      <vt:lpstr>rap.fact.id.IXF8697000E02_1386_00117_00_0001</vt:lpstr>
      <vt:lpstr>rap.fact.id.IXF8697000E02_1386_00118_00_0001</vt:lpstr>
      <vt:lpstr>rap.fact.id.IXF8697000E02_1386_00119_00_0001</vt:lpstr>
      <vt:lpstr>rap.fact.id.IXF8697000E02_1386_00120_00_0001</vt:lpstr>
      <vt:lpstr>rap.fact.id.IXF8697000E02_1386_00121_00_0001</vt:lpstr>
      <vt:lpstr>rap.fact.id.IXF8697000E02_1386_00122_00_0001</vt:lpstr>
      <vt:lpstr>rap.fact.id.IXF8697000E02_1386_00123_00_0001</vt:lpstr>
      <vt:lpstr>rap.fact.id.IXF8697000E02_1386_00124_00_0001</vt:lpstr>
      <vt:lpstr>rap.fact.id.IXF8697000E02_1386_00125_00_0001</vt:lpstr>
      <vt:lpstr>rap.fact.id.IXF8697000E02_1386_00126_00_0001</vt:lpstr>
      <vt:lpstr>rap.fact.id.IXF8697000E02_1386_00127_00_0001</vt:lpstr>
      <vt:lpstr>rap.fact.id.IXF8697000E02_1386_00128_00_0001</vt:lpstr>
      <vt:lpstr>rap.fact.id.IXF8697000E02_1386_00129_00_0001</vt:lpstr>
      <vt:lpstr>rap.fact.id.IXF8697000E02_1386_00130_00_0001</vt:lpstr>
      <vt:lpstr>rap.fact.id.IXF8697000E02_1386_00131_00_0001</vt:lpstr>
      <vt:lpstr>rap.fact.id.IXF8697000E02_1386_00132_00_0001</vt:lpstr>
      <vt:lpstr>rap.fact.id.IXF8697000E02_1386_00133_00_0001</vt:lpstr>
      <vt:lpstr>rap.fact.id.IXF8697000E02_1386_00134_00_0001</vt:lpstr>
      <vt:lpstr>rap.fact.id.IXF8697000E02_1386_00135_00_0001</vt:lpstr>
      <vt:lpstr>rap.fact.id.IXF8697000E02_1386_00136_00_0001</vt:lpstr>
      <vt:lpstr>rap.fact.id.IXF8697000E02_1386_00137_00_0001</vt:lpstr>
      <vt:lpstr>rap.fact.id.IXF8697000E02_1386_00138_00_0001</vt:lpstr>
      <vt:lpstr>rap.fact.id.IXF8697000E02_1386_00139_00_0001</vt:lpstr>
      <vt:lpstr>rap.fact.id.IXF8697000E02_1386_00140_00_0001</vt:lpstr>
      <vt:lpstr>rap.fact.id.IXF8697000E02_1386_00141_00_0001</vt:lpstr>
      <vt:lpstr>rap.fact.id.IXF8697000E02_1386_00142_00_0001</vt:lpstr>
      <vt:lpstr>rap.fact.id.IXF8697000E02_1386_00143_00_0001</vt:lpstr>
      <vt:lpstr>rap.fact.id.IXF8697000E02_1386_00144_00_0001</vt:lpstr>
      <vt:lpstr>rap.fact.id.IXF8697000E02_1386_00145_00_0001</vt:lpstr>
      <vt:lpstr>rap.fact.id.IXF8697000E02_1386_00146_00_0001</vt:lpstr>
      <vt:lpstr>rap.fact.id.IXF8697000E02_1386_00147_00_0001</vt:lpstr>
      <vt:lpstr>rap.fact.id.IXF8697000E02_1386_00148_00_0001</vt:lpstr>
      <vt:lpstr>rap.fact.id.IXF8697000E02_1386_00149_00_0001</vt:lpstr>
      <vt:lpstr>rap.fact.id.IXF8697000E02_1386_00150_00_0001</vt:lpstr>
      <vt:lpstr>rap.fact.id.IXF8697000E02_1386_00151_00_0001</vt:lpstr>
      <vt:lpstr>rap.fact.id.IXF8697000E02_1386_00152_00_0001</vt:lpstr>
      <vt:lpstr>rap.fact.id.IXF8697000E02_1386_00153_00_0001</vt:lpstr>
      <vt:lpstr>rap.fact.id.IXF8697000E02_1386_00154_00_0001</vt:lpstr>
      <vt:lpstr>rap.fact.id.IXF8697000E02_1386_00155_00_0001</vt:lpstr>
      <vt:lpstr>rap.fact.id.IXF8697000E02_1386_00156_00_0001</vt:lpstr>
      <vt:lpstr>rap.fact.id.IXF8697000E02_1386_00157_00_0001</vt:lpstr>
      <vt:lpstr>rap.fact.id.IXF8697000E02_1386_00158_00_0001</vt:lpstr>
      <vt:lpstr>rap.fact.id.IXF8697000E02_1386_00159_00_0001</vt:lpstr>
      <vt:lpstr>rap.fact.id.IXF8697000E02_1386_00160_00_0001</vt:lpstr>
      <vt:lpstr>rap.fact.id.IXF8697000E02_1386_00161_00_0001</vt:lpstr>
      <vt:lpstr>rap.fact.id.IXF8697000E02_1386_00162_00_0001</vt:lpstr>
      <vt:lpstr>rap.fact.id.IXF8697000E02_1386_00163_00_0001</vt:lpstr>
      <vt:lpstr>rap.fact.id.IXF8697000E02_1386_00164_00_0001</vt:lpstr>
      <vt:lpstr>rap.fact.id.IXF8697000E02_1386_00165_00_0001</vt:lpstr>
      <vt:lpstr>rap.fact.id.IXF8697000E02_1386_00166_00_0001</vt:lpstr>
      <vt:lpstr>rap.fact.id.IXF8697000E02_1386_00167_00_0001</vt:lpstr>
      <vt:lpstr>rap.fact.id.IXF8697000E02_1386_00168_00_0001</vt:lpstr>
      <vt:lpstr>rap.fact.id.IXF8697000E02_1386_00169_00_0001</vt:lpstr>
      <vt:lpstr>rap.fact.id.IXF8697000E02_1386_00170_00_0001</vt:lpstr>
      <vt:lpstr>rap.fact.id.IXF8697000E02_1386_00171_00_0001</vt:lpstr>
      <vt:lpstr>rap.fact.id.IXF8697000E02_1386_00172_00_0001</vt:lpstr>
      <vt:lpstr>rap.fact.id.IXF8697000E02_1386_00173_00_0001</vt:lpstr>
      <vt:lpstr>rap.fact.id.IXF8697000E02_1386_00174_00_0001</vt:lpstr>
      <vt:lpstr>rap.fact.id.IXF8697000E02_1386_00175_00_0001</vt:lpstr>
      <vt:lpstr>rap.fact.id.IXF8697000E02_1386_00176_00_0001</vt:lpstr>
      <vt:lpstr>rap.fact.id.IXF8697000E02_1386_00177_00_0001</vt:lpstr>
      <vt:lpstr>rap.fact.id.IXF8697000E02_1386_00178_00_0001</vt:lpstr>
      <vt:lpstr>rap.fact.id.IXF8697000E02_1386_00179_00_0001</vt:lpstr>
      <vt:lpstr>rap.fact.id.IXF8697000E02_1386_00180_00_0001</vt:lpstr>
      <vt:lpstr>rap.fact.id.IXF8697000E02_1386_00181_00_0001</vt:lpstr>
      <vt:lpstr>rap.fact.id.IXF8697000E02_1386_00182_00_0001</vt:lpstr>
      <vt:lpstr>rap.fact.id.IXF8697000E02_1386_00183_00_0001</vt:lpstr>
      <vt:lpstr>rap.fact.id.IXF8697000E02_1386_00184_00_0001</vt:lpstr>
      <vt:lpstr>rap.fact.id.IXF8697000E02_1386_00185_00_0001</vt:lpstr>
      <vt:lpstr>rap.fact.id.IXF8697000E02_1386_00186_00_0001</vt:lpstr>
      <vt:lpstr>rap.fact.id.IXF8697000E02_1386_00187_00_0001</vt:lpstr>
      <vt:lpstr>rap.fact.id.IXF8697000E02_1386_00188_00_0001</vt:lpstr>
      <vt:lpstr>rap.fact.id.IXF8697000E02_1386_00189_00_0001</vt:lpstr>
      <vt:lpstr>rap.fact.id.IXF8697000E02_1386_00190_00_0001</vt:lpstr>
      <vt:lpstr>rap.fact.id.IXF8697000E02_1386_00191_00_0001</vt:lpstr>
      <vt:lpstr>rap.fact.id.IXF8697000E02_1386_00192_00_0001</vt:lpstr>
      <vt:lpstr>rap.fact.id.IXF8697000E02_1386_00193_00_0001</vt:lpstr>
      <vt:lpstr>rap.fact.id.IXF8697000E02_1386_00194_00_0001</vt:lpstr>
      <vt:lpstr>rap.fact.id.IXF8697000E02_1386_00195_00_0001</vt:lpstr>
      <vt:lpstr>rap.fact.id.IXF8697000E02_1386_00196_00_0001</vt:lpstr>
      <vt:lpstr>rap.fact.id.IXF8697000E02_1386_00197_00_0001</vt:lpstr>
      <vt:lpstr>rap.fact.id.IXF8697000E02_1386_00198_00_0001</vt:lpstr>
      <vt:lpstr>rap.fact.id.IXF8697000E02_1386_00199_00_0001</vt:lpstr>
      <vt:lpstr>rap.fact.id.IXF8697000E02_1386_00200_00_0001</vt:lpstr>
      <vt:lpstr>rap.fact.id.IXF8697000E02_1386_00201_00_0001</vt:lpstr>
      <vt:lpstr>rap.fact.id.IXF8697000E02_1386_00202_00_0001</vt:lpstr>
      <vt:lpstr>rap.fact.id.IXF8697000E02_1386_00203_00_0001</vt:lpstr>
      <vt:lpstr>rap.fact.id.IXF8697000E02_1386_00204_00_0001</vt:lpstr>
      <vt:lpstr>rap.fact.id.IXF8697000E02_1386_00205_00_0001</vt:lpstr>
      <vt:lpstr>rap.fact.id.IXF8697000E02_1386_00206_00_0001</vt:lpstr>
      <vt:lpstr>rap.fact.id.IXF8697000E02_1386_00207_00_0001</vt:lpstr>
      <vt:lpstr>rap.fact.id.IXF8697000E02_1386_00208_00_0001</vt:lpstr>
      <vt:lpstr>rap.fact.id.IXF8697000E02_1386_00209_00_0001</vt:lpstr>
      <vt:lpstr>rap.fact.id.IXF8697000E02_1386_00210_00_0001</vt:lpstr>
      <vt:lpstr>rap.fact.id.IXF8697000E02_1386_00211_00_0001</vt:lpstr>
      <vt:lpstr>rap.fact.id.IXF8697000E02_1386_00212_00_0001</vt:lpstr>
      <vt:lpstr>rap.fact.id.IXF8697000E02_1386_00213_00_0001</vt:lpstr>
      <vt:lpstr>rap.fact.id.IXF8697000E02_1386_00214_00_0001</vt:lpstr>
      <vt:lpstr>rap.fact.id.IXF8697000E02_1386_00215_00_0001</vt:lpstr>
      <vt:lpstr>rap.fact.id.IXF8697000E02_1386_00216_00_0001</vt:lpstr>
      <vt:lpstr>rap.fact.id.IXF8697000E02_1386_00217_00_0001</vt:lpstr>
      <vt:lpstr>rap.fact.id.IXF8697000E02_1386_00218_00_0001</vt:lpstr>
      <vt:lpstr>rap.fact.id.IXF8697000E02_1386_00219_00_0001</vt:lpstr>
      <vt:lpstr>rap.fact.id.IXF8697000E02_1386_00220_00_0001</vt:lpstr>
      <vt:lpstr>rap.fact.id.IXF8697000E02_1386_00221_00_0001</vt:lpstr>
      <vt:lpstr>rap.fact.id.IXF8697000E02_1386_00222_00_0001</vt:lpstr>
      <vt:lpstr>rap.fact.id.IXF8697000E02_1386_00223_00_0001</vt:lpstr>
      <vt:lpstr>rap.fact.id.IXF8697000E02_1386_00224_00_0001</vt:lpstr>
      <vt:lpstr>rap.fact.id.IXF8697000E02_1386_00225_00_0001</vt:lpstr>
      <vt:lpstr>rap.fact.id.IXF8697000E02_1386_00226_00_0001</vt:lpstr>
      <vt:lpstr>rap.fact.id.IXF8697000E02_1386_00227_00_0001</vt:lpstr>
      <vt:lpstr>rap.fact.id.IXF8697000E02_1386_00228_00_0001</vt:lpstr>
      <vt:lpstr>rap.fact.id.IXF8697000E02_1386_00229_00_0001</vt:lpstr>
      <vt:lpstr>rap.fact.id.IXF8697000E02_1386_00230_00_0001</vt:lpstr>
      <vt:lpstr>rap.fact.id.IXF8697000E02_1386_00231_00_0001</vt:lpstr>
      <vt:lpstr>rap.fact.id.IXF8697000E02_1386_00232_00_0001</vt:lpstr>
      <vt:lpstr>rap.fact.id.IXF8697000E02_1386_00233_00_0001</vt:lpstr>
      <vt:lpstr>rap.fact.id.IXF8697000E02_1386_00234_00_0001</vt:lpstr>
      <vt:lpstr>rap.fact.id.IXF8697000E02_1386_00235_00_0001</vt:lpstr>
      <vt:lpstr>rap.fact.id.IXF8697000E02_1386_00236_00_0001</vt:lpstr>
      <vt:lpstr>rap.fact.id.IXF8697000E02_1386_00237_00_0001</vt:lpstr>
      <vt:lpstr>rap.fact.id.IXF8697000E02_1386_00238_00_0001</vt:lpstr>
      <vt:lpstr>rap.fact.id.IXF8697000E02_1386_00239_00_0001</vt:lpstr>
      <vt:lpstr>rap.fact.id.IXF8697000E02_1386_00240_00_0001</vt:lpstr>
      <vt:lpstr>rap.fact.id.IXF8697000E02_1386_00241_00_0001</vt:lpstr>
      <vt:lpstr>rap.fact.id.IXF8697000E02_1386_00242_00_0001</vt:lpstr>
      <vt:lpstr>rap.fact.id.IXF8697000E02_1386_00243_00_0001</vt:lpstr>
      <vt:lpstr>rap.fact.id.IXF8697000E02_1386_00244_00_0001</vt:lpstr>
      <vt:lpstr>rap.fact.id.IXF8697000E02_1386_00245_00_0001</vt:lpstr>
      <vt:lpstr>rap.fact.id.IXF8697000E02_1386_00246_00_0001</vt:lpstr>
      <vt:lpstr>rap.fact.id.IXF8697000E02_1386_00247_00_0001</vt:lpstr>
      <vt:lpstr>rap.fact.id.IXF8697000E02_1386_00248_00_0001</vt:lpstr>
      <vt:lpstr>rap.fact.id.IXF8697000E02_1386_00249_00_0001</vt:lpstr>
      <vt:lpstr>rap.fact.id.IXF8697000E02_1386_00250_00_0001</vt:lpstr>
      <vt:lpstr>rap.fact.id.IXF8697000E02_1386_00251_00_0001</vt:lpstr>
      <vt:lpstr>rap.fact.id.IXF8697000E02_1386_00252_00_0001</vt:lpstr>
      <vt:lpstr>rap.fact.id.IXF8697000E02_1386_00253_00_0001</vt:lpstr>
      <vt:lpstr>rap.fact.id.IXF8697000E02_1386_00254_00_0001</vt:lpstr>
      <vt:lpstr>rap.fact.id.IXF8697000E02_1386_00255_00_0001</vt:lpstr>
      <vt:lpstr>rap.fact.id.IXF8697000E02_1386_00256_00_0001</vt:lpstr>
      <vt:lpstr>rap.fact.id.IXF8697000E02_1386_00257_00_0001</vt:lpstr>
      <vt:lpstr>rap.fact.id.IXF8697000E02_1386_00258_00_0001</vt:lpstr>
      <vt:lpstr>rap.fact.id.IXF8697000E02_1386_00259_00_0001</vt:lpstr>
      <vt:lpstr>rap.fact.id.IXF8697000E02_1386_00260_00_0001</vt:lpstr>
      <vt:lpstr>rap.fact.id.IXF8697000E02_1386_00261_00_0001</vt:lpstr>
      <vt:lpstr>rap.fact.id.IXF8697000E02_1386_00262_00_0001</vt:lpstr>
      <vt:lpstr>rap.fact.id.IXF8697000E02_1386_00263_00_0001</vt:lpstr>
      <vt:lpstr>rap.fact.id.IXF8697000E02_1386_00264_00_0001</vt:lpstr>
      <vt:lpstr>rap.fact.id.IXF8697000E02_1386_00265_00_0001</vt:lpstr>
      <vt:lpstr>rap.fact.id.IXF8697000E02_1386_00266_00_0001</vt:lpstr>
      <vt:lpstr>rap.fact.id.IXF8697000E02_1386_00267_00_0001</vt:lpstr>
      <vt:lpstr>rap.fact.id.IXF8697000E02_1386_00268_00_0001</vt:lpstr>
      <vt:lpstr>rap.fact.id.IXF8697000E02_1386_00269_00_0001</vt:lpstr>
      <vt:lpstr>rap.fact.id.IXF8697000E02_1386_00270_00_0001</vt:lpstr>
      <vt:lpstr>rap.fact.id.IXF8697000E02_1386_00271_00_0001</vt:lpstr>
      <vt:lpstr>rap.fact.id.IXF8697000E02_1386_00272_00_0001</vt:lpstr>
      <vt:lpstr>rap.fact.id.IXF8697000E02_1386_00273_00_0001</vt:lpstr>
      <vt:lpstr>rap.fact.id.IXF8697000E02_1386_00274_00_0001</vt:lpstr>
      <vt:lpstr>rap.fact.id.IXF8697000E02_1386_00275_00_0001</vt:lpstr>
      <vt:lpstr>rap.fact.id.IXF8697000E02_1386_00276_00_0001</vt:lpstr>
      <vt:lpstr>rap.fact.id.IXF8697000E02_1386_00277_00_0001</vt:lpstr>
      <vt:lpstr>rap.fact.id.IXF8697000E02_1386_00278_00_0001</vt:lpstr>
      <vt:lpstr>rap.fact.id.IXF8697000E02_1386_00279_00_0001</vt:lpstr>
      <vt:lpstr>rap.fact.id.IXF8697000E02_1386_00280_00_0001</vt:lpstr>
      <vt:lpstr>rap.fact.id.IXF8697000E02_1386_00281_00_0001</vt:lpstr>
      <vt:lpstr>rap.fact.id.IXF8697000E02_1386_00282_00_0001</vt:lpstr>
      <vt:lpstr>rap.fact.id.IXF8697000E02_1386_00283_00_0001</vt:lpstr>
      <vt:lpstr>rap.fact.id.IXF8697000E02_1386_00284_00_0001</vt:lpstr>
      <vt:lpstr>rap.fact.id.IXF8697000E02_1386_00285_00_0001</vt:lpstr>
      <vt:lpstr>rap.fact.id.IXF8697000E02_1386_00286_00_0001</vt:lpstr>
      <vt:lpstr>rap.fact.id.IXF8697000E02_1386_00287_00_0001</vt:lpstr>
      <vt:lpstr>rap.fact.id.IXF8697000E02_1386_00288_00_0001</vt:lpstr>
      <vt:lpstr>rap.fact.id.IXF8697000E02_1386_00289_00_0001</vt:lpstr>
      <vt:lpstr>rap.fact.id.IXF8697000E02_1386_00290_00_0001</vt:lpstr>
      <vt:lpstr>rap.fact.id.IXF8697000E02_1386_00291_00_0001</vt:lpstr>
      <vt:lpstr>rap.fact.id.IXF8697000E02_1386_00292_00_0001</vt:lpstr>
      <vt:lpstr>rap.fact.id.IXF8697000E02_1386_00293_00_0001</vt:lpstr>
      <vt:lpstr>rap.fact.id.IXF8697000E02_1386_00294_00_0001</vt:lpstr>
      <vt:lpstr>rap.fact.id.IXF8697000E02_1386_00295_00_0001</vt:lpstr>
      <vt:lpstr>rap.fact.id.IXF8697000E02_1386_00296_00_0001</vt:lpstr>
      <vt:lpstr>rap.fact.id.IXF8697000E02_1386_00297_00_0001</vt:lpstr>
      <vt:lpstr>rap.fact.id.IXF8697000E02_1386_00298_00_0001</vt:lpstr>
      <vt:lpstr>rap.fact.id.IXF8697000E02_1386_00299_00_0001</vt:lpstr>
      <vt:lpstr>rap.fact.id.IXF8697000E02_1386_00300_00_0001</vt:lpstr>
      <vt:lpstr>rap.fact.id.IXF8697000E02_1386_00301_00_0001</vt:lpstr>
      <vt:lpstr>rap.fact.id.IXF8697000E02_1386_00302_00_0001</vt:lpstr>
      <vt:lpstr>rap.fact.id.IXF8697000E02_1386_00303_00_0001</vt:lpstr>
      <vt:lpstr>rap.fact.id.IXF8697000E02_1386_00304_00_0001</vt:lpstr>
      <vt:lpstr>rap.fact.id.IXF8697000E02_1386_00305_00_0001</vt:lpstr>
      <vt:lpstr>rap.fact.id.IXF8697000E02_1386_00306_00_0001</vt:lpstr>
      <vt:lpstr>rap.fact.id.IXF8697000E02_1386_00307_00_0001</vt:lpstr>
      <vt:lpstr>rap.fact.id.IXF8697000E02_1386_00308_00_0001</vt:lpstr>
      <vt:lpstr>rap.fact.id.IXF8697000E02_1386_00309_00_0001</vt:lpstr>
      <vt:lpstr>rap.fact.id.IXF8697000E02_1386_00310_00_0001</vt:lpstr>
      <vt:lpstr>rap.fact.id.IXF8697000E02_1386_00311_00_0001</vt:lpstr>
      <vt:lpstr>rap.fact.id.IXF8697000E02_1386_00312_00_0001</vt:lpstr>
      <vt:lpstr>rap.fact.id.IXF8697000E02_1386_00313_00_0001</vt:lpstr>
      <vt:lpstr>rap.fact.id.IXF8697000E02_1386_00314_00_0001</vt:lpstr>
      <vt:lpstr>rap.fact.id.IXF8697000E02_1386_00315_00_0001</vt:lpstr>
      <vt:lpstr>rap.fact.id.IXF8697000E02_1386_00316_00_0001</vt:lpstr>
      <vt:lpstr>rap.fact.id.IXF8697000E02_1386_00317_00_0001</vt:lpstr>
      <vt:lpstr>rap.fact.id.IXF8697000E02_1386_00318_00_0001</vt:lpstr>
      <vt:lpstr>rap.fact.id.IXF8697000E02_1386_00319_00_0001</vt:lpstr>
      <vt:lpstr>rap.fact.id.IXF8697000E02_1386_00320_00_0001</vt:lpstr>
      <vt:lpstr>rap.fact.id.IXF8697000E02_1386_00321_00_0001</vt:lpstr>
      <vt:lpstr>rap.fact.id.IXF8697000E02_1386_00322_00_0001</vt:lpstr>
      <vt:lpstr>rap.fact.id.IXF8697000E02_1386_00323_00_0001</vt:lpstr>
      <vt:lpstr>rap.fact.id.IXF8697000E02_1386_00324_00_0001</vt:lpstr>
      <vt:lpstr>rap.fact.id.IXF8697000E02_1386_00325_00_0001</vt:lpstr>
      <vt:lpstr>rap.fact.id.IXF8697000E02_1386_00326_00_0001</vt:lpstr>
      <vt:lpstr>rap.fact.id.IXF8697000E02_1386_00327_00_0001</vt:lpstr>
      <vt:lpstr>rap.fact.id.IXF8697000E02_1386_00328_00_0001</vt:lpstr>
      <vt:lpstr>rap.fact.id.IXF8697000E02_1386_00329_00_0001</vt:lpstr>
      <vt:lpstr>rap.fact.id.IXF8697000E02_1386_00330_00_0001</vt:lpstr>
      <vt:lpstr>rap.fact.id.IXF8697000E02_1386_00331_00_0001</vt:lpstr>
      <vt:lpstr>rap.fact.id.IXF8697000E02_1386_00332_00_0001</vt:lpstr>
      <vt:lpstr>rap.fact.id.IXF8697000E02_1386_00333_00_0001</vt:lpstr>
      <vt:lpstr>rap.fact.id.IXF8697000E02_1386_00334_00_0001</vt:lpstr>
      <vt:lpstr>rap.fact.id.IXF8697000E02_1386_00335_00_0001</vt:lpstr>
      <vt:lpstr>rap.fact.id.IXF8697000E02_1386_00336_00_0001</vt:lpstr>
      <vt:lpstr>rap.fact.id.IXF8697000E02_1386_00337_00_0001</vt:lpstr>
      <vt:lpstr>rap.fact.id.IXF8697000E02_1386_00338_00_0001</vt:lpstr>
      <vt:lpstr>rap.fact.id.IXF8697000E02_1386_00339_00_0001</vt:lpstr>
      <vt:lpstr>rap.fact.id.IXF8697000E02_1386_00340_00_0001</vt:lpstr>
      <vt:lpstr>rap.fact.id.IXF8697000E02_1386_00341_00_0001</vt:lpstr>
      <vt:lpstr>rap.fact.id.IXF8697000E02_1386_00342_00_0001</vt:lpstr>
      <vt:lpstr>rap.fact.id.IXF8697000E02_1386_00343_00_0001</vt:lpstr>
      <vt:lpstr>rap.fact.id.IXF8697000E02_1386_00344_00_0001</vt:lpstr>
      <vt:lpstr>rap.fact.id.IXF8697000E02_1386_00345_00_0001</vt:lpstr>
      <vt:lpstr>rap.fact.id.IXF8697000E02_1386_00346_00_0001</vt:lpstr>
      <vt:lpstr>rap.fact.id.IXF8697000E02_1386_00347_00_0001</vt:lpstr>
      <vt:lpstr>rap.fact.id.IXF8697000E02_1386_00348_00_0001</vt:lpstr>
      <vt:lpstr>rap.fact.id.IXF8697000E02_1386_00349_00_0001</vt:lpstr>
      <vt:lpstr>rap.fact.id.IXF8697000E02_1386_00350_00_0001</vt:lpstr>
      <vt:lpstr>rap.fact.id.IXF8697000E02_1386_00351_00_0001</vt:lpstr>
      <vt:lpstr>rap.fact.id.IXF8697000E02_1386_00352_00_0001</vt:lpstr>
      <vt:lpstr>rap.fact.id.IXF8697000E02_1386_00353_00_0001</vt:lpstr>
      <vt:lpstr>rap.fact.id.IXF8697000E02_1386_00354_00_0001</vt:lpstr>
      <vt:lpstr>rap.fact.id.IXF8697000E02_1386_00355_00_0001</vt:lpstr>
      <vt:lpstr>rap.fact.id.IXF8697000E02_1386_00356_00_0001</vt:lpstr>
      <vt:lpstr>rap.fact.id.IXF8697000E02_1386_00357_00_0001</vt:lpstr>
      <vt:lpstr>rap.fact.id.IXF8697000E02_1386_00358_00_0001</vt:lpstr>
      <vt:lpstr>rap.fact.id.IXF8697000E02_1386_00359_00_0001</vt:lpstr>
      <vt:lpstr>rap.fact.id.IXF8697000E02_1386_00360_00_0001</vt:lpstr>
      <vt:lpstr>rap.fact.id.IXF8697000E02_1386_00361_00_0001</vt:lpstr>
      <vt:lpstr>rap.fact.id.IXF8697000E02_1386_00362_00_0001</vt:lpstr>
      <vt:lpstr>rap.fact.id.IXF8697000E02_1386_00363_00_0001</vt:lpstr>
      <vt:lpstr>rap.fact.id.IXF8697000E02_1386_00364_00_0001</vt:lpstr>
      <vt:lpstr>rap.fact.id.IXF8697000E02_1386_00365_00_0001</vt:lpstr>
      <vt:lpstr>rap.fact.id.IXF8697000E02_1386_00366_00_0001</vt:lpstr>
      <vt:lpstr>rap.fact.id.IXF8697000E02_1386_00367_00_0001</vt:lpstr>
      <vt:lpstr>rap.fact.id.IXF8697000E02_1386_00368_00_0001</vt:lpstr>
      <vt:lpstr>rap.fact.id.IXF8697000E02_1386_00369_00_0001</vt:lpstr>
      <vt:lpstr>rap.fact.id.IXF8697000E02_1386_00370_00_0001</vt:lpstr>
      <vt:lpstr>rap.fact.id.IXF8697000E02_1386_00371_00_0001</vt:lpstr>
      <vt:lpstr>rap.fact.id.IXF8697000E02_1386_00372_00_0001</vt:lpstr>
      <vt:lpstr>rap.fact.id.IXF8697000E02_1386_00373_00_0001</vt:lpstr>
      <vt:lpstr>rap.fact.id.IXF8697000E02_1386_00374_00_0001</vt:lpstr>
      <vt:lpstr>rap.fact.id.IXF8697000E02_1386_00375_00_0001</vt:lpstr>
      <vt:lpstr>rap.fact.id.IXF8697000E02_1386_00376_00_0001</vt:lpstr>
      <vt:lpstr>rap.fact.id.IXF8697000E02_1386_00377_00_0001</vt:lpstr>
      <vt:lpstr>rap.fact.id.IXF8697000E02_1386_00378_00_0001</vt:lpstr>
      <vt:lpstr>rap.fact.id.IXF8697000E02_1386_00379_00_0001</vt:lpstr>
      <vt:lpstr>rap.fact.id.IXF8697000E02_1386_00380_00_0001</vt:lpstr>
      <vt:lpstr>rap.fact.id.IXF8697000E02_1386_00381_00_0001</vt:lpstr>
      <vt:lpstr>rap.fact.id.IXF8697000E02_1386_00382_00_0001</vt:lpstr>
      <vt:lpstr>rap.fact.id.IXF8697000E02_1386_00383_00_0001</vt:lpstr>
      <vt:lpstr>rap.fact.id.IXF8697000E02_1386_00384_00_0001</vt:lpstr>
      <vt:lpstr>rap.fact.id.IXF8697000E02_1386_00385_00_0001</vt:lpstr>
      <vt:lpstr>rap.fact.id.IXF8697000E02_1386_00386_00_0001</vt:lpstr>
      <vt:lpstr>rap.fact.id.IXF8697000E02_1386_00387_00_0001</vt:lpstr>
      <vt:lpstr>rap.fact.id.IXF8697000E02_1386_00388_00_0001</vt:lpstr>
      <vt:lpstr>rap.fact.id.IXF8697000E02_1386_00389_00_0001</vt:lpstr>
      <vt:lpstr>rap.fact.id.IXF8697000E02_1386_00390_00_0001</vt:lpstr>
      <vt:lpstr>rap.fact.id.IXF8697000E02_1386_00391_00_0001</vt:lpstr>
      <vt:lpstr>rap.fact.id.IXF8697000E02_1386_00392_00_0001</vt:lpstr>
      <vt:lpstr>rap.fact.id.IXF8697000E02_1386_00393_00_0001</vt:lpstr>
      <vt:lpstr>rap.fact.id.IXF8697000E02_1386_00394_00_0001</vt:lpstr>
      <vt:lpstr>rap.fact.id.IXF8697000E02_1386_00395_00_0001</vt:lpstr>
      <vt:lpstr>rap.fact.id.IXF8697000E02_1386_00396_00_0001</vt:lpstr>
      <vt:lpstr>rap.fact.id.IXF8697000E02_1386_00397_00_0001</vt:lpstr>
      <vt:lpstr>rap.fact.id.IXF8697000E02_1386_00398_00_0001</vt:lpstr>
      <vt:lpstr>rap.fact.id.IXF8697000E02_1386_00399_00_0001</vt:lpstr>
      <vt:lpstr>rap.fact.id.IXF8697000E02_1386_00400_00_0001</vt:lpstr>
      <vt:lpstr>rap.fact.id.IXF8697000E02_1386_00401_00_0001</vt:lpstr>
      <vt:lpstr>rap.fact.id.IXF8697000E02_1386_00402_00_0001</vt:lpstr>
      <vt:lpstr>rap.fact.id.IXF8697000E02_1386_00403_00_0001</vt:lpstr>
      <vt:lpstr>rap.fact.id.IXF8697000E02_1386_00404_00_0001</vt:lpstr>
      <vt:lpstr>rap.fact.id.IXF8697000E02_1386_00405_00_0001</vt:lpstr>
      <vt:lpstr>rap.fact.id.IXF8697000E02_1386_00406_00_0001</vt:lpstr>
      <vt:lpstr>rap.fact.id.IXF8697000E02_1386_00407_00_0001</vt:lpstr>
      <vt:lpstr>rap.fact.id.IXF8697000E02_1386_00408_00_0001</vt:lpstr>
      <vt:lpstr>rap.fact.id.IXF8697000E02_1386_00409_00_0001</vt:lpstr>
      <vt:lpstr>rap.fact.id.IXF8697000E02_1386_00410_00_0001</vt:lpstr>
      <vt:lpstr>rap.fact.id.IXF8697000E02_1386_00411_00_0001</vt:lpstr>
      <vt:lpstr>rap.fact.id.IXF8697000E02_1386_00412_00_0001</vt:lpstr>
      <vt:lpstr>rap.fact.id.IXF8697000E02_1386_00413_00_0001</vt:lpstr>
      <vt:lpstr>rap.fact.id.IXF8697000E02_1386_00414_00_0001</vt:lpstr>
      <vt:lpstr>rap.fact.id.IXF8697000E02_1386_00415_00_0001</vt:lpstr>
      <vt:lpstr>rap.fact.id.IXF8697000E02_1386_00416_00_0001</vt:lpstr>
      <vt:lpstr>rap.fact.id.IXF8697000E02_1386_00417_00_0001</vt:lpstr>
      <vt:lpstr>rap.fact.id.IXF8697000E02_1386_00418_00_0001</vt:lpstr>
      <vt:lpstr>rap.fact.id.IXF8697000E02_1386_00419_00_0001</vt:lpstr>
      <vt:lpstr>rap.fact.id.IXF8697000E02_1386_00420_00_0001</vt:lpstr>
      <vt:lpstr>rap.fact.id.IXF8697000E02_1386_00421_00_0001</vt:lpstr>
      <vt:lpstr>rap.fact.id.IXF8697000E02_1386_00422_00_0001</vt:lpstr>
      <vt:lpstr>rap.fact.id.IXF8697000E02_1386_00423_00_0001</vt:lpstr>
      <vt:lpstr>rap.fact.id.IXF8697000E02_1386_00424_00_0001</vt:lpstr>
      <vt:lpstr>rap.fact.id.IXF8697000E02_1386_00425_00_0001</vt:lpstr>
      <vt:lpstr>rap.fact.id.IXF8697000E02_1386_00426_00_0001</vt:lpstr>
      <vt:lpstr>rap.fact.id.IXF8697000E02_1386_00427_00_0001</vt:lpstr>
      <vt:lpstr>rap.fact.id.IXF8697000E02_1386_00428_00_0001</vt:lpstr>
      <vt:lpstr>rap.fact.id.IXF8697000E02_1386_00429_00_0001</vt:lpstr>
      <vt:lpstr>rap.fact.id.IXF8697000E02_1386_00430_00_0001</vt:lpstr>
      <vt:lpstr>rap.fact.id.IXF8697000E02_1386_00431_00_0001</vt:lpstr>
      <vt:lpstr>rap.fact.id.IXF8697000E02_1386_00432_00_0001</vt:lpstr>
      <vt:lpstr>rap.fact.id.IXF8697000E02_1386_00433_00_0001</vt:lpstr>
      <vt:lpstr>rap.fact.id.IXF8697000E02_1386_00434_00_0001</vt:lpstr>
      <vt:lpstr>rap.fact.id.IXF8697000E02_1386_00435_00_0001</vt:lpstr>
      <vt:lpstr>rap.fact.id.IXF8697000E02_1386_00436_00_0001</vt:lpstr>
      <vt:lpstr>rap.fact.id.IXF8697000E02_1386_00437_00_0001</vt:lpstr>
      <vt:lpstr>rap.fact.id.IXF8697000E02_1386_00438_00_0001</vt:lpstr>
      <vt:lpstr>rap.fact.id.IXF8697000E02_1386_00439_00_0001</vt:lpstr>
      <vt:lpstr>rap.fact.id.IXF8697000E02_1386_00440_00_0001</vt:lpstr>
      <vt:lpstr>rap.fact.id.IXF8697000E02_1386_00441_00_0001</vt:lpstr>
      <vt:lpstr>rap.fact.id.IXF8697000E02_1386_00442_00_0001</vt:lpstr>
      <vt:lpstr>rap.fact.id.IXF8697000E02_1386_00443_00_0001</vt:lpstr>
      <vt:lpstr>rap.fact.id.IXF8697000E02_1386_00444_00_0001</vt:lpstr>
      <vt:lpstr>rap.fact.id.IXF8697000E02_1386_00445_00_0001</vt:lpstr>
      <vt:lpstr>rap.fact.id.IXF8697000E02_1386_00446_00_0001</vt:lpstr>
      <vt:lpstr>rap.fact.id.IXF8697000E02_1386_00447_00_0001</vt:lpstr>
      <vt:lpstr>rap.fact.id.IXF8697000E02_1386_00448_00_0001</vt:lpstr>
      <vt:lpstr>rap.fact.id.IXF8697000E02_1386_00449_00_0001</vt:lpstr>
      <vt:lpstr>rap.fact.id.IXF8697000E02_1386_00450_00_0001</vt:lpstr>
      <vt:lpstr>rap.fact.id.IXF8697000E02_1386_00451_00_0001</vt:lpstr>
      <vt:lpstr>rap.fact.id.IXF8697000E02_1386_00452_00_0001</vt:lpstr>
      <vt:lpstr>rap.fact.id.IXF8697000E02_1386_00453_00_0001</vt:lpstr>
      <vt:lpstr>rap.fact.id.IXF8697000E02_1386_00454_00_0001</vt:lpstr>
      <vt:lpstr>rap.fact.id.IXF8697000E02_1386_00455_00_0001</vt:lpstr>
      <vt:lpstr>rap.fact.id.IXF8697000E02_1386_00456_00_0001</vt:lpstr>
      <vt:lpstr>rap.fact.id.IXF8697000E02_1386_00457_00_0001</vt:lpstr>
      <vt:lpstr>rap.fact.id.IXF8697000E02_1386_00458_00_0001</vt:lpstr>
      <vt:lpstr>rap.fact.id.IXF8697000E02_1386_00459_00_0001</vt:lpstr>
      <vt:lpstr>rap.fact.id.IXF8697000E02_1386_00460_00_0001</vt:lpstr>
      <vt:lpstr>rap.fact.id.IXF8697000E02_1386_00461_00_0001</vt:lpstr>
      <vt:lpstr>rap.fact.id.IXF8697000E02_1386_00462_00_0001</vt:lpstr>
      <vt:lpstr>rap.fact.id.IXF8697000E02_1386_00463_00_0001</vt:lpstr>
      <vt:lpstr>rap.fact.id.IXF8697000E02_1386_00464_00_0001</vt:lpstr>
      <vt:lpstr>rap.fact.id.IXF8697000E02_1386_00465_00_0001</vt:lpstr>
      <vt:lpstr>rap.fact.id.IXF8697000E02_1386_00466_00_0001</vt:lpstr>
      <vt:lpstr>rap.fact.id.IXF8697000E02_1386_00467_00_0001</vt:lpstr>
      <vt:lpstr>rap.fact.id.IXF8697000E02_1386_00468_00_0001</vt:lpstr>
      <vt:lpstr>rap.fact.id.IXF8697000E02_1386_00469_00_0001</vt:lpstr>
      <vt:lpstr>rap.fact.id.IXF8697000E02_1386_00470_00_0001</vt:lpstr>
      <vt:lpstr>rap.fact.id.IXF8697000E02_1386_00471_00_0001</vt:lpstr>
      <vt:lpstr>rap.fact.id.IXF8697000E02_1386_00472_00_0001</vt:lpstr>
      <vt:lpstr>rap.fact.id.IXF8697000E02_1386_00473_00_0001</vt:lpstr>
      <vt:lpstr>rap.fact.id.IXF8697000E02_1386_00474_00_0001</vt:lpstr>
      <vt:lpstr>rap.fact.id.IXF8697000E02_1386_00475_00_0001</vt:lpstr>
      <vt:lpstr>rap.fact.id.IXF8697000E02_1386_00476_00_0001</vt:lpstr>
      <vt:lpstr>rap.fact.id.IXF8697000E02_1386_00477_00_0001</vt:lpstr>
      <vt:lpstr>rap.fact.id.IXF8697000E02_1386_00478_00_0001</vt:lpstr>
      <vt:lpstr>rap.fact.id.IXF8697000E02_1386_00479_00_0001</vt:lpstr>
      <vt:lpstr>rap.fact.id.IXF8697000E02_1386_00480_00_0001</vt:lpstr>
      <vt:lpstr>rap.fact.id.IXF8697000E02_1386_00481_00_0001</vt:lpstr>
      <vt:lpstr>rap.fact.id.IXF8697000E02_1386_00482_00_0001</vt:lpstr>
      <vt:lpstr>rap.fact.id.IXF8697000E02_1386_00483_00_0001</vt:lpstr>
      <vt:lpstr>rap.fact.id.IXF8697000E02_1386_00484_00_0001</vt:lpstr>
      <vt:lpstr>rap.fact.id.IXF8697000E02_1386_00485_00_0001</vt:lpstr>
      <vt:lpstr>rap.fact.id.IXF8697000E02_1386_00486_00_0001</vt:lpstr>
      <vt:lpstr>rap.fact.id.IXF8697000E02_1386_00487_00_0001</vt:lpstr>
      <vt:lpstr>rap.fact.id.IXF8697000E02_1386_00488_00_0001</vt:lpstr>
      <vt:lpstr>rap.fact.id.IXF8697000E02_1386_00489_00_0001</vt:lpstr>
      <vt:lpstr>rap.fact.id.IXF8697000E02_1386_00490_00_0001</vt:lpstr>
      <vt:lpstr>rap.fact.id.IXF8697000E02_1386_00491_00_0001</vt:lpstr>
      <vt:lpstr>rap.fact.id.IXF8697000E02_1386_00492_00_0001</vt:lpstr>
      <vt:lpstr>rap.fact.id.IXF8697000E02_1386_00493_00_0001</vt:lpstr>
      <vt:lpstr>rap.fact.id.IXF8697000E02_1386_00494_00_0001</vt:lpstr>
      <vt:lpstr>rap.fact.id.IXF8697000E02_1386_00495_00_0001</vt:lpstr>
      <vt:lpstr>rap.fact.id.IXF8697000E02_1386_00496_00_0001</vt:lpstr>
      <vt:lpstr>rap.fact.id.IXF8697000E02_1386_00497_00_0001</vt:lpstr>
      <vt:lpstr>rap.fact.id.IXF8697000E02_1386_00498_00_0001</vt:lpstr>
      <vt:lpstr>rap.fact.id.IXF8697000E02_1386_00499_00_0001</vt:lpstr>
      <vt:lpstr>rap.fact.id.IXF8697000E02_1386_00500_00_0001</vt:lpstr>
      <vt:lpstr>rap.fact.id.IXF8697000E02_1386_00501_00_0001</vt:lpstr>
      <vt:lpstr>rap.fact.id.IXF8697000E02_1386_00502_00_0001</vt:lpstr>
      <vt:lpstr>rap.fact.id.IXF8697000E02_1386_00503_00_0001</vt:lpstr>
      <vt:lpstr>rap.fact.id.IXF8697000E02_1386_00504_00_0001</vt:lpstr>
      <vt:lpstr>rap.fact.id.IXF8697000E02_1386_00505_00_0001</vt:lpstr>
      <vt:lpstr>rap.fact.id.IXF8697000E02_1386_00506_00_0001</vt:lpstr>
      <vt:lpstr>rap.fact.id.IXF8697000E02_1386_00507_00_0001</vt:lpstr>
      <vt:lpstr>rap.fact.id.IXF8697000E02_1386_00508_00_0001</vt:lpstr>
      <vt:lpstr>rap.fact.id.IXF8697000E02_1386_00509_00_0001</vt:lpstr>
      <vt:lpstr>rap.fact.id.IXF8697000E02_1386_00510_00_0001</vt:lpstr>
      <vt:lpstr>rap.fact.id.IXF8697000E02_1386_00511_00_0001</vt:lpstr>
      <vt:lpstr>rap.fact.id.IXF8697000E02_1386_00512_00_0001</vt:lpstr>
      <vt:lpstr>rap.fact.id.IXF8697000E02_1386_00513_00_0001</vt:lpstr>
      <vt:lpstr>rap.fact.id.IXF8697000E02_1386_00514_00_0001</vt:lpstr>
      <vt:lpstr>rap.fact.id.IXF8697000E02_1386_00515_00_0001</vt:lpstr>
      <vt:lpstr>rap.fact.id.IXF8697000E02_1386_00516_00_0001</vt:lpstr>
      <vt:lpstr>rap.fact.id.IXF8697000E02_1386_00517_00_0001</vt:lpstr>
      <vt:lpstr>rap.fact.id.IXF8697000E02_1386_00518_00_0001</vt:lpstr>
      <vt:lpstr>rap.fact.id.IXF8697000E02_1386_00519_00_0001</vt:lpstr>
      <vt:lpstr>rap.fact.id.IXF8697000E02_1386_00520_00_0001</vt:lpstr>
      <vt:lpstr>rap.fact.id.IXF8697000E02_1386_00521_00_0001</vt:lpstr>
      <vt:lpstr>rap.fact.id.IXF8697000E02_1386_00522_00_0001</vt:lpstr>
      <vt:lpstr>rap.fact.id.IXF8697000E02_1386_00523_00_0001</vt:lpstr>
      <vt:lpstr>rap.fact.id.IXF8697000E02_1386_00524_00_0001</vt:lpstr>
      <vt:lpstr>rap.fact.id.IXF8697000E02_1386_00525_00_0001</vt:lpstr>
      <vt:lpstr>rap.fact.id.IXF8697000E02_1386_00526_00_0001</vt:lpstr>
      <vt:lpstr>rap.fact.id.IXF8697000E02_1386_00527_00_0001</vt:lpstr>
      <vt:lpstr>rap.fact.id.IXF8697000E02_1386_00528_00_0001</vt:lpstr>
      <vt:lpstr>rap.fact.id.IXF8697000E02_1386_00529_00_0001</vt:lpstr>
      <vt:lpstr>rap.fact.id.IXF8697000E02_1386_00530_00_0001</vt:lpstr>
      <vt:lpstr>rap.fact.id.IXF8697000E02_1386_00531_00_0001</vt:lpstr>
      <vt:lpstr>rap.fact.id.IXF8697000E02_1386_00532_00_0001</vt:lpstr>
      <vt:lpstr>rap.fact.id.IXF8697000E02_1386_00533_00_0001</vt:lpstr>
      <vt:lpstr>rap.fact.id.IXF8697000E02_1386_00534_00_0001</vt:lpstr>
      <vt:lpstr>rap.fact.id.IXF8697000E02_1386_00535_00_0001</vt:lpstr>
      <vt:lpstr>rap.fact.id.IXF8697000E02_1386_00536_00_0001</vt:lpstr>
      <vt:lpstr>rap.fact.id.IXF8697000E02_1386_00537_00_0001</vt:lpstr>
      <vt:lpstr>rap.fact.id.IXF8697000E02_1386_00538_00_0001</vt:lpstr>
      <vt:lpstr>rap.fact.id.IXF8697000E02_1386_00539_00_0001</vt:lpstr>
      <vt:lpstr>rap.fact.id.IXF8697000E02_1386_00540_00_0001</vt:lpstr>
      <vt:lpstr>rap.fact.id.IXF8697000E02_1386_00541_00_0001</vt:lpstr>
      <vt:lpstr>rap.fact.id.IXF8697000E02_1386_00542_00_0001</vt:lpstr>
      <vt:lpstr>rap.fact.id.IXF8697000E02_1386_00543_00_0001</vt:lpstr>
      <vt:lpstr>rap.fact.id.IXF8697000E02_1386_00544_00_0001</vt:lpstr>
      <vt:lpstr>rap.fact.id.IXF8697000E02_1386_00545_00_0001</vt:lpstr>
      <vt:lpstr>rap.fact.id.IXF8697000E02_1386_00546_00_0001</vt:lpstr>
      <vt:lpstr>rap.fact.id.IXF8697000E02_1386_00547_00_0001</vt:lpstr>
      <vt:lpstr>rap.fact.id.IXF8697000E02_1386_00548_00_0001</vt:lpstr>
      <vt:lpstr>rap.fact.id.IXF8697000E02_1386_00549_00_0001</vt:lpstr>
      <vt:lpstr>rap.fact.id.IXF8697000E02_1386_00550_00_0001</vt:lpstr>
      <vt:lpstr>rap.fact.id.IXF8697000E02_1386_00551_00_0001</vt:lpstr>
      <vt:lpstr>rap.fact.id.IXF8697000E02_1386_00552_00_0001</vt:lpstr>
      <vt:lpstr>rap.fact.id.IXF8697000E02_1386_00553_00_0001</vt:lpstr>
      <vt:lpstr>rap.fact.id.IXF8697000E02_1386_00554_00_0001</vt:lpstr>
      <vt:lpstr>rap.fact.id.IXF8697000E02_1386_00555_00_0001</vt:lpstr>
      <vt:lpstr>rap.fact.id.IXF8697000E02_1386_00556_00_0001</vt:lpstr>
      <vt:lpstr>rap.fact.id.IXF8697000E02_1386_00557_00_0001</vt:lpstr>
      <vt:lpstr>rap.fact.id.IXF8697000E02_1386_00558_00_0001</vt:lpstr>
      <vt:lpstr>rap.fact.id.IXF8697000E02_1386_00559_00_0001</vt:lpstr>
      <vt:lpstr>rap.fact.id.IXF8697000E02_1389_00001_00_0001</vt:lpstr>
      <vt:lpstr>rap.fact.id.IXF8697000E02_1389_00003_00_0001</vt:lpstr>
      <vt:lpstr>rap.fact.id.IXF8697000E02_1389_00008_00_0001</vt:lpstr>
      <vt:lpstr>rap.fact.id.IXF8697000E02_1389_00009_00_0001</vt:lpstr>
      <vt:lpstr>rap.fact.id.IXF8697000E02_1389_00010_00_0001</vt:lpstr>
      <vt:lpstr>rap.fact.id.IXF8697000E02_1389_00011_00_0001</vt:lpstr>
      <vt:lpstr>rap.fact.id.IXF8697000E02_1389_00012_00_0001</vt:lpstr>
      <vt:lpstr>rap.fact.id.IXF8697000E02_1389_00013_00_0001</vt:lpstr>
      <vt:lpstr>rap.fact.id.IXF8697000E02_1389_00014_00_0001</vt:lpstr>
      <vt:lpstr>rap.fact.id.IXF8697000E02_1389_00015_00_0001</vt:lpstr>
      <vt:lpstr>rap.fact.id.IXF8697000E02_1389_00016_00_0001</vt:lpstr>
      <vt:lpstr>rap.fact.id.IXF8697000E02_1389_00017_00_0001</vt:lpstr>
      <vt:lpstr>rap.fact.id.IXF8697000E02_1389_00018_00_0001</vt:lpstr>
      <vt:lpstr>rap.fact.id.IXF8697000E02_1389_00019_00_0001</vt:lpstr>
      <vt:lpstr>rap.fact.id.IXF8697000E02_1389_00020_00_0001</vt:lpstr>
      <vt:lpstr>rap.fact.id.IXF8697000E02_1389_00021_00_0001</vt:lpstr>
      <vt:lpstr>rap.fact.id.IXF8697000E02_1389_00022_00_0001</vt:lpstr>
      <vt:lpstr>rap.fact.id.IXF8697000E02_1389_00023_00_0001</vt:lpstr>
      <vt:lpstr>rap.fact.id.IXF8697000E02_1389_00024_00_0001</vt:lpstr>
      <vt:lpstr>rap.fact.id.IXF8697000E02_1389_00025_00_0001</vt:lpstr>
      <vt:lpstr>rap.fact.id.IXF8697000E02_1389_00026_00_0001</vt:lpstr>
      <vt:lpstr>rap.fact.id.IXF8697000E02_1389_00027_00_0001</vt:lpstr>
      <vt:lpstr>rap.fact.id.IXF8697000E02_1389_00028_00_0001</vt:lpstr>
      <vt:lpstr>rap.fact.id.IXF8697000E02_1389_00029_00_0001</vt:lpstr>
      <vt:lpstr>rap.fact.id.IXF8697000E02_1389_00030_00_0001</vt:lpstr>
      <vt:lpstr>rap.fact.id.IXF8697000E02_1389_00031_00_0001</vt:lpstr>
      <vt:lpstr>rap.fact.id.IXF8697000E02_1389_00032_00_0001</vt:lpstr>
      <vt:lpstr>rap.fact.id.IXF8697000E02_1389_00033_00_0001</vt:lpstr>
      <vt:lpstr>rap.fact.id.IXF8697000E02_1389_00034_00_0001</vt:lpstr>
      <vt:lpstr>rap.fact.id.IXF8697000E02_1389_00035_00_0001</vt:lpstr>
      <vt:lpstr>rap.fact.id.IXF8697000E02_1389_00036_00_0001</vt:lpstr>
      <vt:lpstr>rap.fact.id.IXF8697000E02_1389_00037_00_0001</vt:lpstr>
      <vt:lpstr>rap.fact.id.IXF8697000E02_1389_00038_00_0001</vt:lpstr>
      <vt:lpstr>rap.fact.id.IXF8697000E02_1389_00039_00_0001</vt:lpstr>
      <vt:lpstr>rap.fact.id.IXF8697000E02_1389_00040_00_0001</vt:lpstr>
      <vt:lpstr>rap.fact.id.IXF8697000E02_1389_00041_00_0001</vt:lpstr>
      <vt:lpstr>rap.fact.id.IXF8697000E02_1389_00042_00_0001</vt:lpstr>
      <vt:lpstr>rap.fact.id.IXF8697000E02_1389_00043_00_0001</vt:lpstr>
      <vt:lpstr>rap.fact.id.IXF8697000E02_1389_00044_00_0001</vt:lpstr>
      <vt:lpstr>rap.fact.id.IXF8697000E02_1389_00045_00_0001</vt:lpstr>
      <vt:lpstr>rap.fact.id.IXF8697000E02_1389_00046_00_0001</vt:lpstr>
      <vt:lpstr>rap.fact.id.IXF8697000E02_1389_00047_00_0001</vt:lpstr>
      <vt:lpstr>rap.fact.id.IXF8697000E02_1389_00048_00_0001</vt:lpstr>
      <vt:lpstr>rap.fact.id.IXF8697000E02_1389_00049_00_0001</vt:lpstr>
      <vt:lpstr>rap.fact.id.IXF8697000E02_1389_00050_00_0001</vt:lpstr>
      <vt:lpstr>rap.fact.id.IXF8697000E02_1389_00051_00_0001</vt:lpstr>
      <vt:lpstr>rap.fact.id.IXF8697000E02_1389_00052_00_0001</vt:lpstr>
      <vt:lpstr>rap.fact.id.IXF8697000E02_1389_00053_00_0001</vt:lpstr>
      <vt:lpstr>rap.fact.id.IXF8697000E02_1389_00054_00_0001</vt:lpstr>
      <vt:lpstr>rap.fact.id.IXF8697000E02_1389_00055_00_0001</vt:lpstr>
      <vt:lpstr>rap.fact.id.IXF8697000E02_1389_00056_00_0001</vt:lpstr>
      <vt:lpstr>rap.fact.id.IXF8697000E02_1389_00057_00_0001</vt:lpstr>
      <vt:lpstr>rap.fact.id.IXF8697000E02_1389_00058_00_0001</vt:lpstr>
      <vt:lpstr>rap.fact.id.IXF8697000E02_1389_00059_00_0001</vt:lpstr>
      <vt:lpstr>rap.fact.id.IXF8697000E02_1389_00060_00_0001</vt:lpstr>
      <vt:lpstr>rap.fact.id.IXF8697000E02_1389_00061_00_0001</vt:lpstr>
      <vt:lpstr>rap.fact.id.IXF8697000E02_1389_00062_00_0001</vt:lpstr>
      <vt:lpstr>rap.fact.id.IXF8697000E02_1389_00063_00_0001</vt:lpstr>
      <vt:lpstr>rap.fact.id.IXF8697000E02_1389_00064_00_0001</vt:lpstr>
      <vt:lpstr>rap.fact.id.IXF8697000E02_1389_00065_00_0001</vt:lpstr>
      <vt:lpstr>rap.fact.id.IXF8697000E02_1389_00066_00_0001</vt:lpstr>
      <vt:lpstr>rap.fact.id.IXF8697000E02_1389_00067_00_0001</vt:lpstr>
      <vt:lpstr>rap.fact.id.IXF8697000E02_1389_00068_00_0001</vt:lpstr>
      <vt:lpstr>rap.fact.id.IXF8697000E02_1389_00069_00_0001</vt:lpstr>
      <vt:lpstr>rap.fact.id.IXF8697000E02_1389_00070_00_0001</vt:lpstr>
      <vt:lpstr>rap.fact.id.IXF8697000E02_1389_00071_00_0001</vt:lpstr>
      <vt:lpstr>rap.fact.id.IXF8697000E02_1389_00072_00_0001</vt:lpstr>
      <vt:lpstr>rap.fact.id.IXF8697000E02_1389_00073_00_0001</vt:lpstr>
      <vt:lpstr>rap.fact.id.IXF8697000E02_1389_00074_00_0001</vt:lpstr>
      <vt:lpstr>rap.fact.id.IXF8697000E02_1389_00075_00_0001</vt:lpstr>
      <vt:lpstr>rap.fact.id.IXF8697000E02_1389_00076_00_0001</vt:lpstr>
      <vt:lpstr>rap.fact.id.IXF8697000E02_1389_00077_00_0001</vt:lpstr>
      <vt:lpstr>rap.fact.id.IXF8697000E02_1389_00078_00_0001</vt:lpstr>
      <vt:lpstr>rap.fact.id.IXF8697000E02_1389_00079_00_0001</vt:lpstr>
      <vt:lpstr>rap.fact.id.IXF8697000E02_1389_00080_00_0001</vt:lpstr>
      <vt:lpstr>rap.fact.id.IXF8697000E02_1389_00081_00_0001</vt:lpstr>
      <vt:lpstr>rap.fact.id.IXF8697000E02_1389_00082_00_0001</vt:lpstr>
      <vt:lpstr>rap.fact.id.IXF8697000E02_1389_00083_00_0001</vt:lpstr>
      <vt:lpstr>rap.fact.id.IXF8697000E02_1389_00084_00_0001</vt:lpstr>
      <vt:lpstr>rap.fact.id.IXF8697000E02_1389_00085_00_0001</vt:lpstr>
      <vt:lpstr>rap.fact.id.IXF8697000E02_1389_00086_00_0001</vt:lpstr>
      <vt:lpstr>rap.fact.id.IXF8697000E02_1389_00087_00_0001</vt:lpstr>
      <vt:lpstr>rap.fact.id.IXF8697000E02_1389_00088_00_0001</vt:lpstr>
      <vt:lpstr>rap.fact.id.IXF8697000E02_1389_00089_00_0001</vt:lpstr>
      <vt:lpstr>rap.fact.id.IXF8697000E02_1389_00090_00_0001</vt:lpstr>
      <vt:lpstr>rap.fact.id.IXF8697000E02_1389_00091_00_0001</vt:lpstr>
      <vt:lpstr>rap.fact.id.IXF8697000E02_1389_00092_00_0001</vt:lpstr>
      <vt:lpstr>rap.fact.id.IXF8697000E02_1389_00093_00_0001</vt:lpstr>
      <vt:lpstr>rap.fact.id.IXF8697000E02_1389_00094_00_0001</vt:lpstr>
      <vt:lpstr>rap.fact.id.IXF8697000E02_1389_00095_00_0001</vt:lpstr>
      <vt:lpstr>rap.fact.id.IXF8697000E02_1389_00096_00_0001</vt:lpstr>
      <vt:lpstr>rap.fact.id.IXF8697000E02_1389_00097_00_0001</vt:lpstr>
      <vt:lpstr>rap.fact.id.IXF8697000E02_1389_00098_00_0001</vt:lpstr>
      <vt:lpstr>rap.fact.id.IXF8697000E02_1389_00099_00_0001</vt:lpstr>
      <vt:lpstr>rap.fact.id.IXF8697000E02_1389_00100_00_0001</vt:lpstr>
      <vt:lpstr>rap.fact.id.IXF8697000E02_1389_00101_00_0001</vt:lpstr>
      <vt:lpstr>rap.fact.id.IXF8697000E02_1389_00102_00_0001</vt:lpstr>
      <vt:lpstr>rap.fact.id.IXF8697000E02_1389_00103_00_0001</vt:lpstr>
      <vt:lpstr>rap.fact.id.IXF8697000E02_1389_00104_00_0001</vt:lpstr>
      <vt:lpstr>rap.fact.id.IXF8697000E02_1389_00105_00_0001</vt:lpstr>
      <vt:lpstr>rap.fact.id.IXF8697000E02_1389_00106_00_0001</vt:lpstr>
      <vt:lpstr>rap.fact.id.IXF8697000E02_1389_00107_00_0001</vt:lpstr>
      <vt:lpstr>rap.fact.id.IXF8697000E02_1389_00108_00_0001</vt:lpstr>
      <vt:lpstr>rap.fact.id.IXF8697000E02_1389_00109_00_0001</vt:lpstr>
      <vt:lpstr>rap.fact.id.IXF8697000E02_1389_00110_00_0001</vt:lpstr>
      <vt:lpstr>rap.fact.id.IXF8697000E02_1389_00111_00_0001</vt:lpstr>
      <vt:lpstr>rap.fact.id.IXF8697000E02_1389_00112_00_0001</vt:lpstr>
      <vt:lpstr>rap.fact.id.IXF8697000E02_1389_00113_00_0001</vt:lpstr>
      <vt:lpstr>rap.fact.id.IXF8697000E02_1389_00114_00_0001</vt:lpstr>
      <vt:lpstr>rap.fact.id.IXF8697000E02_1389_00115_00_0001</vt:lpstr>
      <vt:lpstr>rap.fact.id.IXF8697000E02_1389_00116_00_0001</vt:lpstr>
      <vt:lpstr>rap.fact.id.IXF8697000E02_1389_00117_00_0001</vt:lpstr>
      <vt:lpstr>rap.fact.id.IXF8697000E02_1389_00118_00_0001</vt:lpstr>
      <vt:lpstr>rap.fact.id.IXF8697000E02_1389_00119_00_0001</vt:lpstr>
      <vt:lpstr>rap.fact.id.IXF8697000E02_1389_00120_00_0001</vt:lpstr>
      <vt:lpstr>rap.fact.id.IXF8697000E02_1389_00121_00_0001</vt:lpstr>
      <vt:lpstr>rap.fact.id.IXF8697000E02_1389_00122_00_0001</vt:lpstr>
      <vt:lpstr>rap.fact.id.IXF8697000E02_1389_00123_00_0001</vt:lpstr>
      <vt:lpstr>rap.fact.id.IXF8697000E02_1389_00124_00_0001</vt:lpstr>
      <vt:lpstr>rap.fact.id.IXF8697000E02_1389_00125_00_0001</vt:lpstr>
      <vt:lpstr>rap.fact.id.IXF8697000E02_1389_00126_00_0001</vt:lpstr>
      <vt:lpstr>rap.fact.id.IXF8697000E02_1389_00127_00_0001</vt:lpstr>
      <vt:lpstr>rap.fact.id.IXF8697000E02_1389_00128_00_0001</vt:lpstr>
      <vt:lpstr>rap.fact.id.IXF8697000E02_1389_00129_00_0001</vt:lpstr>
      <vt:lpstr>rap.fact.id.IXF8697000E02_1389_00130_00_0001</vt:lpstr>
      <vt:lpstr>rap.fact.id.IXF8697000E02_1389_00131_00_0001</vt:lpstr>
      <vt:lpstr>rap.fact.id.IXF8697000E02_1389_00132_00_0001</vt:lpstr>
      <vt:lpstr>rap.fact.id.IXF8697000E02_1389_00133_00_0001</vt:lpstr>
      <vt:lpstr>rap.fact.id.IXF8697000E02_1389_00134_00_0001</vt:lpstr>
      <vt:lpstr>rap.fact.id.IXF8697000E02_1389_00135_00_0001</vt:lpstr>
      <vt:lpstr>rap.fact.id.IXF8697000E02_1389_00136_00_0001</vt:lpstr>
      <vt:lpstr>rap.fact.id.IXF8697000E02_1389_00137_00_0001</vt:lpstr>
      <vt:lpstr>rap.fact.id.IXF8697000E02_1389_00138_00_0001</vt:lpstr>
      <vt:lpstr>rap.fact.id.IXF8697000E02_1389_00139_00_0001</vt:lpstr>
      <vt:lpstr>rap.fact.id.IXF8697000E02_1389_00140_00_0001</vt:lpstr>
      <vt:lpstr>rap.fact.id.IXF8697000E02_1389_00141_00_0001</vt:lpstr>
      <vt:lpstr>rap.fact.id.IXF8697000E02_1389_00142_00_0001</vt:lpstr>
      <vt:lpstr>rap.fact.id.IXF8697000E02_1389_00143_00_0001</vt:lpstr>
      <vt:lpstr>rap.fact.id.IXF8697000E02_1389_00144_00_0001</vt:lpstr>
      <vt:lpstr>rap.fact.id.IXF8697000E02_1389_00145_00_0001</vt:lpstr>
      <vt:lpstr>rap.fact.id.IXF8697000E02_1389_00146_00_0001</vt:lpstr>
      <vt:lpstr>rap.fact.id.IXF8697000E02_1389_00147_00_0001</vt:lpstr>
      <vt:lpstr>rap.fact.id.IXF8697000E02_1389_00148_00_0001</vt:lpstr>
      <vt:lpstr>rap.fact.id.IXF8697000E02_1389_00149_00_0001</vt:lpstr>
      <vt:lpstr>rap.fact.id.IXF8697000E02_1389_00150_00_0001</vt:lpstr>
      <vt:lpstr>rap.fact.id.IXF8697000E02_1389_00151_00_0001</vt:lpstr>
      <vt:lpstr>rap.fact.id.IXF8697000E02_1389_00152_00_0001</vt:lpstr>
      <vt:lpstr>rap.fact.id.IXF8697000E02_1389_00153_00_0001</vt:lpstr>
      <vt:lpstr>rap.fact.id.IXF8697000E02_1389_00154_00_0001</vt:lpstr>
      <vt:lpstr>rap.fact.id.IXF8697000E02_1389_00155_00_0001</vt:lpstr>
      <vt:lpstr>rap.fact.id.IXF8697000E02_1389_00156_00_0001</vt:lpstr>
      <vt:lpstr>rap.fact.id.IXF8697000E02_1389_00157_00_0001</vt:lpstr>
      <vt:lpstr>rap.fact.id.IXF8697000E02_1389_00158_00_0001</vt:lpstr>
      <vt:lpstr>rap.fact.id.IXF8697000E02_1389_00159_00_0001</vt:lpstr>
      <vt:lpstr>rap.fact.id.IXF8697000E02_1389_00160_00_0001</vt:lpstr>
      <vt:lpstr>rap.fact.id.IXF8697000E02_1389_00161_00_0001</vt:lpstr>
      <vt:lpstr>rap.fact.id.IXF8697000E02_1389_00162_00_0001</vt:lpstr>
      <vt:lpstr>rap.fact.id.IXF8697000E02_1389_00163_00_0001</vt:lpstr>
      <vt:lpstr>rap.fact.id.IXF8697000E02_1389_00164_00_0001</vt:lpstr>
      <vt:lpstr>rap.fact.id.IXF8697000E02_1389_00165_00_0001</vt:lpstr>
      <vt:lpstr>rap.fact.id.IXF8697000E02_1389_00166_00_0001</vt:lpstr>
      <vt:lpstr>rap.fact.id.IXF8697000E02_1389_00167_00_0001</vt:lpstr>
      <vt:lpstr>rap.fact.id.IXF8697000E02_1389_00168_00_0001</vt:lpstr>
      <vt:lpstr>rap.fact.id.IXF8697000E02_1389_00169_00_0001</vt:lpstr>
      <vt:lpstr>rap.fact.id.IXF8697000E02_1389_00170_00_0001</vt:lpstr>
      <vt:lpstr>rap.fact.id.IXF8697000E02_1389_00171_00_0001</vt:lpstr>
      <vt:lpstr>rap.fact.id.IXF8697000E02_1389_00172_00_0001</vt:lpstr>
      <vt:lpstr>rap.fact.id.IXF8697000E02_1389_00173_00_0001</vt:lpstr>
      <vt:lpstr>rap.fact.id.IXF8697000E02_1389_00174_00_0001</vt:lpstr>
      <vt:lpstr>rap.fact.id.IXF8697000E02_1389_00175_00_0001</vt:lpstr>
      <vt:lpstr>rap.fact.id.IXF8697000E02_1389_00176_00_0001</vt:lpstr>
      <vt:lpstr>rap.fact.id.IXF8697000E02_1389_00177_00_0001</vt:lpstr>
      <vt:lpstr>rap.fact.id.IXF8697000E02_1389_00178_00_0001</vt:lpstr>
      <vt:lpstr>rap.fact.id.IXF8697000E02_1389_00179_00_0001</vt:lpstr>
      <vt:lpstr>rap.fact.id.IXF8697000E02_1389_00180_00_0001</vt:lpstr>
      <vt:lpstr>rap.fact.id.IXF8697000E02_1389_00181_00_0001</vt:lpstr>
      <vt:lpstr>rap.fact.id.IXF8697000E02_1389_00182_00_0001</vt:lpstr>
      <vt:lpstr>rap.fact.id.IXF8697000E02_1389_00183_00_0001</vt:lpstr>
      <vt:lpstr>rap.fact.id.IXF8697000E02_1389_00184_00_0001</vt:lpstr>
      <vt:lpstr>rap.fact.id.IXF8697000E02_1389_00185_00_0001</vt:lpstr>
      <vt:lpstr>rap.fact.id.IXF8697000E02_1389_00186_00_0001</vt:lpstr>
      <vt:lpstr>rap.fact.id.IXF8697000E02_1389_00187_00_0001</vt:lpstr>
      <vt:lpstr>rap.fact.id.IXF8697000E02_1389_00188_00_0001</vt:lpstr>
      <vt:lpstr>rap.fact.id.IXF8697000E02_1389_00189_00_0001</vt:lpstr>
      <vt:lpstr>rap.fact.id.IXF8697000E02_1389_00190_00_0001</vt:lpstr>
      <vt:lpstr>rap.fact.id.IXF8697000E02_1389_00191_00_0001</vt:lpstr>
      <vt:lpstr>rap.fact.id.IXF8697000E02_1389_00192_00_0001</vt:lpstr>
      <vt:lpstr>rap.fact.id.IXF8697000E02_1389_00193_00_0001</vt:lpstr>
      <vt:lpstr>rap.fact.id.IXF8697000E02_1389_00194_00_0001</vt:lpstr>
      <vt:lpstr>rap.fact.id.IXF8697000E02_1389_00195_00_0001</vt:lpstr>
      <vt:lpstr>rap.fact.id.IXF8697000E02_1389_00196_00_0001</vt:lpstr>
      <vt:lpstr>rap.fact.id.IXF8697000E02_1389_00197_00_0001</vt:lpstr>
      <vt:lpstr>rap.fact.id.IXF8697000E02_1389_00198_00_0001</vt:lpstr>
      <vt:lpstr>rap.fact.id.IXF8697000E02_1389_00199_00_0001</vt:lpstr>
      <vt:lpstr>rap.fact.id.IXF8697000E02_1389_00200_00_0001</vt:lpstr>
      <vt:lpstr>rap.fact.id.IXF8697000E02_1389_00201_00_0001</vt:lpstr>
      <vt:lpstr>rap.fact.id.IXF8697000E02_1389_00202_00_0001</vt:lpstr>
      <vt:lpstr>rap.fact.id.IXF8697000E02_1389_00203_00_0001</vt:lpstr>
      <vt:lpstr>rap.fact.id.IXF8697000E02_1389_00204_00_0001</vt:lpstr>
      <vt:lpstr>rap.fact.id.IXF8697000E02_1389_00205_00_0001</vt:lpstr>
      <vt:lpstr>rap.fact.id.IXF8697000E02_1389_00206_00_0001</vt:lpstr>
      <vt:lpstr>rap.fact.id.IXF8697000E02_1389_00207_00_0001</vt:lpstr>
      <vt:lpstr>rap.fact.id.IXF8697000E02_1389_00208_00_0001</vt:lpstr>
      <vt:lpstr>rap.fact.id.IXF8697000E02_1389_00209_00_0001</vt:lpstr>
      <vt:lpstr>rap.fact.id.IXF8697000E02_1389_00210_00_0001</vt:lpstr>
      <vt:lpstr>rap.fact.id.IXF8697000E02_1389_00211_00_0001</vt:lpstr>
      <vt:lpstr>rap.fact.id.IXF8697000E02_1389_00212_00_0001</vt:lpstr>
      <vt:lpstr>rap.fact.id.IXF8697000E02_1389_00213_00_0001</vt:lpstr>
      <vt:lpstr>rap.fact.id.IXF8697000E02_1389_00214_00_0001</vt:lpstr>
      <vt:lpstr>rap.fact.id.IXF8697000E02_1389_00215_00_0001</vt:lpstr>
      <vt:lpstr>rap.fact.id.IXF8697000E02_1389_00216_00_0001</vt:lpstr>
      <vt:lpstr>rap.fact.id.IXF8697000E02_1389_00217_00_0001</vt:lpstr>
      <vt:lpstr>rap.fact.id.IXF8697000E02_1389_00218_00_0001</vt:lpstr>
      <vt:lpstr>rap.fact.id.IXF8697000E02_1389_00219_00_0001</vt:lpstr>
      <vt:lpstr>rap.fact.id.IXF8697000E02_1389_00220_00_0001</vt:lpstr>
      <vt:lpstr>rap.fact.id.IXF8697000E02_1389_00221_00_0001</vt:lpstr>
      <vt:lpstr>rap.fact.id.IXF8697000E02_1389_00222_00_0001</vt:lpstr>
      <vt:lpstr>rap.fact.id.IXF8697000E02_1389_00223_00_0001</vt:lpstr>
      <vt:lpstr>rap.fact.id.IXF8697000E02_1389_00224_00_0001</vt:lpstr>
      <vt:lpstr>rap.fact.id.IXF8697000E02_1389_00225_00_0001</vt:lpstr>
      <vt:lpstr>rap.fact.id.IXF8697000E02_1389_00226_00_0001</vt:lpstr>
      <vt:lpstr>rap.fact.id.IXF8697000E02_1389_00227_00_0001</vt:lpstr>
      <vt:lpstr>rap.fact.id.IXF8697000E02_1389_00228_00_0001</vt:lpstr>
      <vt:lpstr>rap.fact.id.IXF8697000E02_1389_00229_00_0001</vt:lpstr>
      <vt:lpstr>rap.fact.id.IXF8697000E02_1389_00230_00_0001</vt:lpstr>
      <vt:lpstr>rap.fact.id.IXF8697000E02_1389_00231_00_0001</vt:lpstr>
      <vt:lpstr>rap.fact.id.IXF8697000E02_1389_00232_00_0001</vt:lpstr>
      <vt:lpstr>rap.fact.id.IXF8697000E02_1389_00233_00_0001</vt:lpstr>
      <vt:lpstr>rap.fact.id.IXF8697000E02_1389_00234_00_0001</vt:lpstr>
      <vt:lpstr>rap.fact.id.IXF8697000E02_1389_00235_00_0001</vt:lpstr>
      <vt:lpstr>rap.fact.id.IXF8697000E02_1389_00236_00_0001</vt:lpstr>
      <vt:lpstr>rap.fact.id.IXF8697000E02_1389_00237_00_0001</vt:lpstr>
      <vt:lpstr>rap.fact.id.IXF8697000E02_1389_00238_00_0001</vt:lpstr>
      <vt:lpstr>rap.fact.id.IXF8697000E02_1389_00239_00_0001</vt:lpstr>
      <vt:lpstr>rap.fact.id.IXF8697000E02_1389_00240_00_0001</vt:lpstr>
      <vt:lpstr>rap.fact.id.IXF8697000E02_1389_00241_00_0001</vt:lpstr>
      <vt:lpstr>rap.fact.id.IXF8697000E02_1389_00242_00_0001</vt:lpstr>
      <vt:lpstr>rap.fact.id.IXF8697000E02_1389_00243_00_0001</vt:lpstr>
      <vt:lpstr>rap.fact.id.IXF8697000E02_1389_00244_00_0001</vt:lpstr>
      <vt:lpstr>rap.fact.id.IXF8697000E02_1389_00245_00_0001</vt:lpstr>
      <vt:lpstr>rap.fact.id.IXF8697000E02_1389_00246_00_0001</vt:lpstr>
      <vt:lpstr>rap.fact.id.IXF8697000E02_1389_00247_00_0001</vt:lpstr>
      <vt:lpstr>rap.fact.id.IXF8697000E02_1389_00248_00_0001</vt:lpstr>
      <vt:lpstr>rap.fact.id.IXF8697000E02_1389_00249_00_0001</vt:lpstr>
      <vt:lpstr>rap.fact.id.IXF8697000E02_1389_00250_00_0001</vt:lpstr>
      <vt:lpstr>rap.fact.id.IXF8697000E02_1389_00251_00_0001</vt:lpstr>
      <vt:lpstr>rap.fact.id.IXF8697000E02_1389_00252_00_0001</vt:lpstr>
      <vt:lpstr>rap.fact.id.IXF8697000E02_1389_00253_00_0001</vt:lpstr>
      <vt:lpstr>rap.fact.id.IXF8697000E02_1389_00254_00_0001</vt:lpstr>
      <vt:lpstr>rap.fact.id.IXF8697000E02_1389_00255_00_0001</vt:lpstr>
      <vt:lpstr>rap.fact.id.IXF8697000E02_1389_00256_00_0001</vt:lpstr>
      <vt:lpstr>rap.fact.id.IXF8697000E02_1389_00257_00_0001</vt:lpstr>
      <vt:lpstr>rap.fact.id.IXF8697000E02_1389_00258_00_0001</vt:lpstr>
      <vt:lpstr>rap.fact.id.IXF8697000E02_1389_00259_00_0001</vt:lpstr>
      <vt:lpstr>rap.fact.id.IXF8697000E02_1389_00260_00_0001</vt:lpstr>
      <vt:lpstr>rap.fact.id.IXF8697000E02_1389_00261_00_0001</vt:lpstr>
      <vt:lpstr>rap.fact.id.IXF8697000E02_1389_00262_00_0001</vt:lpstr>
      <vt:lpstr>rap.fact.id.IXF8697000E02_1389_00263_00_0001</vt:lpstr>
      <vt:lpstr>rap.fact.id.IXF8697000E02_1389_00264_00_0001</vt:lpstr>
      <vt:lpstr>rap.fact.id.IXF8697000E02_1389_00265_00_0001</vt:lpstr>
      <vt:lpstr>rap.fact.id.IXF8697000E02_1389_00266_00_0001</vt:lpstr>
      <vt:lpstr>rap.fact.id.IXF8697000E02_1389_00267_00_0001</vt:lpstr>
      <vt:lpstr>rap.fact.id.IXF8697000E02_1389_00268_00_0001</vt:lpstr>
      <vt:lpstr>rap.fact.id.IXF8697000E02_1389_00269_00_0001</vt:lpstr>
      <vt:lpstr>rap.fact.id.IXF8697000E02_1389_00270_00_0001</vt:lpstr>
      <vt:lpstr>rap.fact.id.IXF8697000E02_1389_00271_00_0001</vt:lpstr>
      <vt:lpstr>rap.fact.id.IXF8697000E02_1389_00272_00_0001</vt:lpstr>
      <vt:lpstr>rap.fact.id.IXF8697000E02_1389_00273_00_0001</vt:lpstr>
      <vt:lpstr>rap.fact.id.IXF8697000E02_1389_00274_00_0001</vt:lpstr>
      <vt:lpstr>rap.fact.id.IXF8697000E02_1389_00275_00_0001</vt:lpstr>
      <vt:lpstr>rap.fact.id.IXF8697000E02_1389_00276_00_0001</vt:lpstr>
      <vt:lpstr>rap.fact.id.IXF8697000E02_1389_00277_00_0001</vt:lpstr>
      <vt:lpstr>rap.fact.id.IXF8697000E02_1389_00278_00_0001</vt:lpstr>
      <vt:lpstr>rap.fact.id.IXF8697000E02_1389_00279_00_0001</vt:lpstr>
      <vt:lpstr>rap.fact.id.IXF8697000E02_1389_00280_00_0001</vt:lpstr>
      <vt:lpstr>rap.fact.id.IXF8697000E02_1389_00281_00_0001</vt:lpstr>
      <vt:lpstr>rap.fact.id.IXF8697000E02_1389_00282_00_0001</vt:lpstr>
      <vt:lpstr>rap.fact.id.IXF8697000E02_1389_00283_00_0001</vt:lpstr>
      <vt:lpstr>rap.fact.id.IXF8697000E02_1389_00284_00_0001</vt:lpstr>
      <vt:lpstr>rap.fact.id.IXF8697000E02_1389_00285_00_0001</vt:lpstr>
      <vt:lpstr>rap.fact.id.IXF8697000E02_1389_00286_00_0001</vt:lpstr>
      <vt:lpstr>rap.fact.id.IXF8697000E02_1389_00287_00_0001</vt:lpstr>
      <vt:lpstr>rap.fact.id.IXF8697000E02_1389_00288_00_0001</vt:lpstr>
      <vt:lpstr>rap.fact.id.IXF8697000E02_1389_00289_00_0001</vt:lpstr>
      <vt:lpstr>rap.fact.id.IXF8697000E02_1389_00290_00_0001</vt:lpstr>
      <vt:lpstr>rap.fact.id.IXF8697000E02_1389_00291_00_0001</vt:lpstr>
      <vt:lpstr>rap.fact.id.IXF8697000E02_1389_00292_00_0001</vt:lpstr>
      <vt:lpstr>rap.fact.id.IXF8697000E02_1389_00293_00_0001</vt:lpstr>
      <vt:lpstr>rap.fact.id.IXF8697000E02_1389_00294_00_0001</vt:lpstr>
      <vt:lpstr>rap.fact.id.IXF8697000E02_1389_00295_00_0001</vt:lpstr>
      <vt:lpstr>rap.fact.id.IXF8697000E02_1389_00296_00_0001</vt:lpstr>
      <vt:lpstr>rap.fact.id.IXF8697000E02_1389_00297_00_0001</vt:lpstr>
      <vt:lpstr>rap.fact.id.IXF8697000E02_1389_00298_00_0001</vt:lpstr>
      <vt:lpstr>rap.fact.id.IXF8697000E02_1389_00299_00_0001</vt:lpstr>
      <vt:lpstr>rap.fact.id.IXF8697000E02_1389_00300_00_0001</vt:lpstr>
      <vt:lpstr>rap.fact.id.IXF8697000E02_1389_00301_00_0001</vt:lpstr>
      <vt:lpstr>rap.fact.id.IXF8697000E02_1389_00302_00_0001</vt:lpstr>
      <vt:lpstr>rap.fact.id.IXF8697000E02_1389_00303_00_0001</vt:lpstr>
      <vt:lpstr>rap.fact.id.IXF8697000E02_1389_00304_00_0001</vt:lpstr>
      <vt:lpstr>rap.fact.id.IXF8697000E02_1389_00305_00_0001</vt:lpstr>
      <vt:lpstr>rap.fact.id.IXF8697000E02_1389_00306_00_0001</vt:lpstr>
      <vt:lpstr>rap.fact.id.IXF8697000E02_1389_00307_00_0001</vt:lpstr>
      <vt:lpstr>rap.fact.id.IXF8697000E02_1389_00308_00_0001</vt:lpstr>
      <vt:lpstr>rap.fact.id.IXF8697000E02_1389_00309_00_0001</vt:lpstr>
      <vt:lpstr>rap.fact.id.IXF8697000E02_1389_00310_00_0001</vt:lpstr>
      <vt:lpstr>rap.fact.id.IXF8697000E02_1389_00311_00_0001</vt:lpstr>
      <vt:lpstr>rap.fact.id.IXF8697000E02_1389_00312_00_0001</vt:lpstr>
      <vt:lpstr>rap.fact.id.IXF8697000E02_1389_00313_00_0001</vt:lpstr>
      <vt:lpstr>rap.fact.id.IXF8697000E02_1389_00314_00_0001</vt:lpstr>
      <vt:lpstr>rap.fact.id.IXF8697000E02_1389_00315_00_0001</vt:lpstr>
      <vt:lpstr>rap.fact.id.IXF8697000E02_1389_00316_00_0001</vt:lpstr>
      <vt:lpstr>rap.fact.id.IXF8697000E02_1389_00317_00_0001</vt:lpstr>
      <vt:lpstr>rap.fact.id.IXF8697000E02_1389_00318_00_0001</vt:lpstr>
      <vt:lpstr>rap.fact.id.IXF8697000E02_1389_00319_00_0001</vt:lpstr>
      <vt:lpstr>rap.fact.id.IXF8697000E02_1389_00320_00_0001</vt:lpstr>
      <vt:lpstr>rap.fact.id.IXF8697000E02_1389_00321_00_0001</vt:lpstr>
      <vt:lpstr>rap.fact.id.IXF8697000E02_1389_00322_00_0001</vt:lpstr>
      <vt:lpstr>rap.fact.id.IXF8697000E02_1389_00323_00_0001</vt:lpstr>
      <vt:lpstr>rap.fact.id.IXF8697000E02_1389_00324_00_0001</vt:lpstr>
      <vt:lpstr>rap.fact.id.IXF8697000E02_1389_00325_00_0001</vt:lpstr>
      <vt:lpstr>rap.fact.id.IXF8697000E02_1389_00326_00_0001</vt:lpstr>
      <vt:lpstr>rap.fact.id.IXF8697000E02_1389_00327_00_0001</vt:lpstr>
      <vt:lpstr>rap.fact.id.IXF8697000E02_1389_00328_00_0001</vt:lpstr>
      <vt:lpstr>rap.fact.id.IXF8697000E02_1389_00329_00_0001</vt:lpstr>
      <vt:lpstr>rap.fact.id.IXF8697000E02_1389_00330_00_0001</vt:lpstr>
      <vt:lpstr>rap.fact.id.IXF8697000E02_1389_00331_00_0001</vt:lpstr>
      <vt:lpstr>rap.fact.id.IXF8697000E02_1389_00332_00_0001</vt:lpstr>
      <vt:lpstr>rap.fact.id.IXF8697000E02_1389_00333_00_0001</vt:lpstr>
      <vt:lpstr>rap.fact.id.IXF8697000E02_1389_00334_00_0001</vt:lpstr>
      <vt:lpstr>rap.fact.id.IXF8697000E02_1389_00335_00_0001</vt:lpstr>
      <vt:lpstr>rap.fact.id.IXF8697000E02_1389_00336_00_0001</vt:lpstr>
      <vt:lpstr>rap.fact.id.IXF8697000E02_1389_00337_00_0001</vt:lpstr>
      <vt:lpstr>rap.fact.id.IXF8697000E02_1389_00338_00_0001</vt:lpstr>
      <vt:lpstr>rap.fact.id.IXF8697000E02_1389_00339_00_0001</vt:lpstr>
      <vt:lpstr>rap.fact.id.IXF8697000E02_1389_00340_00_0001</vt:lpstr>
      <vt:lpstr>rap.fact.id.IXF8697000E02_1389_00341_00_0001</vt:lpstr>
      <vt:lpstr>rap.fact.id.IXF8697000E02_1389_00342_00_0001</vt:lpstr>
      <vt:lpstr>rap.fact.id.IXF8697000E02_1389_00343_00_0001</vt:lpstr>
      <vt:lpstr>rap.fact.id.IXF8697000E02_1389_00344_00_0001</vt:lpstr>
      <vt:lpstr>rap.fact.id.IXF8697000E02_1389_00345_00_0001</vt:lpstr>
      <vt:lpstr>rap.fact.id.IXF8697000E02_1389_00346_00_0001</vt:lpstr>
      <vt:lpstr>rap.fact.id.IXF8697000E02_1389_00347_00_0001</vt:lpstr>
      <vt:lpstr>rap.fact.id.IXF8697000E02_1389_00348_00_0001</vt:lpstr>
      <vt:lpstr>rap.fact.id.IXF8697000E02_1389_00349_00_0001</vt:lpstr>
      <vt:lpstr>rap.fact.id.IXF8697000E02_1389_00350_00_0001</vt:lpstr>
      <vt:lpstr>rap.fact.id.IXF8697000E02_1389_00351_00_0001</vt:lpstr>
      <vt:lpstr>rap.fact.id.IXF8697000E02_1389_00352_00_0001</vt:lpstr>
      <vt:lpstr>rap.fact.id.IXF8697000E02_1389_00353_00_0001</vt:lpstr>
      <vt:lpstr>rap.fact.id.IXF8697000E02_1389_00354_00_0001</vt:lpstr>
      <vt:lpstr>rap.fact.id.IXF8697000E02_1389_00355_00_0001</vt:lpstr>
      <vt:lpstr>rap.fact.id.IXF8697000E02_1389_00356_00_0001</vt:lpstr>
      <vt:lpstr>rap.fact.id.IXF8697000E02_1389_00357_00_0001</vt:lpstr>
      <vt:lpstr>rap.fact.id.IXF8697000E02_1389_00358_00_0001</vt:lpstr>
      <vt:lpstr>rap.fact.id.IXF8697000E02_1389_00359_00_0001</vt:lpstr>
      <vt:lpstr>rap.fact.id.IXF8697000E02_1389_00360_00_0001</vt:lpstr>
      <vt:lpstr>rap.fact.id.IXF8697000E02_1389_00361_00_0001</vt:lpstr>
      <vt:lpstr>rap.fact.id.IXF8697000E02_1389_00362_00_0001</vt:lpstr>
      <vt:lpstr>rap.fact.id.IXF8697000E02_1389_00363_00_0001</vt:lpstr>
      <vt:lpstr>rap.fact.id.IXF8697000E02_1389_00364_00_0001</vt:lpstr>
      <vt:lpstr>rap.fact.id.IXF8697000E02_1389_00365_00_0001</vt:lpstr>
      <vt:lpstr>rap.fact.id.IXF8697000E02_1389_00366_00_0001</vt:lpstr>
      <vt:lpstr>rap.fact.id.IXF8697000E02_1389_00367_00_0001</vt:lpstr>
      <vt:lpstr>rap.fact.id.IXF8697000E02_1389_00368_00_0001</vt:lpstr>
      <vt:lpstr>rap.fact.id.IXF8697000E02_1389_00369_00_0001</vt:lpstr>
      <vt:lpstr>rap.fact.id.IXF8697000E02_1389_00370_00_0001</vt:lpstr>
      <vt:lpstr>rap.fact.id.IXF8697000E02_1389_00371_00_0001</vt:lpstr>
      <vt:lpstr>rap.fact.id.IXF8697000E02_1389_00372_00_0001</vt:lpstr>
      <vt:lpstr>rap.fact.id.IXF8697000E02_1389_00373_00_0001</vt:lpstr>
      <vt:lpstr>rap.fact.id.IXF8697000E02_1389_00374_00_0001</vt:lpstr>
      <vt:lpstr>rap.fact.id.IXF8697000E02_1389_00375_00_0001</vt:lpstr>
      <vt:lpstr>rap.fact.id.IXF8697000E02_1389_00376_00_0001</vt:lpstr>
      <vt:lpstr>rap.fact.id.IXF8697000E02_1389_00377_00_0001</vt:lpstr>
      <vt:lpstr>rap.fact.id.IXF8697000E02_1389_00378_00_0001</vt:lpstr>
      <vt:lpstr>rap.fact.id.IXF8697000E02_1389_00379_00_0001</vt:lpstr>
      <vt:lpstr>rap.fact.id.IXF8697000E02_1389_00380_00_0001</vt:lpstr>
      <vt:lpstr>rap.fact.id.IXF8697000E02_1389_00381_00_0001</vt:lpstr>
      <vt:lpstr>rap.fact.id.IXF8697000E02_1389_00382_00_0001</vt:lpstr>
      <vt:lpstr>rap.fact.id.IXF8697000E02_1389_00383_00_0001</vt:lpstr>
      <vt:lpstr>rap.fact.id.IXF8697000E02_1389_00384_00_0001</vt:lpstr>
      <vt:lpstr>rap.fact.id.IXF8697000E02_1389_00385_00_0001</vt:lpstr>
      <vt:lpstr>rap.fact.id.IXF8697000E02_1389_00386_00_0001</vt:lpstr>
      <vt:lpstr>rap.fact.id.IXF8697000E02_1389_00387_00_0001</vt:lpstr>
      <vt:lpstr>rap.fact.id.IXF8697000E02_1389_00388_00_0001</vt:lpstr>
      <vt:lpstr>rap.fact.id.IXF8697000E02_1389_00389_00_0001</vt:lpstr>
      <vt:lpstr>rap.fact.id.IXF8697000E02_1389_00390_00_0001</vt:lpstr>
      <vt:lpstr>rap.fact.id.IXF8697000E02_1389_00391_00_0001</vt:lpstr>
      <vt:lpstr>rap.fact.id.IXF8697000E02_1389_00392_00_0001</vt:lpstr>
      <vt:lpstr>rap.fact.id.IXF8697000E02_1389_00393_00_0001</vt:lpstr>
      <vt:lpstr>rap.fact.id.IXF8697000E02_1389_00394_00_0001</vt:lpstr>
      <vt:lpstr>rap.fact.id.IXF8697000E02_1389_00395_00_0001</vt:lpstr>
      <vt:lpstr>rap.fact.id.IXF8697000E02_1389_00396_00_0001</vt:lpstr>
      <vt:lpstr>rap.fact.id.IXF8697000E02_1389_00397_00_0001</vt:lpstr>
      <vt:lpstr>rap.fact.id.IXF8697000E02_1389_00398_00_0001</vt:lpstr>
      <vt:lpstr>rap.fact.id.IXF8697000E02_1389_00399_00_0001</vt:lpstr>
      <vt:lpstr>rap.fact.id.IXF8697000E02_1389_00400_00_0001</vt:lpstr>
      <vt:lpstr>rap.fact.id.IXF8697000E02_1389_00401_00_0001</vt:lpstr>
      <vt:lpstr>rap.fact.id.IXF8697000E02_1389_00402_00_0001</vt:lpstr>
      <vt:lpstr>rap.fact.id.IXF8697000E02_1389_00403_00_0001</vt:lpstr>
      <vt:lpstr>rap.fact.id.IXF8697000E02_1389_00404_00_0001</vt:lpstr>
      <vt:lpstr>rap.fact.id.IXF8697000E02_1389_00405_00_0001</vt:lpstr>
      <vt:lpstr>rap.fact.id.IXF8697000E02_1389_00406_00_0001</vt:lpstr>
      <vt:lpstr>rap.fact.id.IXF8697000E02_1389_00407_00_0001</vt:lpstr>
      <vt:lpstr>rap.fact.id.IXF8697000E02_1389_00408_00_0001</vt:lpstr>
      <vt:lpstr>rap.fact.id.IXF8697000E02_1389_00409_00_0001</vt:lpstr>
      <vt:lpstr>rap.fact.id.IXF8697000E02_1389_00410_00_0001</vt:lpstr>
      <vt:lpstr>rap.fact.id.IXF8697000E02_1389_00411_00_0001</vt:lpstr>
      <vt:lpstr>rap.fact.id.IXF8697000E02_1389_00412_00_0001</vt:lpstr>
      <vt:lpstr>rap.fact.id.IXF8697000E02_1389_00413_00_0001</vt:lpstr>
      <vt:lpstr>rap.fact.id.IXF8697000E02_1389_00414_00_0001</vt:lpstr>
      <vt:lpstr>rap.fact.id.IXF8697000E02_1389_00415_00_0001</vt:lpstr>
      <vt:lpstr>rap.fact.id.IXF8697000E02_1389_00416_00_0001</vt:lpstr>
      <vt:lpstr>rap.fact.id.IXF8697000E02_1389_00417_00_0001</vt:lpstr>
      <vt:lpstr>rap.fact.id.IXF8697000E02_1389_00418_00_0001</vt:lpstr>
      <vt:lpstr>rap.fact.id.IXF8697000E02_1389_00419_00_0001</vt:lpstr>
      <vt:lpstr>rap.fact.id.IXF8697000E02_1389_00420_00_0001</vt:lpstr>
      <vt:lpstr>rap.fact.id.IXF8697000E02_1389_00421_00_0001</vt:lpstr>
      <vt:lpstr>rap.fact.id.IXF8697000E02_1389_00422_00_0001</vt:lpstr>
      <vt:lpstr>rap.fact.id.IXF8697000E02_1389_00423_00_0001</vt:lpstr>
      <vt:lpstr>rap.fact.id.IXF8697000E02_1389_00424_00_0001</vt:lpstr>
      <vt:lpstr>rap.fact.id.IXF8697000E02_1389_00425_00_0001</vt:lpstr>
      <vt:lpstr>rap.fact.id.IXF8697000E02_1389_00426_00_0001</vt:lpstr>
      <vt:lpstr>rap.fact.id.IXF8697000E02_1389_00427_00_0001</vt:lpstr>
      <vt:lpstr>rap.fact.id.IXF8697000E02_1389_00428_00_0001</vt:lpstr>
      <vt:lpstr>rap.fact.id.IXF8697000E02_1389_00429_00_0001</vt:lpstr>
      <vt:lpstr>rap.fact.id.IXF8697000E02_1389_00430_00_0001</vt:lpstr>
      <vt:lpstr>rap.fact.id.IXF8697000E02_1389_00431_00_0001</vt:lpstr>
      <vt:lpstr>rap.fact.id.IXF8697000E02_1389_00432_00_0001</vt:lpstr>
      <vt:lpstr>rap.fact.id.IXF8697000E02_1389_00433_00_0001</vt:lpstr>
      <vt:lpstr>rap.fact.id.IXF8697000E02_1389_00434_00_0001</vt:lpstr>
      <vt:lpstr>rap.fact.id.IXF8697000E02_1389_00435_00_0001</vt:lpstr>
      <vt:lpstr>rap.fact.id.IXF8697000E02_1389_00436_00_0001</vt:lpstr>
      <vt:lpstr>rap.fact.id.IXF8697000E02_1389_00437_00_0001</vt:lpstr>
      <vt:lpstr>rap.fact.id.IXF8697000E02_1389_00438_00_0001</vt:lpstr>
      <vt:lpstr>rap.fact.id.IXF8697000E02_1389_00439_00_0001</vt:lpstr>
      <vt:lpstr>rap.fact.id.IXF8697000E02_1389_00440_00_0001</vt:lpstr>
      <vt:lpstr>rap.fact.id.IXF8697000E02_1389_00441_00_0001</vt:lpstr>
      <vt:lpstr>rap.fact.id.IXF8697000E02_1389_00442_00_0001</vt:lpstr>
      <vt:lpstr>rap.fact.id.IXF8697000E02_1389_00443_00_0001</vt:lpstr>
      <vt:lpstr>rap.fact.id.IXF8697000E02_1389_00444_00_0001</vt:lpstr>
      <vt:lpstr>rap.fact.id.IXF8697000E02_1389_00445_00_0001</vt:lpstr>
      <vt:lpstr>rap.fact.id.IXF8697000E02_1389_00446_00_0001</vt:lpstr>
      <vt:lpstr>rap.fact.id.IXF8697000E02_1389_00447_00_0001</vt:lpstr>
      <vt:lpstr>rap.fact.id.IXF8697000E02_1389_00448_00_0001</vt:lpstr>
      <vt:lpstr>rap.fact.id.IXF8697000E02_1389_00449_00_0001</vt:lpstr>
      <vt:lpstr>rap.fact.id.IXF8697000E02_1389_00450_00_0001</vt:lpstr>
      <vt:lpstr>rap.fact.id.IXF8697000E02_1389_00451_00_0001</vt:lpstr>
      <vt:lpstr>rap.fact.id.IXF8697000E02_1389_00452_00_0001</vt:lpstr>
      <vt:lpstr>rap.fact.id.IXF8697000E02_1389_00453_00_0001</vt:lpstr>
      <vt:lpstr>rap.fact.id.IXF8697000E02_1389_00454_00_0001</vt:lpstr>
      <vt:lpstr>rap.fact.id.IXF8697000E02_1389_00455_00_0001</vt:lpstr>
      <vt:lpstr>rap.fact.id.IXF8697000E02_1389_00456_00_0001</vt:lpstr>
      <vt:lpstr>rap.fact.id.IXF8697000E02_1389_00457_00_0001</vt:lpstr>
      <vt:lpstr>rap.fact.id.IXF8697000E02_1389_00458_00_0001</vt:lpstr>
      <vt:lpstr>rap.fact.id.IXF8697000E02_1389_00459_00_0001</vt:lpstr>
      <vt:lpstr>rap.fact.id.IXF8697000E02_1389_00460_00_0001</vt:lpstr>
      <vt:lpstr>rap.fact.id.IXF8697000E02_1389_00461_00_0001</vt:lpstr>
      <vt:lpstr>rap.fact.id.IXF8697000E02_1389_00462_00_0001</vt:lpstr>
      <vt:lpstr>rap.fact.id.IXF8697000E02_1389_00463_00_0001</vt:lpstr>
      <vt:lpstr>rap.fact.id.IXF8697000E02_1389_00464_00_0001</vt:lpstr>
      <vt:lpstr>rap.fact.id.IXF8697000E02_1389_00465_00_0001</vt:lpstr>
      <vt:lpstr>rap.fact.id.IXF8697000E02_1389_00466_00_0001</vt:lpstr>
      <vt:lpstr>rap.fact.id.IXF8697000E02_1389_00467_00_0001</vt:lpstr>
      <vt:lpstr>rap.fact.id.IXF8697000E02_1389_00468_00_0001</vt:lpstr>
      <vt:lpstr>rap.fact.id.IXF8697000E02_1389_00469_00_0001</vt:lpstr>
      <vt:lpstr>rap.fact.id.IXF8697000E02_1389_00470_00_0001</vt:lpstr>
      <vt:lpstr>rap.fact.id.IXF8697000E02_1389_00471_00_0001</vt:lpstr>
      <vt:lpstr>rap.fact.id.IXF8697000E02_1389_00472_00_0001</vt:lpstr>
      <vt:lpstr>rap.fact.id.IXF8697000E02_1389_00473_00_0001</vt:lpstr>
      <vt:lpstr>rap.fact.id.IXF8697000E02_1389_00474_00_0001</vt:lpstr>
      <vt:lpstr>rap.fact.id.IXF8697000E02_1389_00475_00_0001</vt:lpstr>
      <vt:lpstr>rap.fact.id.IXF8697000E02_1389_00476_00_0001</vt:lpstr>
      <vt:lpstr>rap.fact.id.IXF8697000E02_1389_00477_00_0001</vt:lpstr>
      <vt:lpstr>rap.fact.id.IXF8697000E02_1389_00478_00_0001</vt:lpstr>
      <vt:lpstr>rap.fact.id.IXF8697000E02_1389_00479_00_0001</vt:lpstr>
      <vt:lpstr>rap.fact.id.IXF8697000E02_1389_00480_00_0001</vt:lpstr>
      <vt:lpstr>rap.fact.id.IXF8697000E02_1389_00481_00_0001</vt:lpstr>
      <vt:lpstr>rap.fact.id.IXF8697000E02_1389_00482_00_0001</vt:lpstr>
      <vt:lpstr>rap.fact.id.IXF8697000E02_1389_00483_00_0001</vt:lpstr>
      <vt:lpstr>rap.fact.id.IXF8697000E02_1389_00484_00_0001</vt:lpstr>
      <vt:lpstr>rap.fact.id.IXF8697000E02_1389_00485_00_0001</vt:lpstr>
      <vt:lpstr>rap.fact.id.IXF8697000E02_1389_00486_00_0001</vt:lpstr>
      <vt:lpstr>rap.fact.id.IXF8697000E02_1389_00487_00_0001</vt:lpstr>
      <vt:lpstr>rap.fact.id.IXF8697000E02_1389_00488_00_0001</vt:lpstr>
      <vt:lpstr>rap.fact.id.IXF8697000E02_1389_00489_00_0001</vt:lpstr>
      <vt:lpstr>rap.fact.id.IXF8697000E02_1389_00490_00_0001</vt:lpstr>
      <vt:lpstr>rap.fact.id.IXF8697000E02_1389_00491_00_0001</vt:lpstr>
      <vt:lpstr>rap.fact.id.IXF8697000E02_1389_00492_00_0001</vt:lpstr>
      <vt:lpstr>rap.fact.id.IXF8697000E02_1389_00493_00_0001</vt:lpstr>
      <vt:lpstr>rap.fact.id.IXF8697000E02_1389_00494_00_0001</vt:lpstr>
      <vt:lpstr>rap.fact.id.IXF8697000E02_1389_00495_00_0001</vt:lpstr>
      <vt:lpstr>rap.fact.id.IXF8697000E02_1389_00496_00_0001</vt:lpstr>
      <vt:lpstr>rap.fact.id.IXF8697000E02_1389_00497_00_0001</vt:lpstr>
      <vt:lpstr>rap.fact.id.IXF8697000E02_1389_00498_00_0001</vt:lpstr>
      <vt:lpstr>rap.fact.id.IXF8697000E02_1389_00499_00_0001</vt:lpstr>
      <vt:lpstr>rap.fact.id.IXF8697000E02_1389_00500_00_0001</vt:lpstr>
      <vt:lpstr>rap.fact.id.IXF8697000E02_1389_00501_00_0001</vt:lpstr>
      <vt:lpstr>rap.fact.id.IXF8697000E02_1389_00502_00_0001</vt:lpstr>
      <vt:lpstr>rap.fact.id.IXF8697000E02_1389_00503_00_0001</vt:lpstr>
      <vt:lpstr>rap.fact.id.IXF8697000E02_1389_00504_00_0001</vt:lpstr>
      <vt:lpstr>rap.fact.id.IXF8697000E02_1389_00505_00_0001</vt:lpstr>
      <vt:lpstr>rap.fact.id.IXF8697000E02_1389_00506_00_0001</vt:lpstr>
      <vt:lpstr>rap.fact.id.IXF8697000E02_1389_00507_00_0001</vt:lpstr>
      <vt:lpstr>rap.fact.id.IXF8697000E02_1389_00508_00_0001</vt:lpstr>
      <vt:lpstr>rap.fact.id.IXF8697000E02_1389_00509_00_0001</vt:lpstr>
      <vt:lpstr>rap.fact.id.IXF8697000E02_1389_00510_00_0001</vt:lpstr>
      <vt:lpstr>rap.fact.id.IXF8697000E02_1389_00511_00_0001</vt:lpstr>
      <vt:lpstr>rap.fact.id.IXF8697000E02_1389_00512_00_0001</vt:lpstr>
      <vt:lpstr>rap.fact.id.IXF8697000E02_1389_00513_00_0001</vt:lpstr>
      <vt:lpstr>rap.fact.id.IXF8697000E02_1389_00514_00_0001</vt:lpstr>
      <vt:lpstr>rap.fact.id.IXF8697000E02_1389_00515_00_0001</vt:lpstr>
      <vt:lpstr>rap.fact.id.IXF8697000E02_1389_00516_00_0001</vt:lpstr>
      <vt:lpstr>rap.fact.id.IXF8697000E02_1389_00517_00_0001</vt:lpstr>
      <vt:lpstr>rap.fact.id.IXF8697000E02_1389_00518_00_0001</vt:lpstr>
      <vt:lpstr>rap.fact.id.IXF8697000E02_1389_00519_00_0001</vt:lpstr>
      <vt:lpstr>rap.fact.id.IXF8697000E02_1389_00520_00_0001</vt:lpstr>
      <vt:lpstr>rap.fact.id.IXF8697000E02_1389_00521_00_0001</vt:lpstr>
      <vt:lpstr>rap.fact.id.IXF8697000E02_1389_00522_00_0001</vt:lpstr>
      <vt:lpstr>rap.fact.id.IXF8697000E02_1389_00523_00_0001</vt:lpstr>
      <vt:lpstr>rap.fact.id.IXF8697000E02_1389_00524_00_0001</vt:lpstr>
      <vt:lpstr>rap.fact.id.IXF8697000E02_1389_00525_00_0001</vt:lpstr>
      <vt:lpstr>rap.fact.id.IXF8697000E02_1389_00526_00_0001</vt:lpstr>
      <vt:lpstr>rap.fact.id.IXF8697000E02_1389_00527_00_0001</vt:lpstr>
      <vt:lpstr>rap.fact.id.IXF8697000E02_1389_00528_00_0001</vt:lpstr>
      <vt:lpstr>rap.fact.id.IXF8697000E02_1389_00529_00_0001</vt:lpstr>
      <vt:lpstr>rap.fact.id.IXF8697000E02_1389_00530_00_0001</vt:lpstr>
      <vt:lpstr>rap.fact.id.IXF8697000E02_1389_00531_00_0001</vt:lpstr>
      <vt:lpstr>rap.fact.id.IXF8697000E02_1389_00532_00_0001</vt:lpstr>
      <vt:lpstr>rap.fact.id.IXF8697000E02_1389_00533_00_0001</vt:lpstr>
      <vt:lpstr>rap.fact.id.IXF8697000E02_1389_00534_00_0001</vt:lpstr>
      <vt:lpstr>rap.fact.id.IXF8697000E02_1389_00535_00_0001</vt:lpstr>
      <vt:lpstr>rap.fact.id.IXF8697000E02_1389_00536_00_0001</vt:lpstr>
      <vt:lpstr>rap.fact.id.IXF8697000E02_1389_00537_00_0001</vt:lpstr>
      <vt:lpstr>rap.fact.id.IXF8697000E02_1389_00538_00_0001</vt:lpstr>
      <vt:lpstr>rap.fact.id.IXF8697000E02_1389_00539_00_0001</vt:lpstr>
      <vt:lpstr>rap.fact.id.IXF8697000E02_1389_00540_00_0001</vt:lpstr>
      <vt:lpstr>rap.fact.id.IXF8697000E02_1389_00541_00_0001</vt:lpstr>
      <vt:lpstr>rap.fact.id.IXF8697000E02_1389_00542_00_0001</vt:lpstr>
      <vt:lpstr>rap.fact.id.IXF8697000E02_1389_00543_00_0001</vt:lpstr>
      <vt:lpstr>rap.fact.id.IXF8697000E02_1389_00544_00_0001</vt:lpstr>
      <vt:lpstr>rap.fact.id.IXF8697000E02_1389_00545_00_0001</vt:lpstr>
      <vt:lpstr>rap.fact.id.IXF8697000E02_1389_00546_00_0001</vt:lpstr>
      <vt:lpstr>rap.fact.id.IXF8697000E02_1389_00547_00_0001</vt:lpstr>
      <vt:lpstr>rap.fact.id.IXF8697000E02_1389_00548_00_0001</vt:lpstr>
      <vt:lpstr>rap.fact.id.IXF8697000E02_1389_00549_00_0001</vt:lpstr>
      <vt:lpstr>rap.fact.id.IXF8697000E02_1389_00550_00_0001</vt:lpstr>
      <vt:lpstr>rap.fact.id.IXF8697000E02_1389_00551_00_0001</vt:lpstr>
      <vt:lpstr>rap.fact.id.IXF8697000E02_1389_00552_00_0001</vt:lpstr>
      <vt:lpstr>rap.fact.id.IXF8697000E02_1389_00553_00_0001</vt:lpstr>
      <vt:lpstr>rap.fact.id.IXF8697000E02_1389_00554_00_0001</vt:lpstr>
      <vt:lpstr>rap.fact.id.IXF8697000E02_1389_00555_00_0001</vt:lpstr>
      <vt:lpstr>rap.fact.id.IXF8697000E02_1389_00556_00_0001</vt:lpstr>
      <vt:lpstr>rap.fact.id.IXF8697000E02_1389_00557_00_0001</vt:lpstr>
      <vt:lpstr>rap.fact.id.IXF8697000E02_1389_00558_00_0001</vt:lpstr>
      <vt:lpstr>rap.fact.id.IXF8697000E02_1389_00559_00_0001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2023-12-07T06:04:21Z</dcterms:created>
  <dcterms:modified xsi:type="dcterms:W3CDTF">2024-04-29T10:06:34Z</dcterms:modified>
</cp:coreProperties>
</file>