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hap_indra_0112_2024_0_189_1714385422976\excel-submitted\"/>
    </mc:Choice>
  </mc:AlternateContent>
  <xr:revisionPtr revIDLastSave="0" documentId="13_ncr:1_{E393AF85-1715-4C8E-91AB-0864031BB28E}" xr6:coauthVersionLast="36" xr6:coauthVersionMax="36" xr10:uidLastSave="{00000000-0000-0000-0000-000000000000}"/>
  <bookViews>
    <workbookView xWindow="0" yWindow="0" windowWidth="11490" windowHeight="7155" firstSheet="4" activeTab="11" xr2:uid="{87F1D739-6FF2-4014-A53F-3FA8CC6E0F59}"/>
  </bookViews>
  <sheets>
    <sheet name="Context" sheetId="1" state="veryHidden" r:id="rId1"/>
    <sheet name="InlineXBRL" sheetId="2" state="veryHidden" r:id="rId2"/>
    <sheet name="1000000" sheetId="3" r:id="rId3"/>
    <sheet name="6220000" sheetId="6" r:id="rId4"/>
    <sheet name="6312000" sheetId="7" r:id="rId5"/>
    <sheet name="6410000" sheetId="8" r:id="rId6"/>
    <sheet name="6410000PY" sheetId="9" r:id="rId7"/>
    <sheet name="6510000" sheetId="10" r:id="rId8"/>
    <sheet name="6610000" sheetId="11" r:id="rId9"/>
    <sheet name="6611000" sheetId="12" r:id="rId10"/>
    <sheet name="6611000PY" sheetId="13" r:id="rId11"/>
    <sheet name="6611100" sheetId="14" r:id="rId12"/>
    <sheet name="hidden" sheetId="4" state="hidden" r:id="rId13"/>
    <sheet name="Token" sheetId="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Context!$B$5</definedName>
    <definedName name="rap.context.title.CurrentYearDuration.0" localSheetId="7">'6510000'!$B$4</definedName>
    <definedName name="rap.context.title.CurrentYearDuration.0" localSheetId="8">'6610000'!$B$4</definedName>
    <definedName name="rap.context.title.CurrentYearDuration.0" localSheetId="11">'6611100'!$B$4</definedName>
    <definedName name="rap.context.title.CurrentYearDuration.0">'6312000'!$B$4</definedName>
    <definedName name="rap.context.title.CurrentYearInstant.0" localSheetId="3">'6220000'!$B$4</definedName>
    <definedName name="rap.context.title.CurrentYearInstant.0">'1000000'!$B$4</definedName>
    <definedName name="rap.context.title.PriorEndYearInstant.0">'6220000'!$C$4</definedName>
    <definedName name="rap.context.title.PriorYearDuration.0" localSheetId="7">'6510000'!$C$4</definedName>
    <definedName name="rap.context.title.PriorYearDuration.0">'6312000'!$C$4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6220000E02_0001_00001_01_0001">'6220000'!$B$52</definedName>
    <definedName name="rap.fact.id.IXF6220000E02_0001_00003_01_0001">'6220000'!$C$52</definedName>
    <definedName name="rap.fact.id.IXF6220000E02_0002_00001_01_0001">'6220000'!$B$55</definedName>
    <definedName name="rap.fact.id.IXF6220000E02_0002_00003_01_0001">'6220000'!$C$55</definedName>
    <definedName name="rap.fact.id.IXF6220000E02_0005_00001_01_0001">'6220000'!$B$54</definedName>
    <definedName name="rap.fact.id.IXF6220000E02_0005_00003_01_0001">'6220000'!$C$54</definedName>
    <definedName name="rap.fact.id.IXF6220000E02_0006_00001_01_0001">'6220000'!$B$35</definedName>
    <definedName name="rap.fact.id.IXF6220000E02_0006_00003_01_0001">'6220000'!$C$35</definedName>
    <definedName name="rap.fact.id.IXF6220000E02_0018_00001_01_0001">'6220000'!$B$77</definedName>
    <definedName name="rap.fact.id.IXF6220000E02_0018_00003_01_0001">'6220000'!$C$77</definedName>
    <definedName name="rap.fact.id.IXF6220000E02_0021_00001_01_0001">'6220000'!$B$79</definedName>
    <definedName name="rap.fact.id.IXF6220000E02_0021_00003_01_0001">'6220000'!$C$79</definedName>
    <definedName name="rap.fact.id.IXF6220000E02_0026_00001_01_0001">'6220000'!$B$93</definedName>
    <definedName name="rap.fact.id.IXF6220000E02_0026_00003_01_0001">'6220000'!$C$93</definedName>
    <definedName name="rap.fact.id.IXF6220000E02_0027_00001_01_0001">'6220000'!$B$39</definedName>
    <definedName name="rap.fact.id.IXF6220000E02_0027_00003_01_0001">'6220000'!$C$39</definedName>
    <definedName name="rap.fact.id.IXF6220000E02_0032_00001_01_0001">'6220000'!$B$47</definedName>
    <definedName name="rap.fact.id.IXF6220000E02_0032_00003_01_0001">'6220000'!$C$47</definedName>
    <definedName name="rap.fact.id.IXF6220000E02_0036_00001_01_0001">'6220000'!$B$7</definedName>
    <definedName name="rap.fact.id.IXF6220000E02_0036_00003_01_0001">'6220000'!$C$7</definedName>
    <definedName name="rap.fact.id.IXF6220000E02_0049_00001_01_0001">'6220000'!$B$75</definedName>
    <definedName name="rap.fact.id.IXF6220000E02_0049_00003_01_0001">'6220000'!$C$75</definedName>
    <definedName name="rap.fact.id.IXF6220000E02_0118_00001_01_0001">'6220000'!$B$28</definedName>
    <definedName name="rap.fact.id.IXF6220000E02_0118_00003_01_0001">'6220000'!$C$28</definedName>
    <definedName name="rap.fact.id.IXF6220000E02_0119_00001_01_0001">'6220000'!$B$64</definedName>
    <definedName name="rap.fact.id.IXF6220000E02_0119_00003_01_0001">'6220000'!$C$64</definedName>
    <definedName name="rap.fact.id.IXF6220000E02_0131_00001_01_0001">'6220000'!$B$49</definedName>
    <definedName name="rap.fact.id.IXF6220000E02_0131_00003_01_0001">'6220000'!$C$49</definedName>
    <definedName name="rap.fact.id.IXF6220000E02_0142_00001_01_0001">'6220000'!$B$98</definedName>
    <definedName name="rap.fact.id.IXF6220000E02_0142_00003_01_0001">'6220000'!$C$98</definedName>
    <definedName name="rap.fact.id.IXF6220000E02_0143_00001_01_0001">'6220000'!$B$95</definedName>
    <definedName name="rap.fact.id.IXF6220000E02_0143_00003_01_0001">'6220000'!$C$95</definedName>
    <definedName name="rap.fact.id.IXF6220000E02_0170_00001_01_0001">'6220000'!$B$31</definedName>
    <definedName name="rap.fact.id.IXF6220000E02_0170_00003_01_0001">'6220000'!$C$31</definedName>
    <definedName name="rap.fact.id.IXF6220000E02_0184_00001_01_0001">'6220000'!$B$32</definedName>
    <definedName name="rap.fact.id.IXF6220000E02_0184_00003_01_0001">'6220000'!$C$32</definedName>
    <definedName name="rap.fact.id.IXF6220000E02_0192_00001_01_0001">'6220000'!$B$33</definedName>
    <definedName name="rap.fact.id.IXF6220000E02_0192_00003_01_0001">'6220000'!$C$33</definedName>
    <definedName name="rap.fact.id.IXF6220000E02_0197_00001_01_0001">'6220000'!$B$42</definedName>
    <definedName name="rap.fact.id.IXF6220000E02_0197_00003_01_0001">'6220000'!$C$42</definedName>
    <definedName name="rap.fact.id.IXF6220000E02_0204_00001_01_0001">'6220000'!$B$68</definedName>
    <definedName name="rap.fact.id.IXF6220000E02_0204_00003_01_0001">'6220000'!$C$68</definedName>
    <definedName name="rap.fact.id.IXF6220000E02_0209_00001_01_0001">'6220000'!$B$56</definedName>
    <definedName name="rap.fact.id.IXF6220000E02_0209_00003_01_0001">'6220000'!$C$56</definedName>
    <definedName name="rap.fact.id.IXF6220000E02_0241_00001_01_0001">'6220000'!$B$97</definedName>
    <definedName name="rap.fact.id.IXF6220000E02_0241_00003_01_0001">'6220000'!$C$97</definedName>
    <definedName name="rap.fact.id.IXF6220000E02_0247_00001_01_0001">'6220000'!$B$27</definedName>
    <definedName name="rap.fact.id.IXF6220000E02_0247_00003_01_0001">'6220000'!$C$27</definedName>
    <definedName name="rap.fact.id.IXF6220000E02_0248_00001_01_0001">'6220000'!$B$26</definedName>
    <definedName name="rap.fact.id.IXF6220000E02_0248_00003_01_0001">'6220000'!$C$26</definedName>
    <definedName name="rap.fact.id.IXF6220000E02_0291_00001_01_0001">'6220000'!$B$91</definedName>
    <definedName name="rap.fact.id.IXF6220000E02_0291_00003_01_0001">'6220000'!$C$91</definedName>
    <definedName name="rap.fact.id.IXF6220000E02_0395_00001_01_0001">'6220000'!$B$36</definedName>
    <definedName name="rap.fact.id.IXF6220000E02_0395_00003_01_0001">'6220000'!$C$36</definedName>
    <definedName name="rap.fact.id.IXF6220000E02_0396_00001_01_0001">'6220000'!$B$65</definedName>
    <definedName name="rap.fact.id.IXF6220000E02_0396_00003_01_0001">'6220000'!$C$65</definedName>
    <definedName name="rap.fact.id.IXF6220000E02_0397_00001_01_0001">'6220000'!$B$76</definedName>
    <definedName name="rap.fact.id.IXF6220000E02_0397_00003_01_0001">'6220000'!$C$76</definedName>
    <definedName name="rap.fact.id.IXF6220000E02_0399_00001_01_0001">'6220000'!$B$23</definedName>
    <definedName name="rap.fact.id.IXF6220000E02_0399_00003_01_0001">'6220000'!$C$23</definedName>
    <definedName name="rap.fact.id.IXF6220000E02_0400_00001_01_0001">'6220000'!$B$25</definedName>
    <definedName name="rap.fact.id.IXF6220000E02_0400_00003_01_0001">'6220000'!$C$25</definedName>
    <definedName name="rap.fact.id.IXF6220000E02_0483_00001_01_0001">'6220000'!$B$14</definedName>
    <definedName name="rap.fact.id.IXF6220000E02_0483_00003_01_0001">'6220000'!$C$14</definedName>
    <definedName name="rap.fact.id.IXF6220000E02_0484_00001_01_0001">'6220000'!$B$43</definedName>
    <definedName name="rap.fact.id.IXF6220000E02_0484_00003_01_0001">'6220000'!$C$43</definedName>
    <definedName name="rap.fact.id.IXF6220000E02_0504_00001_01_0001">'6220000'!$B$90</definedName>
    <definedName name="rap.fact.id.IXF6220000E02_0504_00003_01_0001">'6220000'!$C$90</definedName>
    <definedName name="rap.fact.id.IXF6220000E02_0509_00001_01_0001">'6220000'!$B$48</definedName>
    <definedName name="rap.fact.id.IXF6220000E02_0509_00003_01_0001">'6220000'!$C$48</definedName>
    <definedName name="rap.fact.id.IXF6220000E02_0512_00001_01_0001">'6220000'!$B$50</definedName>
    <definedName name="rap.fact.id.IXF6220000E02_0512_00003_01_0001">'6220000'!$C$50</definedName>
    <definedName name="rap.fact.id.IXF6220000E02_0523_00001_01_0001">'6220000'!$B$78</definedName>
    <definedName name="rap.fact.id.IXF6220000E02_0523_00003_01_0001">'6220000'!$C$78</definedName>
    <definedName name="rap.fact.id.IXF6220000E02_0532_00001_01_0001">'6220000'!$B$94</definedName>
    <definedName name="rap.fact.id.IXF6220000E02_0532_00003_01_0001">'6220000'!$C$94</definedName>
    <definedName name="rap.fact.id.IXF6220000E02_0567_00001_01_0001">'6220000'!$B$70</definedName>
    <definedName name="rap.fact.id.IXF6220000E02_0567_00003_01_0001">'6220000'!$C$70</definedName>
    <definedName name="rap.fact.id.IXF6220000E02_0603_00001_01_0001">'6220000'!$B$45</definedName>
    <definedName name="rap.fact.id.IXF6220000E02_0603_00003_01_0001">'6220000'!$C$45</definedName>
    <definedName name="rap.fact.id.IXF6220000E02_0604_00001_01_0001">'6220000'!$B$11</definedName>
    <definedName name="rap.fact.id.IXF6220000E02_0604_00003_01_0001">'6220000'!$C$11</definedName>
    <definedName name="rap.fact.id.IXF6220000E02_0607_00001_01_0001">'6220000'!$B$44</definedName>
    <definedName name="rap.fact.id.IXF6220000E02_0607_00003_01_0001">'6220000'!$C$44</definedName>
    <definedName name="rap.fact.id.IXF6220000E02_0647_00001_01_0001">'6220000'!$B$30</definedName>
    <definedName name="rap.fact.id.IXF6220000E02_0647_00003_01_0001">'6220000'!$C$30</definedName>
    <definedName name="rap.fact.id.IXF6220000E02_0732_00001_01_0001">'6220000'!$B$63</definedName>
    <definedName name="rap.fact.id.IXF6220000E02_0732_00003_01_0001">'6220000'!$C$63</definedName>
    <definedName name="rap.fact.id.IXF6220000E02_0733_00001_01_0001">'6220000'!$B$61</definedName>
    <definedName name="rap.fact.id.IXF6220000E02_0733_00003_01_0001">'6220000'!$C$61</definedName>
    <definedName name="rap.fact.id.IXF6220000E02_0734_00001_01_0001">'6220000'!$B$60</definedName>
    <definedName name="rap.fact.id.IXF6220000E02_0734_00003_01_0001">'6220000'!$C$60</definedName>
    <definedName name="rap.fact.id.IXF6220000E02_0735_00001_01_0001">'6220000'!$B$59</definedName>
    <definedName name="rap.fact.id.IXF6220000E02_0735_00003_01_0001">'6220000'!$C$59</definedName>
    <definedName name="rap.fact.id.IXF6220000E02_0750_00001_01_0001">'6220000'!$B$8</definedName>
    <definedName name="rap.fact.id.IXF6220000E02_0750_00003_01_0001">'6220000'!$C$8</definedName>
    <definedName name="rap.fact.id.IXF6220000E02_0752_00001_01_0001">'6220000'!$B$20</definedName>
    <definedName name="rap.fact.id.IXF6220000E02_0752_00003_01_0001">'6220000'!$C$20</definedName>
    <definedName name="rap.fact.id.IXF6220000E02_0754_00001_01_0001">'6220000'!$B$16</definedName>
    <definedName name="rap.fact.id.IXF6220000E02_0754_00003_01_0001">'6220000'!$C$16</definedName>
    <definedName name="rap.fact.id.IXF6220000E02_0756_00001_01_0001">'6220000'!$B$22</definedName>
    <definedName name="rap.fact.id.IXF6220000E02_0756_00003_01_0001">'6220000'!$C$22</definedName>
    <definedName name="rap.fact.id.IXF6220000E02_0757_00001_01_0001">'6220000'!$B$18</definedName>
    <definedName name="rap.fact.id.IXF6220000E02_0757_00003_01_0001">'6220000'!$C$18</definedName>
    <definedName name="rap.fact.id.IXF6220000E02_0758_00001_01_0001">'6220000'!$B$19</definedName>
    <definedName name="rap.fact.id.IXF6220000E02_0758_00003_01_0001">'6220000'!$C$19</definedName>
    <definedName name="rap.fact.id.IXF6220000E02_0759_00001_01_0001">'6220000'!$B$17</definedName>
    <definedName name="rap.fact.id.IXF6220000E02_0759_00003_01_0001">'6220000'!$C$17</definedName>
    <definedName name="rap.fact.id.IXF6220000E02_0770_00001_01_0001">'6220000'!$B$99</definedName>
    <definedName name="rap.fact.id.IXF6220000E02_0770_00003_01_0001">'6220000'!$C$99</definedName>
    <definedName name="rap.fact.id.IXF6220000E02_0772_00001_01_0001">'6220000'!$B$57</definedName>
    <definedName name="rap.fact.id.IXF6220000E02_0772_00003_01_0001">'6220000'!$C$57</definedName>
    <definedName name="rap.fact.id.IXF6220000E02_0808_00001_01_0001">'6220000'!$B$38</definedName>
    <definedName name="rap.fact.id.IXF6220000E02_0808_00003_01_0001">'6220000'!$C$38</definedName>
    <definedName name="rap.fact.id.IXF6220000E02_0818_00001_01_0001">'6220000'!$B$21</definedName>
    <definedName name="rap.fact.id.IXF6220000E02_0818_00003_01_0001">'6220000'!$C$21</definedName>
    <definedName name="rap.fact.id.IXF6220000E02_0819_00001_01_0001">'6220000'!$B$67</definedName>
    <definedName name="rap.fact.id.IXF6220000E02_0819_00003_01_0001">'6220000'!$C$67</definedName>
    <definedName name="rap.fact.id.IXF6220000E02_0824_00001_01_0001">'6220000'!$B$13</definedName>
    <definedName name="rap.fact.id.IXF6220000E02_0824_00003_01_0001">'6220000'!$C$13</definedName>
    <definedName name="rap.fact.id.IXF6220000E02_0867_00001_01_0001">'6220000'!$B$53</definedName>
    <definedName name="rap.fact.id.IXF6220000E02_0867_00003_01_0001">'6220000'!$C$53</definedName>
    <definedName name="rap.fact.id.IXF6220000E02_0868_00001_01_0001">'6220000'!$B$9</definedName>
    <definedName name="rap.fact.id.IXF6220000E02_0868_00003_01_0001">'6220000'!$C$9</definedName>
    <definedName name="rap.fact.id.IXF6220000E02_0887_00001_01_0001">'6220000'!$B$34</definedName>
    <definedName name="rap.fact.id.IXF6220000E02_0887_00003_01_0001">'6220000'!$C$34</definedName>
    <definedName name="rap.fact.id.IXF6220000E02_0891_00001_01_0001">'6220000'!$B$62</definedName>
    <definedName name="rap.fact.id.IXF6220000E02_0891_00003_01_0001">'6220000'!$C$62</definedName>
    <definedName name="rap.fact.id.IXF6220000E02_0937_00001_01_0001">'6220000'!$B$10</definedName>
    <definedName name="rap.fact.id.IXF6220000E02_0937_00003_01_0001">'6220000'!$C$10</definedName>
    <definedName name="rap.fact.id.IXF6220000E02_0942_00001_01_0001">'6220000'!$B$29</definedName>
    <definedName name="rap.fact.id.IXF6220000E02_0942_00003_01_0001">'6220000'!$C$29</definedName>
    <definedName name="rap.fact.id.IXF6220000E02_0944_00001_01_0001">'6220000'!$B$46</definedName>
    <definedName name="rap.fact.id.IXF6220000E02_0944_00003_01_0001">'6220000'!$C$46</definedName>
    <definedName name="rap.fact.id.IXF6220000E02_0946_00001_01_0001">'6220000'!$B$12</definedName>
    <definedName name="rap.fact.id.IXF6220000E02_0946_00003_01_0001">'6220000'!$C$12</definedName>
    <definedName name="rap.fact.id.IXF6220000E02_0982_00001_01_0001">'6220000'!$B$72</definedName>
    <definedName name="rap.fact.id.IXF6220000E02_0982_00003_01_0001">'6220000'!$C$72</definedName>
    <definedName name="rap.fact.id.IXF6220000E02_1006_00001_01_0001">'6220000'!$B$96</definedName>
    <definedName name="rap.fact.id.IXF6220000E02_1006_00003_01_0001">'6220000'!$C$96</definedName>
    <definedName name="rap.fact.id.IXF6220000E02_1009_00001_01_0001">'6220000'!$B$80</definedName>
    <definedName name="rap.fact.id.IXF6220000E02_1009_00003_01_0001">'6220000'!$C$80</definedName>
    <definedName name="rap.fact.id.IXF6220000E02_1011_00001_01_0001">'6220000'!$B$24</definedName>
    <definedName name="rap.fact.id.IXF6220000E02_1011_00003_01_0001">'6220000'!$C$24</definedName>
    <definedName name="rap.fact.id.IXF6220000E02_1014_00001_01_0001">'6220000'!$B$82</definedName>
    <definedName name="rap.fact.id.IXF6220000E02_1014_00003_01_0001">'6220000'!$C$82</definedName>
    <definedName name="rap.fact.id.IXF6220000E02_1015_00001_01_0001">'6220000'!$B$83</definedName>
    <definedName name="rap.fact.id.IXF6220000E02_1015_00003_01_0001">'6220000'!$C$83</definedName>
    <definedName name="rap.fact.id.IXF6220000E02_1016_00001_01_0001">'6220000'!$B$84</definedName>
    <definedName name="rap.fact.id.IXF6220000E02_1016_00003_01_0001">'6220000'!$C$84</definedName>
    <definedName name="rap.fact.id.IXF6220000E02_1017_00001_01_0001">'6220000'!$B$85</definedName>
    <definedName name="rap.fact.id.IXF6220000E02_1017_00003_01_0001">'6220000'!$C$85</definedName>
    <definedName name="rap.fact.id.IXF6220000E02_1018_00001_01_0001">'6220000'!$B$86</definedName>
    <definedName name="rap.fact.id.IXF6220000E02_1018_00003_01_0001">'6220000'!$C$86</definedName>
    <definedName name="rap.fact.id.IXF6220000E02_1019_00001_01_0001">'6220000'!$B$87</definedName>
    <definedName name="rap.fact.id.IXF6220000E02_1019_00003_01_0001">'6220000'!$C$87</definedName>
    <definedName name="rap.fact.id.IXF6220000E02_1020_00001_01_0001">'6220000'!$B$88</definedName>
    <definedName name="rap.fact.id.IXF6220000E02_1020_00003_01_0001">'6220000'!$C$88</definedName>
    <definedName name="rap.fact.id.IXF6220000E02_1021_00001_01_0001">'6220000'!$B$89</definedName>
    <definedName name="rap.fact.id.IXF6220000E02_1021_00003_01_0001">'6220000'!$C$89</definedName>
    <definedName name="rap.fact.id.IXF6220000E02_1026_00001_01_0001">'6220000'!$B$37</definedName>
    <definedName name="rap.fact.id.IXF6220000E02_1026_00003_01_0001">'6220000'!$C$37</definedName>
    <definedName name="rap.fact.id.IXF6220000E02_1027_00001_01_0001">'6220000'!$B$66</definedName>
    <definedName name="rap.fact.id.IXF6220000E02_1027_00003_01_0001">'6220000'!$C$66</definedName>
    <definedName name="rap.fact.id.IXF6220000E02_1405_00001_01_0001">'6220000'!$B$51</definedName>
    <definedName name="rap.fact.id.IXF6220000E02_1405_00003_01_0001">'6220000'!$C$51</definedName>
    <definedName name="rap.fact.id.IXF6220000E02_1408_00001_01_0001">'6220000'!$B$81</definedName>
    <definedName name="rap.fact.id.IXF6220000E02_1408_00003_01_0001">'6220000'!$C$81</definedName>
    <definedName name="rap.fact.id.IXF6220000E02_1450_00001_01_0001">'6220000'!$B$71</definedName>
    <definedName name="rap.fact.id.IXF6220000E02_1450_00003_01_0001">'6220000'!$C$71</definedName>
    <definedName name="rap.fact.id.IXF6312000E02_0030_00002_02_0001">'6312000'!$B$67</definedName>
    <definedName name="rap.fact.id.IXF6312000E02_0030_00006_02_0001">'6312000'!$C$67</definedName>
    <definedName name="rap.fact.id.IXF6312000E02_0031_00002_02_0001">'6312000'!$B$68</definedName>
    <definedName name="rap.fact.id.IXF6312000E02_0031_00006_02_0001">'6312000'!$C$68</definedName>
    <definedName name="rap.fact.id.IXF6312000E02_0033_00002_01_0001">'6312000'!$B$50</definedName>
    <definedName name="rap.fact.id.IXF6312000E02_0033_00006_01_0001">'6312000'!$C$50</definedName>
    <definedName name="rap.fact.id.IXF6312000E02_0050_00002_01_0001">'6312000'!$B$58</definedName>
    <definedName name="rap.fact.id.IXF6312000E02_0050_00006_01_0001">'6312000'!$C$58</definedName>
    <definedName name="rap.fact.id.IXF6312000E02_0051_00002_01_0001">'6312000'!$B$64</definedName>
    <definedName name="rap.fact.id.IXF6312000E02_0051_00006_01_0001">'6312000'!$C$64</definedName>
    <definedName name="rap.fact.id.IXF6312000E02_0052_00002_01_0001">'6312000'!$B$63</definedName>
    <definedName name="rap.fact.id.IXF6312000E02_0052_00006_01_0001">'6312000'!$C$63</definedName>
    <definedName name="rap.fact.id.IXF6312000E02_0124_00002_02_0001">'6312000'!$B$70</definedName>
    <definedName name="rap.fact.id.IXF6312000E02_0124_00006_02_0001">'6312000'!$C$70</definedName>
    <definedName name="rap.fact.id.IXF6312000E02_0125_00002_02_0001">'6312000'!$B$71</definedName>
    <definedName name="rap.fact.id.IXF6312000E02_0125_00006_02_0001">'6312000'!$C$71</definedName>
    <definedName name="rap.fact.id.IXF6312000E02_0152_00002_01_0001">'6312000'!$B$31</definedName>
    <definedName name="rap.fact.id.IXF6312000E02_0152_00006_01_0001">'6312000'!$C$31</definedName>
    <definedName name="rap.fact.id.IXF6312000E02_0161_00002_01_0001">'6312000'!$B$48</definedName>
    <definedName name="rap.fact.id.IXF6312000E02_0161_00006_01_0001">'6312000'!$C$48</definedName>
    <definedName name="rap.fact.id.IXF6312000E02_0165_00002_01_0001">'6312000'!$B$44</definedName>
    <definedName name="rap.fact.id.IXF6312000E02_0165_00006_01_0001">'6312000'!$C$44</definedName>
    <definedName name="rap.fact.id.IXF6312000E02_0167_00002_01_0001">'6312000'!$B$51</definedName>
    <definedName name="rap.fact.id.IXF6312000E02_0167_00006_01_0001">'6312000'!$C$51</definedName>
    <definedName name="rap.fact.id.IXF6312000E02_0169_00002_01_0001">'6312000'!$B$30</definedName>
    <definedName name="rap.fact.id.IXF6312000E02_0169_00006_01_0001">'6312000'!$C$30</definedName>
    <definedName name="rap.fact.id.IXF6312000E02_0280_00002_01_0001">'6312000'!$B$55</definedName>
    <definedName name="rap.fact.id.IXF6312000E02_0280_00006_01_0001">'6312000'!$C$55</definedName>
    <definedName name="rap.fact.id.IXF6312000E02_0282_00002_01_0001">'6312000'!$B$41</definedName>
    <definedName name="rap.fact.id.IXF6312000E02_0282_00006_01_0001">'6312000'!$C$41</definedName>
    <definedName name="rap.fact.id.IXF6312000E02_0293_00002_01_0001">'6312000'!$B$57</definedName>
    <definedName name="rap.fact.id.IXF6312000E02_0293_00006_01_0001">'6312000'!$C$57</definedName>
    <definedName name="rap.fact.id.IXF6312000E02_0297_00002_01_0001">'6312000'!$B$40</definedName>
    <definedName name="rap.fact.id.IXF6312000E02_0297_00006_01_0001">'6312000'!$C$40</definedName>
    <definedName name="rap.fact.id.IXF6312000E02_0299_00002_01_0001">'6312000'!$B$56</definedName>
    <definedName name="rap.fact.id.IXF6312000E02_0299_00006_01_0001">'6312000'!$C$56</definedName>
    <definedName name="rap.fact.id.IXF6312000E02_0301_00002_01_0001">'6312000'!$B$42</definedName>
    <definedName name="rap.fact.id.IXF6312000E02_0301_00006_01_0001">'6312000'!$C$42</definedName>
    <definedName name="rap.fact.id.IXF6312000E02_0447_00002_01_0001">'6312000'!$B$36</definedName>
    <definedName name="rap.fact.id.IXF6312000E02_0447_00006_01_0001">'6312000'!$C$36</definedName>
    <definedName name="rap.fact.id.IXF6312000E02_0449_00002_01_0001">'6312000'!$B$61</definedName>
    <definedName name="rap.fact.id.IXF6312000E02_0449_00006_01_0001">'6312000'!$C$61</definedName>
    <definedName name="rap.fact.id.IXF6312000E02_0450_00002_01_0001">'6312000'!$B$60</definedName>
    <definedName name="rap.fact.id.IXF6312000E02_0450_00006_01_0001">'6312000'!$C$60</definedName>
    <definedName name="rap.fact.id.IXF6312000E02_0451_00002_01_0001">'6312000'!$B$32</definedName>
    <definedName name="rap.fact.id.IXF6312000E02_0451_00006_01_0001">'6312000'!$C$32</definedName>
    <definedName name="rap.fact.id.IXF6312000E02_0452_00002_01_0001">'6312000'!$B$34</definedName>
    <definedName name="rap.fact.id.IXF6312000E02_0452_00006_01_0001">'6312000'!$C$34</definedName>
    <definedName name="rap.fact.id.IXF6312000E02_0453_00002_01_0001">'6312000'!$B$35</definedName>
    <definedName name="rap.fact.id.IXF6312000E02_0453_00006_01_0001">'6312000'!$C$35</definedName>
    <definedName name="rap.fact.id.IXF6312000E02_0475_00002_01_0001">'6312000'!$B$47</definedName>
    <definedName name="rap.fact.id.IXF6312000E02_0475_00006_01_0001">'6312000'!$C$47</definedName>
    <definedName name="rap.fact.id.IXF6312000E02_0477_00002_01_0001">'6312000'!$B$49</definedName>
    <definedName name="rap.fact.id.IXF6312000E02_0477_00006_01_0001">'6312000'!$C$49</definedName>
    <definedName name="rap.fact.id.IXF6312000E02_0479_00002_01_0001">'6312000'!$B$45</definedName>
    <definedName name="rap.fact.id.IXF6312000E02_0479_00006_01_0001">'6312000'!$C$45</definedName>
    <definedName name="rap.fact.id.IXF6312000E02_0481_00002_01_0001">'6312000'!$B$52</definedName>
    <definedName name="rap.fact.id.IXF6312000E02_0481_00006_01_0001">'6312000'!$C$52</definedName>
    <definedName name="rap.fact.id.IXF6312000E02_0494_00002_01_0001">'6312000'!$B$53</definedName>
    <definedName name="rap.fact.id.IXF6312000E02_0494_00006_01_0001">'6312000'!$C$53</definedName>
    <definedName name="rap.fact.id.IXF6312000E02_0496_00002_01_0001">'6312000'!$B$54</definedName>
    <definedName name="rap.fact.id.IXF6312000E02_0496_00006_01_0001">'6312000'!$C$54</definedName>
    <definedName name="rap.fact.id.IXF6312000E02_0510_00002_01_0001">'6312000'!$B$33</definedName>
    <definedName name="rap.fact.id.IXF6312000E02_0510_00006_01_0001">'6312000'!$C$33</definedName>
    <definedName name="rap.fact.id.IXF6312000E02_0536_00002_01_0001">'6312000'!$B$46</definedName>
    <definedName name="rap.fact.id.IXF6312000E02_0536_00006_01_0001">'6312000'!$C$46</definedName>
    <definedName name="rap.fact.id.IXF6312000E02_0568_00002_01_0001">'6312000'!$B$29</definedName>
    <definedName name="rap.fact.id.IXF6312000E02_0568_00006_01_0001">'6312000'!$C$29</definedName>
    <definedName name="rap.fact.id.IXF6312000E02_0602_00002_01_0001">'6312000'!$B$18</definedName>
    <definedName name="rap.fact.id.IXF6312000E02_0602_00006_01_0001">'6312000'!$C$18</definedName>
    <definedName name="rap.fact.id.IXF6312000E02_0605_00002_01_0001">'6312000'!$B$26</definedName>
    <definedName name="rap.fact.id.IXF6312000E02_0605_00006_01_0001">'6312000'!$C$26</definedName>
    <definedName name="rap.fact.id.IXF6312000E02_0606_00002_01_0001">'6312000'!$B$11</definedName>
    <definedName name="rap.fact.id.IXF6312000E02_0606_00006_01_0001">'6312000'!$C$11</definedName>
    <definedName name="rap.fact.id.IXF6312000E02_0642_00002_01_0001">'6312000'!$B$10</definedName>
    <definedName name="rap.fact.id.IXF6312000E02_0642_00006_01_0001">'6312000'!$C$10</definedName>
    <definedName name="rap.fact.id.IXF6312000E02_0646_00002_01_0001">'6312000'!$B$9</definedName>
    <definedName name="rap.fact.id.IXF6312000E02_0646_00006_01_0001">'6312000'!$C$9</definedName>
    <definedName name="rap.fact.id.IXF6312000E02_0671_00002_01_0001">'6312000'!$B$14</definedName>
    <definedName name="rap.fact.id.IXF6312000E02_0671_00006_01_0001">'6312000'!$C$14</definedName>
    <definedName name="rap.fact.id.IXF6312000E02_0672_00002_01_0001">'6312000'!$B$15</definedName>
    <definedName name="rap.fact.id.IXF6312000E02_0672_00006_01_0001">'6312000'!$C$15</definedName>
    <definedName name="rap.fact.id.IXF6312000E02_0708_00002_01_0001">'6312000'!$B$21</definedName>
    <definedName name="rap.fact.id.IXF6312000E02_0708_00006_01_0001">'6312000'!$C$21</definedName>
    <definedName name="rap.fact.id.IXF6312000E02_0709_00002_01_0001">'6312000'!$B$24</definedName>
    <definedName name="rap.fact.id.IXF6312000E02_0709_00006_01_0001">'6312000'!$C$24</definedName>
    <definedName name="rap.fact.id.IXF6312000E02_0712_00002_01_0001">'6312000'!$B$25</definedName>
    <definedName name="rap.fact.id.IXF6312000E02_0712_00006_01_0001">'6312000'!$C$25</definedName>
    <definedName name="rap.fact.id.IXF6312000E02_0714_00002_01_0001">'6312000'!$B$22</definedName>
    <definedName name="rap.fact.id.IXF6312000E02_0714_00006_01_0001">'6312000'!$C$22</definedName>
    <definedName name="rap.fact.id.IXF6312000E02_0724_00002_01_0001">'6312000'!$B$23</definedName>
    <definedName name="rap.fact.id.IXF6312000E02_0724_00006_01_0001">'6312000'!$C$23</definedName>
    <definedName name="rap.fact.id.IXF6312000E02_0801_00002_01_0001">'6312000'!$B$12</definedName>
    <definedName name="rap.fact.id.IXF6312000E02_0801_00006_01_0001">'6312000'!$C$12</definedName>
    <definedName name="rap.fact.id.IXF6312000E02_0811_00002_01_0001">'6312000'!$B$39</definedName>
    <definedName name="rap.fact.id.IXF6312000E02_0811_00006_01_0001">'6312000'!$C$39</definedName>
    <definedName name="rap.fact.id.IXF6312000E02_0825_00002_01_0001">'6312000'!$B$27</definedName>
    <definedName name="rap.fact.id.IXF6312000E02_0825_00006_01_0001">'6312000'!$C$27</definedName>
    <definedName name="rap.fact.id.IXF6312000E02_0826_00002_01_0001">'6312000'!$B$17</definedName>
    <definedName name="rap.fact.id.IXF6312000E02_0826_00006_01_0001">'6312000'!$C$17</definedName>
    <definedName name="rap.fact.id.IXF6312000E02_0935_00002_01_0001">'6312000'!$B$19</definedName>
    <definedName name="rap.fact.id.IXF6312000E02_0935_00006_01_0001">'6312000'!$C$19</definedName>
    <definedName name="rap.fact.id.IXF6312000E02_0936_00002_01_0001">'6312000'!$B$7</definedName>
    <definedName name="rap.fact.id.IXF6312000E02_0936_00006_01_0001">'6312000'!$C$7</definedName>
    <definedName name="rap.fact.id.IXF6312000E02_0943_00002_01_0001">'6312000'!$B$20</definedName>
    <definedName name="rap.fact.id.IXF6312000E02_0943_00006_01_0001">'6312000'!$C$20</definedName>
    <definedName name="rap.fact.id.IXF6312000E02_0945_00002_01_0001">'6312000'!$B$8</definedName>
    <definedName name="rap.fact.id.IXF6312000E02_0945_00006_01_0001">'6312000'!$C$8</definedName>
    <definedName name="rap.fact.id.IXF6312000E02_0953_00002_01_0001">'6312000'!$B$6</definedName>
    <definedName name="rap.fact.id.IXF6312000E02_0953_00006_01_0001">'6312000'!$C$6</definedName>
    <definedName name="rap.fact.id.IXF6312000E02_0986_00002_01_0001">'6312000'!$B$28</definedName>
    <definedName name="rap.fact.id.IXF6312000E02_0986_00006_01_0001">'6312000'!$C$28</definedName>
    <definedName name="rap.fact.id.IXF6312000E02_0987_00002_01_0001">'6312000'!$B$13</definedName>
    <definedName name="rap.fact.id.IXF6312000E02_0987_00006_01_0001">'6312000'!$C$13</definedName>
    <definedName name="rap.fact.id.IXF6312000E02_0989_00002_01_0001">'6312000'!$B$16</definedName>
    <definedName name="rap.fact.id.IXF6312000E02_0989_00006_01_0001">'6312000'!$C$16</definedName>
    <definedName name="rap.fact.id.IXF6410000E02_0025_00002_01_0001">'6410000'!$AA$18</definedName>
    <definedName name="rap.fact.id.IXF6410000E02_0025_00033_01_0001">'6410000'!$D$18</definedName>
    <definedName name="rap.fact.id.IXF6410000E02_0025_00034_01_0001">'6410000'!$F$18</definedName>
    <definedName name="rap.fact.id.IXF6410000E02_0025_00035_01_0001">'6410000'!$V$18</definedName>
    <definedName name="rap.fact.id.IXF6410000E02_0025_00036_01_0001">'6410000'!$B$18</definedName>
    <definedName name="rap.fact.id.IXF6410000E02_0025_00037_01_0001">'6410000'!$Q$18</definedName>
    <definedName name="rap.fact.id.IXF6410000E02_0025_00038_01_0001">'6410000'!$S$18</definedName>
    <definedName name="rap.fact.id.IXF6410000E02_0025_00039_01_0001">'6410000'!$X$18</definedName>
    <definedName name="rap.fact.id.IXF6410000E02_0025_00040_01_0001">'6410000'!$Z$18</definedName>
    <definedName name="rap.fact.id.IXF6410000E02_0025_00041_01_0001">'6410000'!$U$18</definedName>
    <definedName name="rap.fact.id.IXF6410000E02_0025_00042_01_0001">'6410000'!$R$18</definedName>
    <definedName name="rap.fact.id.IXF6410000E02_0025_00043_01_0001">'6410000'!$P$18</definedName>
    <definedName name="rap.fact.id.IXF6410000E02_0025_00044_01_0001">'6410000'!$T$18</definedName>
    <definedName name="rap.fact.id.IXF6410000E02_0025_00045_01_0001">'6410000'!$C$18</definedName>
    <definedName name="rap.fact.id.IXF6410000E02_0025_00046_01_0001">'6410000'!$Y$18</definedName>
    <definedName name="rap.fact.id.IXF6410000E02_0025_00047_01_0001">'6410000'!$K$18</definedName>
    <definedName name="rap.fact.id.IXF6410000E02_0025_00048_01_0001">'6410000'!$N$18</definedName>
    <definedName name="rap.fact.id.IXF6410000E02_0025_00049_01_0001">'6410000'!$J$18</definedName>
    <definedName name="rap.fact.id.IXF6410000E02_0025_00050_01_0001">'6410000'!$L$18</definedName>
    <definedName name="rap.fact.id.IXF6410000E02_0025_00051_01_0001">'6410000'!$O$18</definedName>
    <definedName name="rap.fact.id.IXF6410000E02_0025_00052_01_0001">'6410000'!$M$18</definedName>
    <definedName name="rap.fact.id.IXF6410000E02_0025_00053_01_0001">'6410000'!$I$18</definedName>
    <definedName name="rap.fact.id.IXF6410000E02_0025_00054_01_0001">'6410000'!$G$18</definedName>
    <definedName name="rap.fact.id.IXF6410000E02_0025_00055_01_0001">'6410000'!$H$18</definedName>
    <definedName name="rap.fact.id.IXF6410000E02_0025_00056_01_0001">'6410000'!$E$18</definedName>
    <definedName name="rap.fact.id.IXF6410000E02_0025_00057_01_0001">'6410000'!$W$18</definedName>
    <definedName name="rap.fact.id.IXF6410000E02_0028_00001_01_0001">'6410000'!$AA$8</definedName>
    <definedName name="rap.fact.id.IXF6410000E02_0028_00008_01_0001">'6410000'!$D$8</definedName>
    <definedName name="rap.fact.id.IXF6410000E02_0028_00009_01_0001">'6410000'!$F$8</definedName>
    <definedName name="rap.fact.id.IXF6410000E02_0028_00010_01_0001">'6410000'!$V$8</definedName>
    <definedName name="rap.fact.id.IXF6410000E02_0028_00011_01_0001">'6410000'!$B$8</definedName>
    <definedName name="rap.fact.id.IXF6410000E02_0028_00012_01_0001">'6410000'!$Q$8</definedName>
    <definedName name="rap.fact.id.IXF6410000E02_0028_00013_01_0001">'6410000'!$S$8</definedName>
    <definedName name="rap.fact.id.IXF6410000E02_0028_00014_01_0001">'6410000'!$X$8</definedName>
    <definedName name="rap.fact.id.IXF6410000E02_0028_00015_01_0001">'6410000'!$Z$8</definedName>
    <definedName name="rap.fact.id.IXF6410000E02_0028_00016_01_0001">'6410000'!$U$8</definedName>
    <definedName name="rap.fact.id.IXF6410000E02_0028_00017_01_0001">'6410000'!$R$8</definedName>
    <definedName name="rap.fact.id.IXF6410000E02_0028_00018_01_0001">'6410000'!$P$8</definedName>
    <definedName name="rap.fact.id.IXF6410000E02_0028_00019_01_0001">'6410000'!$T$8</definedName>
    <definedName name="rap.fact.id.IXF6410000E02_0028_00020_01_0001">'6410000'!$C$8</definedName>
    <definedName name="rap.fact.id.IXF6410000E02_0028_00021_01_0001">'6410000'!$Y$8</definedName>
    <definedName name="rap.fact.id.IXF6410000E02_0028_00022_01_0001">'6410000'!$K$8</definedName>
    <definedName name="rap.fact.id.IXF6410000E02_0028_00023_01_0001">'6410000'!$N$8</definedName>
    <definedName name="rap.fact.id.IXF6410000E02_0028_00024_01_0001">'6410000'!$J$8</definedName>
    <definedName name="rap.fact.id.IXF6410000E02_0028_00025_01_0001">'6410000'!$L$8</definedName>
    <definedName name="rap.fact.id.IXF6410000E02_0028_00026_01_0001">'6410000'!$O$8</definedName>
    <definedName name="rap.fact.id.IXF6410000E02_0028_00027_01_0001">'6410000'!$M$8</definedName>
    <definedName name="rap.fact.id.IXF6410000E02_0028_00028_01_0001">'6410000'!$I$8</definedName>
    <definedName name="rap.fact.id.IXF6410000E02_0028_00029_01_0001">'6410000'!$G$8</definedName>
    <definedName name="rap.fact.id.IXF6410000E02_0028_00030_01_0001">'6410000'!$H$8</definedName>
    <definedName name="rap.fact.id.IXF6410000E02_0028_00031_01_0001">'6410000'!$E$8</definedName>
    <definedName name="rap.fact.id.IXF6410000E02_0028_00032_01_0001">'6410000'!$W$8</definedName>
    <definedName name="rap.fact.id.IXF6410000E02_0040_00002_01_0001">'6410000'!$AA$31</definedName>
    <definedName name="rap.fact.id.IXF6410000E02_0040_00033_01_0001">'6410000'!$D$31</definedName>
    <definedName name="rap.fact.id.IXF6410000E02_0040_00034_01_0001">'6410000'!$F$31</definedName>
    <definedName name="rap.fact.id.IXF6410000E02_0040_00035_01_0001">'6410000'!$V$31</definedName>
    <definedName name="rap.fact.id.IXF6410000E02_0040_00036_01_0001">'6410000'!$B$31</definedName>
    <definedName name="rap.fact.id.IXF6410000E02_0040_00037_01_0001">'6410000'!$Q$31</definedName>
    <definedName name="rap.fact.id.IXF6410000E02_0040_00038_01_0001">'6410000'!$S$31</definedName>
    <definedName name="rap.fact.id.IXF6410000E02_0040_00039_01_0001">'6410000'!$X$31</definedName>
    <definedName name="rap.fact.id.IXF6410000E02_0040_00040_01_0001">'6410000'!$Z$31</definedName>
    <definedName name="rap.fact.id.IXF6410000E02_0040_00041_01_0001">'6410000'!$U$31</definedName>
    <definedName name="rap.fact.id.IXF6410000E02_0040_00042_01_0001">'6410000'!$R$31</definedName>
    <definedName name="rap.fact.id.IXF6410000E02_0040_00043_01_0001">'6410000'!$P$31</definedName>
    <definedName name="rap.fact.id.IXF6410000E02_0040_00044_01_0001">'6410000'!$T$31</definedName>
    <definedName name="rap.fact.id.IXF6410000E02_0040_00045_01_0001">'6410000'!$C$31</definedName>
    <definedName name="rap.fact.id.IXF6410000E02_0040_00046_01_0001">'6410000'!$Y$31</definedName>
    <definedName name="rap.fact.id.IXF6410000E02_0040_00047_01_0001">'6410000'!$K$31</definedName>
    <definedName name="rap.fact.id.IXF6410000E02_0040_00048_01_0001">'6410000'!$N$31</definedName>
    <definedName name="rap.fact.id.IXF6410000E02_0040_00049_01_0001">'6410000'!$J$31</definedName>
    <definedName name="rap.fact.id.IXF6410000E02_0040_00050_01_0001">'6410000'!$L$31</definedName>
    <definedName name="rap.fact.id.IXF6410000E02_0040_00051_01_0001">'6410000'!$O$31</definedName>
    <definedName name="rap.fact.id.IXF6410000E02_0040_00052_01_0001">'6410000'!$M$31</definedName>
    <definedName name="rap.fact.id.IXF6410000E02_0040_00053_01_0001">'6410000'!$I$31</definedName>
    <definedName name="rap.fact.id.IXF6410000E02_0040_00054_01_0001">'6410000'!$G$31</definedName>
    <definedName name="rap.fact.id.IXF6410000E02_0040_00055_01_0001">'6410000'!$H$31</definedName>
    <definedName name="rap.fact.id.IXF6410000E02_0040_00056_01_0001">'6410000'!$E$31</definedName>
    <definedName name="rap.fact.id.IXF6410000E02_0040_00057_01_0001">'6410000'!$W$31</definedName>
    <definedName name="rap.fact.id.IXF6410000E02_0041_00002_01_0001">'6410000'!$AA$34</definedName>
    <definedName name="rap.fact.id.IXF6410000E02_0041_00033_01_0001">'6410000'!$D$34</definedName>
    <definedName name="rap.fact.id.IXF6410000E02_0041_00034_01_0001">'6410000'!$F$34</definedName>
    <definedName name="rap.fact.id.IXF6410000E02_0041_00035_01_0001">'6410000'!$V$34</definedName>
    <definedName name="rap.fact.id.IXF6410000E02_0041_00036_01_0001">'6410000'!$B$34</definedName>
    <definedName name="rap.fact.id.IXF6410000E02_0041_00037_01_0001">'6410000'!$Q$34</definedName>
    <definedName name="rap.fact.id.IXF6410000E02_0041_00038_01_0001">'6410000'!$S$34</definedName>
    <definedName name="rap.fact.id.IXF6410000E02_0041_00039_01_0001">'6410000'!$X$34</definedName>
    <definedName name="rap.fact.id.IXF6410000E02_0041_00040_01_0001">'6410000'!$Z$34</definedName>
    <definedName name="rap.fact.id.IXF6410000E02_0041_00041_01_0001">'6410000'!$U$34</definedName>
    <definedName name="rap.fact.id.IXF6410000E02_0041_00042_01_0001">'6410000'!$R$34</definedName>
    <definedName name="rap.fact.id.IXF6410000E02_0041_00043_01_0001">'6410000'!$P$34</definedName>
    <definedName name="rap.fact.id.IXF6410000E02_0041_00044_01_0001">'6410000'!$T$34</definedName>
    <definedName name="rap.fact.id.IXF6410000E02_0041_00045_01_0001">'6410000'!$C$34</definedName>
    <definedName name="rap.fact.id.IXF6410000E02_0041_00046_01_0001">'6410000'!$Y$34</definedName>
    <definedName name="rap.fact.id.IXF6410000E02_0041_00047_01_0001">'6410000'!$K$34</definedName>
    <definedName name="rap.fact.id.IXF6410000E02_0041_00048_01_0001">'6410000'!$N$34</definedName>
    <definedName name="rap.fact.id.IXF6410000E02_0041_00049_01_0001">'6410000'!$J$34</definedName>
    <definedName name="rap.fact.id.IXF6410000E02_0041_00050_01_0001">'6410000'!$L$34</definedName>
    <definedName name="rap.fact.id.IXF6410000E02_0041_00051_01_0001">'6410000'!$O$34</definedName>
    <definedName name="rap.fact.id.IXF6410000E02_0041_00052_01_0001">'6410000'!$M$34</definedName>
    <definedName name="rap.fact.id.IXF6410000E02_0041_00053_01_0001">'6410000'!$I$34</definedName>
    <definedName name="rap.fact.id.IXF6410000E02_0041_00054_01_0001">'6410000'!$G$34</definedName>
    <definedName name="rap.fact.id.IXF6410000E02_0041_00055_01_0001">'6410000'!$H$34</definedName>
    <definedName name="rap.fact.id.IXF6410000E02_0041_00056_01_0001">'6410000'!$E$34</definedName>
    <definedName name="rap.fact.id.IXF6410000E02_0041_00057_01_0001">'6410000'!$W$34</definedName>
    <definedName name="rap.fact.id.IXF6410000E02_0042_00002_01_0001">'6410000'!$AA$33</definedName>
    <definedName name="rap.fact.id.IXF6410000E02_0042_00033_01_0001">'6410000'!$D$33</definedName>
    <definedName name="rap.fact.id.IXF6410000E02_0042_00034_01_0001">'6410000'!$F$33</definedName>
    <definedName name="rap.fact.id.IXF6410000E02_0042_00035_01_0001">'6410000'!$V$33</definedName>
    <definedName name="rap.fact.id.IXF6410000E02_0042_00036_01_0001">'6410000'!$B$33</definedName>
    <definedName name="rap.fact.id.IXF6410000E02_0042_00037_01_0001">'6410000'!$Q$33</definedName>
    <definedName name="rap.fact.id.IXF6410000E02_0042_00038_01_0001">'6410000'!$S$33</definedName>
    <definedName name="rap.fact.id.IXF6410000E02_0042_00039_01_0001">'6410000'!$X$33</definedName>
    <definedName name="rap.fact.id.IXF6410000E02_0042_00040_01_0001">'6410000'!$Z$33</definedName>
    <definedName name="rap.fact.id.IXF6410000E02_0042_00041_01_0001">'6410000'!$U$33</definedName>
    <definedName name="rap.fact.id.IXF6410000E02_0042_00042_01_0001">'6410000'!$R$33</definedName>
    <definedName name="rap.fact.id.IXF6410000E02_0042_00043_01_0001">'6410000'!$P$33</definedName>
    <definedName name="rap.fact.id.IXF6410000E02_0042_00044_01_0001">'6410000'!$T$33</definedName>
    <definedName name="rap.fact.id.IXF6410000E02_0042_00045_01_0001">'6410000'!$C$33</definedName>
    <definedName name="rap.fact.id.IXF6410000E02_0042_00046_01_0001">'6410000'!$Y$33</definedName>
    <definedName name="rap.fact.id.IXF6410000E02_0042_00047_01_0001">'6410000'!$K$33</definedName>
    <definedName name="rap.fact.id.IXF6410000E02_0042_00048_01_0001">'6410000'!$N$33</definedName>
    <definedName name="rap.fact.id.IXF6410000E02_0042_00049_01_0001">'6410000'!$J$33</definedName>
    <definedName name="rap.fact.id.IXF6410000E02_0042_00050_01_0001">'6410000'!$L$33</definedName>
    <definedName name="rap.fact.id.IXF6410000E02_0042_00051_01_0001">'6410000'!$O$33</definedName>
    <definedName name="rap.fact.id.IXF6410000E02_0042_00052_01_0001">'6410000'!$M$33</definedName>
    <definedName name="rap.fact.id.IXF6410000E02_0042_00053_01_0001">'6410000'!$I$33</definedName>
    <definedName name="rap.fact.id.IXF6410000E02_0042_00054_01_0001">'6410000'!$G$33</definedName>
    <definedName name="rap.fact.id.IXF6410000E02_0042_00055_01_0001">'6410000'!$H$33</definedName>
    <definedName name="rap.fact.id.IXF6410000E02_0042_00056_01_0001">'6410000'!$E$33</definedName>
    <definedName name="rap.fact.id.IXF6410000E02_0042_00057_01_0001">'6410000'!$W$33</definedName>
    <definedName name="rap.fact.id.IXF6410000E02_0043_00002_01_0001">'6410000'!$AA$32</definedName>
    <definedName name="rap.fact.id.IXF6410000E02_0043_00033_01_0001">'6410000'!$D$32</definedName>
    <definedName name="rap.fact.id.IXF6410000E02_0043_00034_01_0001">'6410000'!$F$32</definedName>
    <definedName name="rap.fact.id.IXF6410000E02_0043_00035_01_0001">'6410000'!$V$32</definedName>
    <definedName name="rap.fact.id.IXF6410000E02_0043_00036_01_0001">'6410000'!$B$32</definedName>
    <definedName name="rap.fact.id.IXF6410000E02_0043_00037_01_0001">'6410000'!$Q$32</definedName>
    <definedName name="rap.fact.id.IXF6410000E02_0043_00038_01_0001">'6410000'!$S$32</definedName>
    <definedName name="rap.fact.id.IXF6410000E02_0043_00039_01_0001">'6410000'!$X$32</definedName>
    <definedName name="rap.fact.id.IXF6410000E02_0043_00040_01_0001">'6410000'!$Z$32</definedName>
    <definedName name="rap.fact.id.IXF6410000E02_0043_00041_01_0001">'6410000'!$U$32</definedName>
    <definedName name="rap.fact.id.IXF6410000E02_0043_00042_01_0001">'6410000'!$R$32</definedName>
    <definedName name="rap.fact.id.IXF6410000E02_0043_00043_01_0001">'6410000'!$P$32</definedName>
    <definedName name="rap.fact.id.IXF6410000E02_0043_00044_01_0001">'6410000'!$T$32</definedName>
    <definedName name="rap.fact.id.IXF6410000E02_0043_00045_01_0001">'6410000'!$C$32</definedName>
    <definedName name="rap.fact.id.IXF6410000E02_0043_00046_01_0001">'6410000'!$Y$32</definedName>
    <definedName name="rap.fact.id.IXF6410000E02_0043_00047_01_0001">'6410000'!$K$32</definedName>
    <definedName name="rap.fact.id.IXF6410000E02_0043_00048_01_0001">'6410000'!$N$32</definedName>
    <definedName name="rap.fact.id.IXF6410000E02_0043_00049_01_0001">'6410000'!$J$32</definedName>
    <definedName name="rap.fact.id.IXF6410000E02_0043_00050_01_0001">'6410000'!$L$32</definedName>
    <definedName name="rap.fact.id.IXF6410000E02_0043_00051_01_0001">'6410000'!$O$32</definedName>
    <definedName name="rap.fact.id.IXF6410000E02_0043_00052_01_0001">'6410000'!$M$32</definedName>
    <definedName name="rap.fact.id.IXF6410000E02_0043_00053_01_0001">'6410000'!$I$32</definedName>
    <definedName name="rap.fact.id.IXF6410000E02_0043_00054_01_0001">'6410000'!$G$32</definedName>
    <definedName name="rap.fact.id.IXF6410000E02_0043_00055_01_0001">'6410000'!$H$32</definedName>
    <definedName name="rap.fact.id.IXF6410000E02_0043_00056_01_0001">'6410000'!$E$32</definedName>
    <definedName name="rap.fact.id.IXF6410000E02_0043_00057_01_0001">'6410000'!$W$32</definedName>
    <definedName name="rap.fact.id.IXF6410000E02_0046_00002_01_0001">'6410000'!$AA$36</definedName>
    <definedName name="rap.fact.id.IXF6410000E02_0046_00033_01_0001">'6410000'!$D$36</definedName>
    <definedName name="rap.fact.id.IXF6410000E02_0046_00034_01_0001">'6410000'!$F$36</definedName>
    <definedName name="rap.fact.id.IXF6410000E02_0046_00035_01_0001">'6410000'!$V$36</definedName>
    <definedName name="rap.fact.id.IXF6410000E02_0046_00036_01_0001">'6410000'!$B$36</definedName>
    <definedName name="rap.fact.id.IXF6410000E02_0046_00037_01_0001">'6410000'!$Q$36</definedName>
    <definedName name="rap.fact.id.IXF6410000E02_0046_00038_01_0001">'6410000'!$S$36</definedName>
    <definedName name="rap.fact.id.IXF6410000E02_0046_00039_01_0001">'6410000'!$X$36</definedName>
    <definedName name="rap.fact.id.IXF6410000E02_0046_00040_01_0001">'6410000'!$Z$36</definedName>
    <definedName name="rap.fact.id.IXF6410000E02_0046_00041_01_0001">'6410000'!$U$36</definedName>
    <definedName name="rap.fact.id.IXF6410000E02_0046_00042_01_0001">'6410000'!$R$36</definedName>
    <definedName name="rap.fact.id.IXF6410000E02_0046_00043_01_0001">'6410000'!$P$36</definedName>
    <definedName name="rap.fact.id.IXF6410000E02_0046_00044_01_0001">'6410000'!$T$36</definedName>
    <definedName name="rap.fact.id.IXF6410000E02_0046_00045_01_0001">'6410000'!$C$36</definedName>
    <definedName name="rap.fact.id.IXF6410000E02_0046_00046_01_0001">'6410000'!$Y$36</definedName>
    <definedName name="rap.fact.id.IXF6410000E02_0046_00047_01_0001">'6410000'!$K$36</definedName>
    <definedName name="rap.fact.id.IXF6410000E02_0046_00048_01_0001">'6410000'!$N$36</definedName>
    <definedName name="rap.fact.id.IXF6410000E02_0046_00049_01_0001">'6410000'!$J$36</definedName>
    <definedName name="rap.fact.id.IXF6410000E02_0046_00050_01_0001">'6410000'!$L$36</definedName>
    <definedName name="rap.fact.id.IXF6410000E02_0046_00051_01_0001">'6410000'!$O$36</definedName>
    <definedName name="rap.fact.id.IXF6410000E02_0046_00052_01_0001">'6410000'!$M$36</definedName>
    <definedName name="rap.fact.id.IXF6410000E02_0046_00053_01_0001">'6410000'!$I$36</definedName>
    <definedName name="rap.fact.id.IXF6410000E02_0046_00054_01_0001">'6410000'!$G$36</definedName>
    <definedName name="rap.fact.id.IXF6410000E02_0046_00055_01_0001">'6410000'!$H$36</definedName>
    <definedName name="rap.fact.id.IXF6410000E02_0046_00056_01_0001">'6410000'!$E$36</definedName>
    <definedName name="rap.fact.id.IXF6410000E02_0046_00057_01_0001">'6410000'!$W$36</definedName>
    <definedName name="rap.fact.id.IXF6410000E02_0047_00002_01_0001">'6410000'!$AA$35</definedName>
    <definedName name="rap.fact.id.IXF6410000E02_0047_00033_01_0001">'6410000'!$D$35</definedName>
    <definedName name="rap.fact.id.IXF6410000E02_0047_00034_01_0001">'6410000'!$F$35</definedName>
    <definedName name="rap.fact.id.IXF6410000E02_0047_00035_01_0001">'6410000'!$V$35</definedName>
    <definedName name="rap.fact.id.IXF6410000E02_0047_00036_01_0001">'6410000'!$B$35</definedName>
    <definedName name="rap.fact.id.IXF6410000E02_0047_00037_01_0001">'6410000'!$Q$35</definedName>
    <definedName name="rap.fact.id.IXF6410000E02_0047_00038_01_0001">'6410000'!$S$35</definedName>
    <definedName name="rap.fact.id.IXF6410000E02_0047_00039_01_0001">'6410000'!$X$35</definedName>
    <definedName name="rap.fact.id.IXF6410000E02_0047_00040_01_0001">'6410000'!$Z$35</definedName>
    <definedName name="rap.fact.id.IXF6410000E02_0047_00041_01_0001">'6410000'!$U$35</definedName>
    <definedName name="rap.fact.id.IXF6410000E02_0047_00042_01_0001">'6410000'!$R$35</definedName>
    <definedName name="rap.fact.id.IXF6410000E02_0047_00043_01_0001">'6410000'!$P$35</definedName>
    <definedName name="rap.fact.id.IXF6410000E02_0047_00044_01_0001">'6410000'!$T$35</definedName>
    <definedName name="rap.fact.id.IXF6410000E02_0047_00045_01_0001">'6410000'!$C$35</definedName>
    <definedName name="rap.fact.id.IXF6410000E02_0047_00046_01_0001">'6410000'!$Y$35</definedName>
    <definedName name="rap.fact.id.IXF6410000E02_0047_00047_01_0001">'6410000'!$K$35</definedName>
    <definedName name="rap.fact.id.IXF6410000E02_0047_00048_01_0001">'6410000'!$N$35</definedName>
    <definedName name="rap.fact.id.IXF6410000E02_0047_00049_01_0001">'6410000'!$J$35</definedName>
    <definedName name="rap.fact.id.IXF6410000E02_0047_00050_01_0001">'6410000'!$L$35</definedName>
    <definedName name="rap.fact.id.IXF6410000E02_0047_00051_01_0001">'6410000'!$O$35</definedName>
    <definedName name="rap.fact.id.IXF6410000E02_0047_00052_01_0001">'6410000'!$M$35</definedName>
    <definedName name="rap.fact.id.IXF6410000E02_0047_00053_01_0001">'6410000'!$I$35</definedName>
    <definedName name="rap.fact.id.IXF6410000E02_0047_00054_01_0001">'6410000'!$G$35</definedName>
    <definedName name="rap.fact.id.IXF6410000E02_0047_00055_01_0001">'6410000'!$H$35</definedName>
    <definedName name="rap.fact.id.IXF6410000E02_0047_00056_01_0001">'6410000'!$E$35</definedName>
    <definedName name="rap.fact.id.IXF6410000E02_0047_00057_01_0001">'6410000'!$W$35</definedName>
    <definedName name="rap.fact.id.IXF6410000E02_0056_00002_01_0001">'6410000'!$AA$12</definedName>
    <definedName name="rap.fact.id.IXF6410000E02_0056_00033_01_0001">'6410000'!$D$12</definedName>
    <definedName name="rap.fact.id.IXF6410000E02_0056_00034_01_0001">'6410000'!$F$12</definedName>
    <definedName name="rap.fact.id.IXF6410000E02_0056_00035_01_0001">'6410000'!$V$12</definedName>
    <definedName name="rap.fact.id.IXF6410000E02_0056_00036_01_0001">'6410000'!$B$12</definedName>
    <definedName name="rap.fact.id.IXF6410000E02_0056_00037_01_0001">'6410000'!$Q$12</definedName>
    <definedName name="rap.fact.id.IXF6410000E02_0056_00038_01_0001">'6410000'!$S$12</definedName>
    <definedName name="rap.fact.id.IXF6410000E02_0056_00039_01_0001">'6410000'!$X$12</definedName>
    <definedName name="rap.fact.id.IXF6410000E02_0056_00040_01_0001">'6410000'!$Z$12</definedName>
    <definedName name="rap.fact.id.IXF6410000E02_0056_00041_01_0001">'6410000'!$U$12</definedName>
    <definedName name="rap.fact.id.IXF6410000E02_0056_00042_01_0001">'6410000'!$R$12</definedName>
    <definedName name="rap.fact.id.IXF6410000E02_0056_00043_01_0001">'6410000'!$P$12</definedName>
    <definedName name="rap.fact.id.IXF6410000E02_0056_00044_01_0001">'6410000'!$T$12</definedName>
    <definedName name="rap.fact.id.IXF6410000E02_0056_00045_01_0001">'6410000'!$C$12</definedName>
    <definedName name="rap.fact.id.IXF6410000E02_0056_00046_01_0001">'6410000'!$Y$12</definedName>
    <definedName name="rap.fact.id.IXF6410000E02_0056_00047_01_0001">'6410000'!$K$12</definedName>
    <definedName name="rap.fact.id.IXF6410000E02_0056_00048_01_0001">'6410000'!$N$12</definedName>
    <definedName name="rap.fact.id.IXF6410000E02_0056_00049_01_0001">'6410000'!$J$12</definedName>
    <definedName name="rap.fact.id.IXF6410000E02_0056_00050_01_0001">'6410000'!$L$12</definedName>
    <definedName name="rap.fact.id.IXF6410000E02_0056_00051_01_0001">'6410000'!$O$12</definedName>
    <definedName name="rap.fact.id.IXF6410000E02_0056_00052_01_0001">'6410000'!$M$12</definedName>
    <definedName name="rap.fact.id.IXF6410000E02_0056_00053_01_0001">'6410000'!$I$12</definedName>
    <definedName name="rap.fact.id.IXF6410000E02_0056_00054_01_0001">'6410000'!$G$12</definedName>
    <definedName name="rap.fact.id.IXF6410000E02_0056_00055_01_0001">'6410000'!$H$12</definedName>
    <definedName name="rap.fact.id.IXF6410000E02_0056_00056_01_0001">'6410000'!$E$12</definedName>
    <definedName name="rap.fact.id.IXF6410000E02_0056_00057_01_0001">'6410000'!$W$12</definedName>
    <definedName name="rap.fact.id.IXF6410000E02_0126_00002_01_0001">'6410000'!$AA$19</definedName>
    <definedName name="rap.fact.id.IXF6410000E02_0126_00033_01_0001">'6410000'!$D$19</definedName>
    <definedName name="rap.fact.id.IXF6410000E02_0126_00034_01_0001">'6410000'!$F$19</definedName>
    <definedName name="rap.fact.id.IXF6410000E02_0126_00035_01_0001">'6410000'!$V$19</definedName>
    <definedName name="rap.fact.id.IXF6410000E02_0126_00036_01_0001">'6410000'!$B$19</definedName>
    <definedName name="rap.fact.id.IXF6410000E02_0126_00037_01_0001">'6410000'!$Q$19</definedName>
    <definedName name="rap.fact.id.IXF6410000E02_0126_00038_01_0001">'6410000'!$S$19</definedName>
    <definedName name="rap.fact.id.IXF6410000E02_0126_00039_01_0001">'6410000'!$X$19</definedName>
    <definedName name="rap.fact.id.IXF6410000E02_0126_00040_01_0001">'6410000'!$Z$19</definedName>
    <definedName name="rap.fact.id.IXF6410000E02_0126_00041_01_0001">'6410000'!$U$19</definedName>
    <definedName name="rap.fact.id.IXF6410000E02_0126_00042_01_0001">'6410000'!$R$19</definedName>
    <definedName name="rap.fact.id.IXF6410000E02_0126_00043_01_0001">'6410000'!$P$19</definedName>
    <definedName name="rap.fact.id.IXF6410000E02_0126_00044_01_0001">'6410000'!$T$19</definedName>
    <definedName name="rap.fact.id.IXF6410000E02_0126_00045_01_0001">'6410000'!$C$19</definedName>
    <definedName name="rap.fact.id.IXF6410000E02_0126_00046_01_0001">'6410000'!$Y$19</definedName>
    <definedName name="rap.fact.id.IXF6410000E02_0126_00047_01_0001">'6410000'!$K$19</definedName>
    <definedName name="rap.fact.id.IXF6410000E02_0126_00048_01_0001">'6410000'!$N$19</definedName>
    <definedName name="rap.fact.id.IXF6410000E02_0126_00049_01_0001">'6410000'!$J$19</definedName>
    <definedName name="rap.fact.id.IXF6410000E02_0126_00050_01_0001">'6410000'!$L$19</definedName>
    <definedName name="rap.fact.id.IXF6410000E02_0126_00051_01_0001">'6410000'!$O$19</definedName>
    <definedName name="rap.fact.id.IXF6410000E02_0126_00052_01_0001">'6410000'!$M$19</definedName>
    <definedName name="rap.fact.id.IXF6410000E02_0126_00053_01_0001">'6410000'!$I$19</definedName>
    <definedName name="rap.fact.id.IXF6410000E02_0126_00054_01_0001">'6410000'!$G$19</definedName>
    <definedName name="rap.fact.id.IXF6410000E02_0126_00055_01_0001">'6410000'!$H$19</definedName>
    <definedName name="rap.fact.id.IXF6410000E02_0126_00056_01_0001">'6410000'!$E$19</definedName>
    <definedName name="rap.fact.id.IXF6410000E02_0126_00057_01_0001">'6410000'!$W$19</definedName>
    <definedName name="rap.fact.id.IXF6410000E02_0127_00002_01_0001">'6410000'!$AA$20</definedName>
    <definedName name="rap.fact.id.IXF6410000E02_0127_00033_01_0001">'6410000'!$D$20</definedName>
    <definedName name="rap.fact.id.IXF6410000E02_0127_00034_01_0001">'6410000'!$F$20</definedName>
    <definedName name="rap.fact.id.IXF6410000E02_0127_00035_01_0001">'6410000'!$V$20</definedName>
    <definedName name="rap.fact.id.IXF6410000E02_0127_00036_01_0001">'6410000'!$B$20</definedName>
    <definedName name="rap.fact.id.IXF6410000E02_0127_00037_01_0001">'6410000'!$Q$20</definedName>
    <definedName name="rap.fact.id.IXF6410000E02_0127_00038_01_0001">'6410000'!$S$20</definedName>
    <definedName name="rap.fact.id.IXF6410000E02_0127_00039_01_0001">'6410000'!$X$20</definedName>
    <definedName name="rap.fact.id.IXF6410000E02_0127_00040_01_0001">'6410000'!$Z$20</definedName>
    <definedName name="rap.fact.id.IXF6410000E02_0127_00041_01_0001">'6410000'!$U$20</definedName>
    <definedName name="rap.fact.id.IXF6410000E02_0127_00042_01_0001">'6410000'!$R$20</definedName>
    <definedName name="rap.fact.id.IXF6410000E02_0127_00043_01_0001">'6410000'!$P$20</definedName>
    <definedName name="rap.fact.id.IXF6410000E02_0127_00044_01_0001">'6410000'!$T$20</definedName>
    <definedName name="rap.fact.id.IXF6410000E02_0127_00045_01_0001">'6410000'!$C$20</definedName>
    <definedName name="rap.fact.id.IXF6410000E02_0127_00046_01_0001">'6410000'!$Y$20</definedName>
    <definedName name="rap.fact.id.IXF6410000E02_0127_00047_01_0001">'6410000'!$K$20</definedName>
    <definedName name="rap.fact.id.IXF6410000E02_0127_00048_01_0001">'6410000'!$N$20</definedName>
    <definedName name="rap.fact.id.IXF6410000E02_0127_00049_01_0001">'6410000'!$J$20</definedName>
    <definedName name="rap.fact.id.IXF6410000E02_0127_00050_01_0001">'6410000'!$L$20</definedName>
    <definedName name="rap.fact.id.IXF6410000E02_0127_00051_01_0001">'6410000'!$O$20</definedName>
    <definedName name="rap.fact.id.IXF6410000E02_0127_00052_01_0001">'6410000'!$M$20</definedName>
    <definedName name="rap.fact.id.IXF6410000E02_0127_00053_01_0001">'6410000'!$I$20</definedName>
    <definedName name="rap.fact.id.IXF6410000E02_0127_00054_01_0001">'6410000'!$G$20</definedName>
    <definedName name="rap.fact.id.IXF6410000E02_0127_00055_01_0001">'6410000'!$H$20</definedName>
    <definedName name="rap.fact.id.IXF6410000E02_0127_00056_01_0001">'6410000'!$E$20</definedName>
    <definedName name="rap.fact.id.IXF6410000E02_0127_00057_01_0001">'6410000'!$W$20</definedName>
    <definedName name="rap.fact.id.IXF6410000E02_0140_00002_01_0001">'6410000'!$AA$37</definedName>
    <definedName name="rap.fact.id.IXF6410000E02_0140_00033_01_0001">'6410000'!$D$37</definedName>
    <definedName name="rap.fact.id.IXF6410000E02_0140_00034_01_0001">'6410000'!$F$37</definedName>
    <definedName name="rap.fact.id.IXF6410000E02_0140_00035_01_0001">'6410000'!$V$37</definedName>
    <definedName name="rap.fact.id.IXF6410000E02_0140_00036_01_0001">'6410000'!$B$37</definedName>
    <definedName name="rap.fact.id.IXF6410000E02_0140_00037_01_0001">'6410000'!$Q$37</definedName>
    <definedName name="rap.fact.id.IXF6410000E02_0140_00038_01_0001">'6410000'!$S$37</definedName>
    <definedName name="rap.fact.id.IXF6410000E02_0140_00039_01_0001">'6410000'!$X$37</definedName>
    <definedName name="rap.fact.id.IXF6410000E02_0140_00040_01_0001">'6410000'!$Z$37</definedName>
    <definedName name="rap.fact.id.IXF6410000E02_0140_00041_01_0001">'6410000'!$U$37</definedName>
    <definedName name="rap.fact.id.IXF6410000E02_0140_00042_01_0001">'6410000'!$R$37</definedName>
    <definedName name="rap.fact.id.IXF6410000E02_0140_00043_01_0001">'6410000'!$P$37</definedName>
    <definedName name="rap.fact.id.IXF6410000E02_0140_00044_01_0001">'6410000'!$T$37</definedName>
    <definedName name="rap.fact.id.IXF6410000E02_0140_00045_01_0001">'6410000'!$C$37</definedName>
    <definedName name="rap.fact.id.IXF6410000E02_0140_00046_01_0001">'6410000'!$Y$37</definedName>
    <definedName name="rap.fact.id.IXF6410000E02_0140_00047_01_0001">'6410000'!$K$37</definedName>
    <definedName name="rap.fact.id.IXF6410000E02_0140_00048_01_0001">'6410000'!$N$37</definedName>
    <definedName name="rap.fact.id.IXF6410000E02_0140_00049_01_0001">'6410000'!$J$37</definedName>
    <definedName name="rap.fact.id.IXF6410000E02_0140_00050_01_0001">'6410000'!$L$37</definedName>
    <definedName name="rap.fact.id.IXF6410000E02_0140_00051_01_0001">'6410000'!$O$37</definedName>
    <definedName name="rap.fact.id.IXF6410000E02_0140_00052_01_0001">'6410000'!$M$37</definedName>
    <definedName name="rap.fact.id.IXF6410000E02_0140_00053_01_0001">'6410000'!$I$37</definedName>
    <definedName name="rap.fact.id.IXF6410000E02_0140_00054_01_0001">'6410000'!$G$37</definedName>
    <definedName name="rap.fact.id.IXF6410000E02_0140_00055_01_0001">'6410000'!$H$37</definedName>
    <definedName name="rap.fact.id.IXF6410000E02_0140_00056_01_0001">'6410000'!$E$37</definedName>
    <definedName name="rap.fact.id.IXF6410000E02_0140_00057_01_0001">'6410000'!$W$37</definedName>
    <definedName name="rap.fact.id.IXF6410000E02_0144_00001_01_0001">'6410000'!$AA$14</definedName>
    <definedName name="rap.fact.id.IXF6410000E02_0144_00008_01_0001">'6410000'!$D$14</definedName>
    <definedName name="rap.fact.id.IXF6410000E02_0144_00009_01_0001">'6410000'!$F$14</definedName>
    <definedName name="rap.fact.id.IXF6410000E02_0144_00010_01_0001">'6410000'!$V$14</definedName>
    <definedName name="rap.fact.id.IXF6410000E02_0144_00011_01_0001">'6410000'!$B$14</definedName>
    <definedName name="rap.fact.id.IXF6410000E02_0144_00012_01_0001">'6410000'!$Q$14</definedName>
    <definedName name="rap.fact.id.IXF6410000E02_0144_00013_01_0001">'6410000'!$S$14</definedName>
    <definedName name="rap.fact.id.IXF6410000E02_0144_00014_01_0001">'6410000'!$X$14</definedName>
    <definedName name="rap.fact.id.IXF6410000E02_0144_00015_01_0001">'6410000'!$Z$14</definedName>
    <definedName name="rap.fact.id.IXF6410000E02_0144_00016_01_0001">'6410000'!$U$14</definedName>
    <definedName name="rap.fact.id.IXF6410000E02_0144_00017_01_0001">'6410000'!$R$14</definedName>
    <definedName name="rap.fact.id.IXF6410000E02_0144_00018_01_0001">'6410000'!$P$14</definedName>
    <definedName name="rap.fact.id.IXF6410000E02_0144_00019_01_0001">'6410000'!$T$14</definedName>
    <definedName name="rap.fact.id.IXF6410000E02_0144_00020_01_0001">'6410000'!$C$14</definedName>
    <definedName name="rap.fact.id.IXF6410000E02_0144_00021_01_0001">'6410000'!$Y$14</definedName>
    <definedName name="rap.fact.id.IXF6410000E02_0144_00022_01_0001">'6410000'!$K$14</definedName>
    <definedName name="rap.fact.id.IXF6410000E02_0144_00023_01_0001">'6410000'!$N$14</definedName>
    <definedName name="rap.fact.id.IXF6410000E02_0144_00024_01_0001">'6410000'!$J$14</definedName>
    <definedName name="rap.fact.id.IXF6410000E02_0144_00025_01_0001">'6410000'!$L$14</definedName>
    <definedName name="rap.fact.id.IXF6410000E02_0144_00026_01_0001">'6410000'!$O$14</definedName>
    <definedName name="rap.fact.id.IXF6410000E02_0144_00027_01_0001">'6410000'!$M$14</definedName>
    <definedName name="rap.fact.id.IXF6410000E02_0144_00028_01_0001">'6410000'!$I$14</definedName>
    <definedName name="rap.fact.id.IXF6410000E02_0144_00029_01_0001">'6410000'!$G$14</definedName>
    <definedName name="rap.fact.id.IXF6410000E02_0144_00030_01_0001">'6410000'!$H$14</definedName>
    <definedName name="rap.fact.id.IXF6410000E02_0144_00031_01_0001">'6410000'!$E$14</definedName>
    <definedName name="rap.fact.id.IXF6410000E02_0144_00032_01_0001">'6410000'!$W$14</definedName>
    <definedName name="rap.fact.id.IXF6410000E02_0145_00001_01_0001">'6410000'!$AA$42</definedName>
    <definedName name="rap.fact.id.IXF6410000E02_0145_00008_01_0001">'6410000'!$D$42</definedName>
    <definedName name="rap.fact.id.IXF6410000E02_0145_00009_01_0001">'6410000'!$F$42</definedName>
    <definedName name="rap.fact.id.IXF6410000E02_0145_00010_01_0001">'6410000'!$V$42</definedName>
    <definedName name="rap.fact.id.IXF6410000E02_0145_00011_01_0001">'6410000'!$B$42</definedName>
    <definedName name="rap.fact.id.IXF6410000E02_0145_00012_01_0001">'6410000'!$Q$42</definedName>
    <definedName name="rap.fact.id.IXF6410000E02_0145_00013_01_0001">'6410000'!$S$42</definedName>
    <definedName name="rap.fact.id.IXF6410000E02_0145_00014_01_0001">'6410000'!$X$42</definedName>
    <definedName name="rap.fact.id.IXF6410000E02_0145_00015_01_0001">'6410000'!$Z$42</definedName>
    <definedName name="rap.fact.id.IXF6410000E02_0145_00016_01_0001">'6410000'!$U$42</definedName>
    <definedName name="rap.fact.id.IXF6410000E02_0145_00017_01_0001">'6410000'!$R$42</definedName>
    <definedName name="rap.fact.id.IXF6410000E02_0145_00018_01_0001">'6410000'!$P$42</definedName>
    <definedName name="rap.fact.id.IXF6410000E02_0145_00019_01_0001">'6410000'!$T$42</definedName>
    <definedName name="rap.fact.id.IXF6410000E02_0145_00020_01_0001">'6410000'!$C$42</definedName>
    <definedName name="rap.fact.id.IXF6410000E02_0145_00021_01_0001">'6410000'!$Y$42</definedName>
    <definedName name="rap.fact.id.IXF6410000E02_0145_00022_01_0001">'6410000'!$K$42</definedName>
    <definedName name="rap.fact.id.IXF6410000E02_0145_00023_01_0001">'6410000'!$N$42</definedName>
    <definedName name="rap.fact.id.IXF6410000E02_0145_00024_01_0001">'6410000'!$J$42</definedName>
    <definedName name="rap.fact.id.IXF6410000E02_0145_00025_01_0001">'6410000'!$L$42</definedName>
    <definedName name="rap.fact.id.IXF6410000E02_0145_00026_01_0001">'6410000'!$O$42</definedName>
    <definedName name="rap.fact.id.IXF6410000E02_0145_00027_01_0001">'6410000'!$M$42</definedName>
    <definedName name="rap.fact.id.IXF6410000E02_0145_00028_01_0001">'6410000'!$I$42</definedName>
    <definedName name="rap.fact.id.IXF6410000E02_0145_00029_01_0001">'6410000'!$G$42</definedName>
    <definedName name="rap.fact.id.IXF6410000E02_0145_00030_01_0001">'6410000'!$H$42</definedName>
    <definedName name="rap.fact.id.IXF6410000E02_0145_00031_01_0001">'6410000'!$E$42</definedName>
    <definedName name="rap.fact.id.IXF6410000E02_0145_00032_01_0001">'6410000'!$W$42</definedName>
    <definedName name="rap.fact.id.IXF6410000E02_0147_00002_01_0001">'6410000'!$AA$27</definedName>
    <definedName name="rap.fact.id.IXF6410000E02_0147_00033_01_0001">'6410000'!$D$27</definedName>
    <definedName name="rap.fact.id.IXF6410000E02_0147_00034_01_0001">'6410000'!$F$27</definedName>
    <definedName name="rap.fact.id.IXF6410000E02_0147_00035_01_0001">'6410000'!$V$27</definedName>
    <definedName name="rap.fact.id.IXF6410000E02_0147_00036_01_0001">'6410000'!$B$27</definedName>
    <definedName name="rap.fact.id.IXF6410000E02_0147_00037_01_0001">'6410000'!$Q$27</definedName>
    <definedName name="rap.fact.id.IXF6410000E02_0147_00038_01_0001">'6410000'!$S$27</definedName>
    <definedName name="rap.fact.id.IXF6410000E02_0147_00039_01_0001">'6410000'!$X$27</definedName>
    <definedName name="rap.fact.id.IXF6410000E02_0147_00040_01_0001">'6410000'!$Z$27</definedName>
    <definedName name="rap.fact.id.IXF6410000E02_0147_00041_01_0001">'6410000'!$U$27</definedName>
    <definedName name="rap.fact.id.IXF6410000E02_0147_00042_01_0001">'6410000'!$R$27</definedName>
    <definedName name="rap.fact.id.IXF6410000E02_0147_00043_01_0001">'6410000'!$P$27</definedName>
    <definedName name="rap.fact.id.IXF6410000E02_0147_00044_01_0001">'6410000'!$T$27</definedName>
    <definedName name="rap.fact.id.IXF6410000E02_0147_00045_01_0001">'6410000'!$C$27</definedName>
    <definedName name="rap.fact.id.IXF6410000E02_0147_00046_01_0001">'6410000'!$Y$27</definedName>
    <definedName name="rap.fact.id.IXF6410000E02_0147_00047_01_0001">'6410000'!$K$27</definedName>
    <definedName name="rap.fact.id.IXF6410000E02_0147_00048_01_0001">'6410000'!$N$27</definedName>
    <definedName name="rap.fact.id.IXF6410000E02_0147_00049_01_0001">'6410000'!$J$27</definedName>
    <definedName name="rap.fact.id.IXF6410000E02_0147_00050_01_0001">'6410000'!$L$27</definedName>
    <definedName name="rap.fact.id.IXF6410000E02_0147_00051_01_0001">'6410000'!$O$27</definedName>
    <definedName name="rap.fact.id.IXF6410000E02_0147_00052_01_0001">'6410000'!$M$27</definedName>
    <definedName name="rap.fact.id.IXF6410000E02_0147_00053_01_0001">'6410000'!$I$27</definedName>
    <definedName name="rap.fact.id.IXF6410000E02_0147_00054_01_0001">'6410000'!$G$27</definedName>
    <definedName name="rap.fact.id.IXF6410000E02_0147_00055_01_0001">'6410000'!$H$27</definedName>
    <definedName name="rap.fact.id.IXF6410000E02_0147_00056_01_0001">'6410000'!$E$27</definedName>
    <definedName name="rap.fact.id.IXF6410000E02_0147_00057_01_0001">'6410000'!$W$27</definedName>
    <definedName name="rap.fact.id.IXF6410000E02_0148_00002_01_0001">'6410000'!$AA$28</definedName>
    <definedName name="rap.fact.id.IXF6410000E02_0148_00033_01_0001">'6410000'!$D$28</definedName>
    <definedName name="rap.fact.id.IXF6410000E02_0148_00034_01_0001">'6410000'!$F$28</definedName>
    <definedName name="rap.fact.id.IXF6410000E02_0148_00035_01_0001">'6410000'!$V$28</definedName>
    <definedName name="rap.fact.id.IXF6410000E02_0148_00036_01_0001">'6410000'!$B$28</definedName>
    <definedName name="rap.fact.id.IXF6410000E02_0148_00037_01_0001">'6410000'!$Q$28</definedName>
    <definedName name="rap.fact.id.IXF6410000E02_0148_00038_01_0001">'6410000'!$S$28</definedName>
    <definedName name="rap.fact.id.IXF6410000E02_0148_00039_01_0001">'6410000'!$X$28</definedName>
    <definedName name="rap.fact.id.IXF6410000E02_0148_00040_01_0001">'6410000'!$Z$28</definedName>
    <definedName name="rap.fact.id.IXF6410000E02_0148_00041_01_0001">'6410000'!$U$28</definedName>
    <definedName name="rap.fact.id.IXF6410000E02_0148_00042_01_0001">'6410000'!$R$28</definedName>
    <definedName name="rap.fact.id.IXF6410000E02_0148_00043_01_0001">'6410000'!$P$28</definedName>
    <definedName name="rap.fact.id.IXF6410000E02_0148_00044_01_0001">'6410000'!$T$28</definedName>
    <definedName name="rap.fact.id.IXF6410000E02_0148_00045_01_0001">'6410000'!$C$28</definedName>
    <definedName name="rap.fact.id.IXF6410000E02_0148_00046_01_0001">'6410000'!$Y$28</definedName>
    <definedName name="rap.fact.id.IXF6410000E02_0148_00047_01_0001">'6410000'!$K$28</definedName>
    <definedName name="rap.fact.id.IXF6410000E02_0148_00048_01_0001">'6410000'!$N$28</definedName>
    <definedName name="rap.fact.id.IXF6410000E02_0148_00049_01_0001">'6410000'!$J$28</definedName>
    <definedName name="rap.fact.id.IXF6410000E02_0148_00050_01_0001">'6410000'!$L$28</definedName>
    <definedName name="rap.fact.id.IXF6410000E02_0148_00051_01_0001">'6410000'!$O$28</definedName>
    <definedName name="rap.fact.id.IXF6410000E02_0148_00052_01_0001">'6410000'!$M$28</definedName>
    <definedName name="rap.fact.id.IXF6410000E02_0148_00053_01_0001">'6410000'!$I$28</definedName>
    <definedName name="rap.fact.id.IXF6410000E02_0148_00054_01_0001">'6410000'!$G$28</definedName>
    <definedName name="rap.fact.id.IXF6410000E02_0148_00055_01_0001">'6410000'!$H$28</definedName>
    <definedName name="rap.fact.id.IXF6410000E02_0148_00056_01_0001">'6410000'!$E$28</definedName>
    <definedName name="rap.fact.id.IXF6410000E02_0148_00057_01_0001">'6410000'!$W$28</definedName>
    <definedName name="rap.fact.id.IXF6410000E02_0177_00002_01_0001">'6410000'!$AA$26</definedName>
    <definedName name="rap.fact.id.IXF6410000E02_0177_00033_01_0001">'6410000'!$D$26</definedName>
    <definedName name="rap.fact.id.IXF6410000E02_0177_00034_01_0001">'6410000'!$F$26</definedName>
    <definedName name="rap.fact.id.IXF6410000E02_0177_00035_01_0001">'6410000'!$V$26</definedName>
    <definedName name="rap.fact.id.IXF6410000E02_0177_00036_01_0001">'6410000'!$B$26</definedName>
    <definedName name="rap.fact.id.IXF6410000E02_0177_00037_01_0001">'6410000'!$Q$26</definedName>
    <definedName name="rap.fact.id.IXF6410000E02_0177_00038_01_0001">'6410000'!$S$26</definedName>
    <definedName name="rap.fact.id.IXF6410000E02_0177_00039_01_0001">'6410000'!$X$26</definedName>
    <definedName name="rap.fact.id.IXF6410000E02_0177_00040_01_0001">'6410000'!$Z$26</definedName>
    <definedName name="rap.fact.id.IXF6410000E02_0177_00041_01_0001">'6410000'!$U$26</definedName>
    <definedName name="rap.fact.id.IXF6410000E02_0177_00042_01_0001">'6410000'!$R$26</definedName>
    <definedName name="rap.fact.id.IXF6410000E02_0177_00043_01_0001">'6410000'!$P$26</definedName>
    <definedName name="rap.fact.id.IXF6410000E02_0177_00044_01_0001">'6410000'!$T$26</definedName>
    <definedName name="rap.fact.id.IXF6410000E02_0177_00045_01_0001">'6410000'!$C$26</definedName>
    <definedName name="rap.fact.id.IXF6410000E02_0177_00046_01_0001">'6410000'!$Y$26</definedName>
    <definedName name="rap.fact.id.IXF6410000E02_0177_00047_01_0001">'6410000'!$K$26</definedName>
    <definedName name="rap.fact.id.IXF6410000E02_0177_00048_01_0001">'6410000'!$N$26</definedName>
    <definedName name="rap.fact.id.IXF6410000E02_0177_00049_01_0001">'6410000'!$J$26</definedName>
    <definedName name="rap.fact.id.IXF6410000E02_0177_00050_01_0001">'6410000'!$L$26</definedName>
    <definedName name="rap.fact.id.IXF6410000E02_0177_00051_01_0001">'6410000'!$O$26</definedName>
    <definedName name="rap.fact.id.IXF6410000E02_0177_00052_01_0001">'6410000'!$M$26</definedName>
    <definedName name="rap.fact.id.IXF6410000E02_0177_00053_01_0001">'6410000'!$I$26</definedName>
    <definedName name="rap.fact.id.IXF6410000E02_0177_00054_01_0001">'6410000'!$G$26</definedName>
    <definedName name="rap.fact.id.IXF6410000E02_0177_00055_01_0001">'6410000'!$H$26</definedName>
    <definedName name="rap.fact.id.IXF6410000E02_0177_00056_01_0001">'6410000'!$E$26</definedName>
    <definedName name="rap.fact.id.IXF6410000E02_0177_00057_01_0001">'6410000'!$W$26</definedName>
    <definedName name="rap.fact.id.IXF6410000E02_0178_00002_01_0001">'6410000'!$AA$29</definedName>
    <definedName name="rap.fact.id.IXF6410000E02_0178_00033_01_0001">'6410000'!$D$29</definedName>
    <definedName name="rap.fact.id.IXF6410000E02_0178_00034_01_0001">'6410000'!$F$29</definedName>
    <definedName name="rap.fact.id.IXF6410000E02_0178_00035_01_0001">'6410000'!$V$29</definedName>
    <definedName name="rap.fact.id.IXF6410000E02_0178_00036_01_0001">'6410000'!$B$29</definedName>
    <definedName name="rap.fact.id.IXF6410000E02_0178_00037_01_0001">'6410000'!$Q$29</definedName>
    <definedName name="rap.fact.id.IXF6410000E02_0178_00038_01_0001">'6410000'!$S$29</definedName>
    <definedName name="rap.fact.id.IXF6410000E02_0178_00039_01_0001">'6410000'!$X$29</definedName>
    <definedName name="rap.fact.id.IXF6410000E02_0178_00040_01_0001">'6410000'!$Z$29</definedName>
    <definedName name="rap.fact.id.IXF6410000E02_0178_00041_01_0001">'6410000'!$U$29</definedName>
    <definedName name="rap.fact.id.IXF6410000E02_0178_00042_01_0001">'6410000'!$R$29</definedName>
    <definedName name="rap.fact.id.IXF6410000E02_0178_00043_01_0001">'6410000'!$P$29</definedName>
    <definedName name="rap.fact.id.IXF6410000E02_0178_00044_01_0001">'6410000'!$T$29</definedName>
    <definedName name="rap.fact.id.IXF6410000E02_0178_00045_01_0001">'6410000'!$C$29</definedName>
    <definedName name="rap.fact.id.IXF6410000E02_0178_00046_01_0001">'6410000'!$Y$29</definedName>
    <definedName name="rap.fact.id.IXF6410000E02_0178_00047_01_0001">'6410000'!$K$29</definedName>
    <definedName name="rap.fact.id.IXF6410000E02_0178_00048_01_0001">'6410000'!$N$29</definedName>
    <definedName name="rap.fact.id.IXF6410000E02_0178_00049_01_0001">'6410000'!$J$29</definedName>
    <definedName name="rap.fact.id.IXF6410000E02_0178_00050_01_0001">'6410000'!$L$29</definedName>
    <definedName name="rap.fact.id.IXF6410000E02_0178_00051_01_0001">'6410000'!$O$29</definedName>
    <definedName name="rap.fact.id.IXF6410000E02_0178_00052_01_0001">'6410000'!$M$29</definedName>
    <definedName name="rap.fact.id.IXF6410000E02_0178_00053_01_0001">'6410000'!$I$29</definedName>
    <definedName name="rap.fact.id.IXF6410000E02_0178_00054_01_0001">'6410000'!$G$29</definedName>
    <definedName name="rap.fact.id.IXF6410000E02_0178_00055_01_0001">'6410000'!$H$29</definedName>
    <definedName name="rap.fact.id.IXF6410000E02_0178_00056_01_0001">'6410000'!$E$29</definedName>
    <definedName name="rap.fact.id.IXF6410000E02_0178_00057_01_0001">'6410000'!$W$29</definedName>
    <definedName name="rap.fact.id.IXF6410000E02_0179_00002_01_0001">'6410000'!$AA$25</definedName>
    <definedName name="rap.fact.id.IXF6410000E02_0179_00033_01_0001">'6410000'!$D$25</definedName>
    <definedName name="rap.fact.id.IXF6410000E02_0179_00034_01_0001">'6410000'!$F$25</definedName>
    <definedName name="rap.fact.id.IXF6410000E02_0179_00035_01_0001">'6410000'!$V$25</definedName>
    <definedName name="rap.fact.id.IXF6410000E02_0179_00036_01_0001">'6410000'!$B$25</definedName>
    <definedName name="rap.fact.id.IXF6410000E02_0179_00037_01_0001">'6410000'!$Q$25</definedName>
    <definedName name="rap.fact.id.IXF6410000E02_0179_00038_01_0001">'6410000'!$S$25</definedName>
    <definedName name="rap.fact.id.IXF6410000E02_0179_00039_01_0001">'6410000'!$X$25</definedName>
    <definedName name="rap.fact.id.IXF6410000E02_0179_00040_01_0001">'6410000'!$Z$25</definedName>
    <definedName name="rap.fact.id.IXF6410000E02_0179_00041_01_0001">'6410000'!$U$25</definedName>
    <definedName name="rap.fact.id.IXF6410000E02_0179_00042_01_0001">'6410000'!$R$25</definedName>
    <definedName name="rap.fact.id.IXF6410000E02_0179_00043_01_0001">'6410000'!$P$25</definedName>
    <definedName name="rap.fact.id.IXF6410000E02_0179_00044_01_0001">'6410000'!$T$25</definedName>
    <definedName name="rap.fact.id.IXF6410000E02_0179_00045_01_0001">'6410000'!$C$25</definedName>
    <definedName name="rap.fact.id.IXF6410000E02_0179_00046_01_0001">'6410000'!$Y$25</definedName>
    <definedName name="rap.fact.id.IXF6410000E02_0179_00047_01_0001">'6410000'!$K$25</definedName>
    <definedName name="rap.fact.id.IXF6410000E02_0179_00048_01_0001">'6410000'!$N$25</definedName>
    <definedName name="rap.fact.id.IXF6410000E02_0179_00049_01_0001">'6410000'!$J$25</definedName>
    <definedName name="rap.fact.id.IXF6410000E02_0179_00050_01_0001">'6410000'!$L$25</definedName>
    <definedName name="rap.fact.id.IXF6410000E02_0179_00051_01_0001">'6410000'!$O$25</definedName>
    <definedName name="rap.fact.id.IXF6410000E02_0179_00052_01_0001">'6410000'!$M$25</definedName>
    <definedName name="rap.fact.id.IXF6410000E02_0179_00053_01_0001">'6410000'!$I$25</definedName>
    <definedName name="rap.fact.id.IXF6410000E02_0179_00054_01_0001">'6410000'!$G$25</definedName>
    <definedName name="rap.fact.id.IXF6410000E02_0179_00055_01_0001">'6410000'!$H$25</definedName>
    <definedName name="rap.fact.id.IXF6410000E02_0179_00056_01_0001">'6410000'!$E$25</definedName>
    <definedName name="rap.fact.id.IXF6410000E02_0179_00057_01_0001">'6410000'!$W$25</definedName>
    <definedName name="rap.fact.id.IXF6410000E02_0183_00002_01_0001">'6410000'!$AA$10</definedName>
    <definedName name="rap.fact.id.IXF6410000E02_0183_00033_01_0001">'6410000'!$D$10</definedName>
    <definedName name="rap.fact.id.IXF6410000E02_0183_00034_01_0001">'6410000'!$F$10</definedName>
    <definedName name="rap.fact.id.IXF6410000E02_0183_00035_01_0001">'6410000'!$V$10</definedName>
    <definedName name="rap.fact.id.IXF6410000E02_0183_00036_01_0001">'6410000'!$B$10</definedName>
    <definedName name="rap.fact.id.IXF6410000E02_0183_00037_01_0001">'6410000'!$Q$10</definedName>
    <definedName name="rap.fact.id.IXF6410000E02_0183_00038_01_0001">'6410000'!$S$10</definedName>
    <definedName name="rap.fact.id.IXF6410000E02_0183_00039_01_0001">'6410000'!$X$10</definedName>
    <definedName name="rap.fact.id.IXF6410000E02_0183_00040_01_0001">'6410000'!$Z$10</definedName>
    <definedName name="rap.fact.id.IXF6410000E02_0183_00041_01_0001">'6410000'!$U$10</definedName>
    <definedName name="rap.fact.id.IXF6410000E02_0183_00042_01_0001">'6410000'!$R$10</definedName>
    <definedName name="rap.fact.id.IXF6410000E02_0183_00043_01_0001">'6410000'!$P$10</definedName>
    <definedName name="rap.fact.id.IXF6410000E02_0183_00044_01_0001">'6410000'!$T$10</definedName>
    <definedName name="rap.fact.id.IXF6410000E02_0183_00045_01_0001">'6410000'!$C$10</definedName>
    <definedName name="rap.fact.id.IXF6410000E02_0183_00046_01_0001">'6410000'!$Y$10</definedName>
    <definedName name="rap.fact.id.IXF6410000E02_0183_00047_01_0001">'6410000'!$K$10</definedName>
    <definedName name="rap.fact.id.IXF6410000E02_0183_00048_01_0001">'6410000'!$N$10</definedName>
    <definedName name="rap.fact.id.IXF6410000E02_0183_00049_01_0001">'6410000'!$J$10</definedName>
    <definedName name="rap.fact.id.IXF6410000E02_0183_00050_01_0001">'6410000'!$L$10</definedName>
    <definedName name="rap.fact.id.IXF6410000E02_0183_00051_01_0001">'6410000'!$O$10</definedName>
    <definedName name="rap.fact.id.IXF6410000E02_0183_00052_01_0001">'6410000'!$M$10</definedName>
    <definedName name="rap.fact.id.IXF6410000E02_0183_00053_01_0001">'6410000'!$I$10</definedName>
    <definedName name="rap.fact.id.IXF6410000E02_0183_00054_01_0001">'6410000'!$G$10</definedName>
    <definedName name="rap.fact.id.IXF6410000E02_0183_00055_01_0001">'6410000'!$H$10</definedName>
    <definedName name="rap.fact.id.IXF6410000E02_0183_00056_01_0001">'6410000'!$E$10</definedName>
    <definedName name="rap.fact.id.IXF6410000E02_0183_00057_01_0001">'6410000'!$W$10</definedName>
    <definedName name="rap.fact.id.IXF6410000E02_0196_00002_01_0001">'6410000'!$AA$40</definedName>
    <definedName name="rap.fact.id.IXF6410000E02_0196_00033_01_0001">'6410000'!$D$40</definedName>
    <definedName name="rap.fact.id.IXF6410000E02_0196_00034_01_0001">'6410000'!$F$40</definedName>
    <definedName name="rap.fact.id.IXF6410000E02_0196_00035_01_0001">'6410000'!$V$40</definedName>
    <definedName name="rap.fact.id.IXF6410000E02_0196_00036_01_0001">'6410000'!$B$40</definedName>
    <definedName name="rap.fact.id.IXF6410000E02_0196_00037_01_0001">'6410000'!$Q$40</definedName>
    <definedName name="rap.fact.id.IXF6410000E02_0196_00038_01_0001">'6410000'!$S$40</definedName>
    <definedName name="rap.fact.id.IXF6410000E02_0196_00039_01_0001">'6410000'!$X$40</definedName>
    <definedName name="rap.fact.id.IXF6410000E02_0196_00040_01_0001">'6410000'!$Z$40</definedName>
    <definedName name="rap.fact.id.IXF6410000E02_0196_00041_01_0001">'6410000'!$U$40</definedName>
    <definedName name="rap.fact.id.IXF6410000E02_0196_00042_01_0001">'6410000'!$R$40</definedName>
    <definedName name="rap.fact.id.IXF6410000E02_0196_00043_01_0001">'6410000'!$P$40</definedName>
    <definedName name="rap.fact.id.IXF6410000E02_0196_00044_01_0001">'6410000'!$T$40</definedName>
    <definedName name="rap.fact.id.IXF6410000E02_0196_00045_01_0001">'6410000'!$C$40</definedName>
    <definedName name="rap.fact.id.IXF6410000E02_0196_00046_01_0001">'6410000'!$Y$40</definedName>
    <definedName name="rap.fact.id.IXF6410000E02_0196_00047_01_0001">'6410000'!$K$40</definedName>
    <definedName name="rap.fact.id.IXF6410000E02_0196_00048_01_0001">'6410000'!$N$40</definedName>
    <definedName name="rap.fact.id.IXF6410000E02_0196_00049_01_0001">'6410000'!$J$40</definedName>
    <definedName name="rap.fact.id.IXF6410000E02_0196_00050_01_0001">'6410000'!$L$40</definedName>
    <definedName name="rap.fact.id.IXF6410000E02_0196_00051_01_0001">'6410000'!$O$40</definedName>
    <definedName name="rap.fact.id.IXF6410000E02_0196_00052_01_0001">'6410000'!$M$40</definedName>
    <definedName name="rap.fact.id.IXF6410000E02_0196_00053_01_0001">'6410000'!$I$40</definedName>
    <definedName name="rap.fact.id.IXF6410000E02_0196_00054_01_0001">'6410000'!$G$40</definedName>
    <definedName name="rap.fact.id.IXF6410000E02_0196_00055_01_0001">'6410000'!$H$40</definedName>
    <definedName name="rap.fact.id.IXF6410000E02_0196_00056_01_0001">'6410000'!$E$40</definedName>
    <definedName name="rap.fact.id.IXF6410000E02_0196_00057_01_0001">'6410000'!$W$40</definedName>
    <definedName name="rap.fact.id.IXF6410000E02_0198_00002_01_0001">'6410000'!$AA$21</definedName>
    <definedName name="rap.fact.id.IXF6410000E02_0198_00033_01_0001">'6410000'!$D$21</definedName>
    <definedName name="rap.fact.id.IXF6410000E02_0198_00034_01_0001">'6410000'!$F$21</definedName>
    <definedName name="rap.fact.id.IXF6410000E02_0198_00035_01_0001">'6410000'!$V$21</definedName>
    <definedName name="rap.fact.id.IXF6410000E02_0198_00036_01_0001">'6410000'!$B$21</definedName>
    <definedName name="rap.fact.id.IXF6410000E02_0198_00037_01_0001">'6410000'!$Q$21</definedName>
    <definedName name="rap.fact.id.IXF6410000E02_0198_00038_01_0001">'6410000'!$S$21</definedName>
    <definedName name="rap.fact.id.IXF6410000E02_0198_00039_01_0001">'6410000'!$X$21</definedName>
    <definedName name="rap.fact.id.IXF6410000E02_0198_00040_01_0001">'6410000'!$Z$21</definedName>
    <definedName name="rap.fact.id.IXF6410000E02_0198_00041_01_0001">'6410000'!$U$21</definedName>
    <definedName name="rap.fact.id.IXF6410000E02_0198_00042_01_0001">'6410000'!$R$21</definedName>
    <definedName name="rap.fact.id.IXF6410000E02_0198_00043_01_0001">'6410000'!$P$21</definedName>
    <definedName name="rap.fact.id.IXF6410000E02_0198_00044_01_0001">'6410000'!$T$21</definedName>
    <definedName name="rap.fact.id.IXF6410000E02_0198_00045_01_0001">'6410000'!$C$21</definedName>
    <definedName name="rap.fact.id.IXF6410000E02_0198_00046_01_0001">'6410000'!$Y$21</definedName>
    <definedName name="rap.fact.id.IXF6410000E02_0198_00047_01_0001">'6410000'!$K$21</definedName>
    <definedName name="rap.fact.id.IXF6410000E02_0198_00048_01_0001">'6410000'!$N$21</definedName>
    <definedName name="rap.fact.id.IXF6410000E02_0198_00049_01_0001">'6410000'!$J$21</definedName>
    <definedName name="rap.fact.id.IXF6410000E02_0198_00050_01_0001">'6410000'!$L$21</definedName>
    <definedName name="rap.fact.id.IXF6410000E02_0198_00051_01_0001">'6410000'!$O$21</definedName>
    <definedName name="rap.fact.id.IXF6410000E02_0198_00052_01_0001">'6410000'!$M$21</definedName>
    <definedName name="rap.fact.id.IXF6410000E02_0198_00053_01_0001">'6410000'!$I$21</definedName>
    <definedName name="rap.fact.id.IXF6410000E02_0198_00054_01_0001">'6410000'!$G$21</definedName>
    <definedName name="rap.fact.id.IXF6410000E02_0198_00055_01_0001">'6410000'!$H$21</definedName>
    <definedName name="rap.fact.id.IXF6410000E02_0198_00056_01_0001">'6410000'!$E$21</definedName>
    <definedName name="rap.fact.id.IXF6410000E02_0198_00057_01_0001">'6410000'!$W$21</definedName>
    <definedName name="rap.fact.id.IXF6410000E02_0199_00002_01_0001">'6410000'!$AA$24</definedName>
    <definedName name="rap.fact.id.IXF6410000E02_0199_00033_01_0001">'6410000'!$D$24</definedName>
    <definedName name="rap.fact.id.IXF6410000E02_0199_00034_01_0001">'6410000'!$F$24</definedName>
    <definedName name="rap.fact.id.IXF6410000E02_0199_00035_01_0001">'6410000'!$V$24</definedName>
    <definedName name="rap.fact.id.IXF6410000E02_0199_00036_01_0001">'6410000'!$B$24</definedName>
    <definedName name="rap.fact.id.IXF6410000E02_0199_00037_01_0001">'6410000'!$Q$24</definedName>
    <definedName name="rap.fact.id.IXF6410000E02_0199_00038_01_0001">'6410000'!$S$24</definedName>
    <definedName name="rap.fact.id.IXF6410000E02_0199_00039_01_0001">'6410000'!$X$24</definedName>
    <definedName name="rap.fact.id.IXF6410000E02_0199_00040_01_0001">'6410000'!$Z$24</definedName>
    <definedName name="rap.fact.id.IXF6410000E02_0199_00041_01_0001">'6410000'!$U$24</definedName>
    <definedName name="rap.fact.id.IXF6410000E02_0199_00042_01_0001">'6410000'!$R$24</definedName>
    <definedName name="rap.fact.id.IXF6410000E02_0199_00043_01_0001">'6410000'!$P$24</definedName>
    <definedName name="rap.fact.id.IXF6410000E02_0199_00044_01_0001">'6410000'!$T$24</definedName>
    <definedName name="rap.fact.id.IXF6410000E02_0199_00045_01_0001">'6410000'!$C$24</definedName>
    <definedName name="rap.fact.id.IXF6410000E02_0199_00046_01_0001">'6410000'!$Y$24</definedName>
    <definedName name="rap.fact.id.IXF6410000E02_0199_00047_01_0001">'6410000'!$K$24</definedName>
    <definedName name="rap.fact.id.IXF6410000E02_0199_00048_01_0001">'6410000'!$N$24</definedName>
    <definedName name="rap.fact.id.IXF6410000E02_0199_00049_01_0001">'6410000'!$J$24</definedName>
    <definedName name="rap.fact.id.IXF6410000E02_0199_00050_01_0001">'6410000'!$L$24</definedName>
    <definedName name="rap.fact.id.IXF6410000E02_0199_00051_01_0001">'6410000'!$O$24</definedName>
    <definedName name="rap.fact.id.IXF6410000E02_0199_00052_01_0001">'6410000'!$M$24</definedName>
    <definedName name="rap.fact.id.IXF6410000E02_0199_00053_01_0001">'6410000'!$I$24</definedName>
    <definedName name="rap.fact.id.IXF6410000E02_0199_00054_01_0001">'6410000'!$G$24</definedName>
    <definedName name="rap.fact.id.IXF6410000E02_0199_00055_01_0001">'6410000'!$H$24</definedName>
    <definedName name="rap.fact.id.IXF6410000E02_0199_00056_01_0001">'6410000'!$E$24</definedName>
    <definedName name="rap.fact.id.IXF6410000E02_0199_00057_01_0001">'6410000'!$W$24</definedName>
    <definedName name="rap.fact.id.IXF6410000E02_0200_00002_01_0001">'6410000'!$AA$22</definedName>
    <definedName name="rap.fact.id.IXF6410000E02_0200_00033_01_0001">'6410000'!$D$22</definedName>
    <definedName name="rap.fact.id.IXF6410000E02_0200_00034_01_0001">'6410000'!$F$22</definedName>
    <definedName name="rap.fact.id.IXF6410000E02_0200_00035_01_0001">'6410000'!$V$22</definedName>
    <definedName name="rap.fact.id.IXF6410000E02_0200_00036_01_0001">'6410000'!$B$22</definedName>
    <definedName name="rap.fact.id.IXF6410000E02_0200_00037_01_0001">'6410000'!$Q$22</definedName>
    <definedName name="rap.fact.id.IXF6410000E02_0200_00038_01_0001">'6410000'!$S$22</definedName>
    <definedName name="rap.fact.id.IXF6410000E02_0200_00039_01_0001">'6410000'!$X$22</definedName>
    <definedName name="rap.fact.id.IXF6410000E02_0200_00040_01_0001">'6410000'!$Z$22</definedName>
    <definedName name="rap.fact.id.IXF6410000E02_0200_00041_01_0001">'6410000'!$U$22</definedName>
    <definedName name="rap.fact.id.IXF6410000E02_0200_00042_01_0001">'6410000'!$R$22</definedName>
    <definedName name="rap.fact.id.IXF6410000E02_0200_00043_01_0001">'6410000'!$P$22</definedName>
    <definedName name="rap.fact.id.IXF6410000E02_0200_00044_01_0001">'6410000'!$T$22</definedName>
    <definedName name="rap.fact.id.IXF6410000E02_0200_00045_01_0001">'6410000'!$C$22</definedName>
    <definedName name="rap.fact.id.IXF6410000E02_0200_00046_01_0001">'6410000'!$Y$22</definedName>
    <definedName name="rap.fact.id.IXF6410000E02_0200_00047_01_0001">'6410000'!$K$22</definedName>
    <definedName name="rap.fact.id.IXF6410000E02_0200_00048_01_0001">'6410000'!$N$22</definedName>
    <definedName name="rap.fact.id.IXF6410000E02_0200_00049_01_0001">'6410000'!$J$22</definedName>
    <definedName name="rap.fact.id.IXF6410000E02_0200_00050_01_0001">'6410000'!$L$22</definedName>
    <definedName name="rap.fact.id.IXF6410000E02_0200_00051_01_0001">'6410000'!$O$22</definedName>
    <definedName name="rap.fact.id.IXF6410000E02_0200_00052_01_0001">'6410000'!$M$22</definedName>
    <definedName name="rap.fact.id.IXF6410000E02_0200_00053_01_0001">'6410000'!$I$22</definedName>
    <definedName name="rap.fact.id.IXF6410000E02_0200_00054_01_0001">'6410000'!$G$22</definedName>
    <definedName name="rap.fact.id.IXF6410000E02_0200_00055_01_0001">'6410000'!$H$22</definedName>
    <definedName name="rap.fact.id.IXF6410000E02_0200_00056_01_0001">'6410000'!$E$22</definedName>
    <definedName name="rap.fact.id.IXF6410000E02_0200_00057_01_0001">'6410000'!$W$22</definedName>
    <definedName name="rap.fact.id.IXF6410000E02_0279_00002_01_0001">'6410000'!$AA$13</definedName>
    <definedName name="rap.fact.id.IXF6410000E02_0279_00033_01_0001">'6410000'!$D$13</definedName>
    <definedName name="rap.fact.id.IXF6410000E02_0279_00034_01_0001">'6410000'!$F$13</definedName>
    <definedName name="rap.fact.id.IXF6410000E02_0279_00035_01_0001">'6410000'!$V$13</definedName>
    <definedName name="rap.fact.id.IXF6410000E02_0279_00036_01_0001">'6410000'!$B$13</definedName>
    <definedName name="rap.fact.id.IXF6410000E02_0279_00037_01_0001">'6410000'!$Q$13</definedName>
    <definedName name="rap.fact.id.IXF6410000E02_0279_00038_01_0001">'6410000'!$S$13</definedName>
    <definedName name="rap.fact.id.IXF6410000E02_0279_00039_01_0001">'6410000'!$X$13</definedName>
    <definedName name="rap.fact.id.IXF6410000E02_0279_00040_01_0001">'6410000'!$Z$13</definedName>
    <definedName name="rap.fact.id.IXF6410000E02_0279_00041_01_0001">'6410000'!$U$13</definedName>
    <definedName name="rap.fact.id.IXF6410000E02_0279_00042_01_0001">'6410000'!$R$13</definedName>
    <definedName name="rap.fact.id.IXF6410000E02_0279_00043_01_0001">'6410000'!$P$13</definedName>
    <definedName name="rap.fact.id.IXF6410000E02_0279_00044_01_0001">'6410000'!$T$13</definedName>
    <definedName name="rap.fact.id.IXF6410000E02_0279_00045_01_0001">'6410000'!$C$13</definedName>
    <definedName name="rap.fact.id.IXF6410000E02_0279_00046_01_0001">'6410000'!$Y$13</definedName>
    <definedName name="rap.fact.id.IXF6410000E02_0279_00047_01_0001">'6410000'!$K$13</definedName>
    <definedName name="rap.fact.id.IXF6410000E02_0279_00048_01_0001">'6410000'!$N$13</definedName>
    <definedName name="rap.fact.id.IXF6410000E02_0279_00049_01_0001">'6410000'!$J$13</definedName>
    <definedName name="rap.fact.id.IXF6410000E02_0279_00050_01_0001">'6410000'!$L$13</definedName>
    <definedName name="rap.fact.id.IXF6410000E02_0279_00051_01_0001">'6410000'!$O$13</definedName>
    <definedName name="rap.fact.id.IXF6410000E02_0279_00052_01_0001">'6410000'!$M$13</definedName>
    <definedName name="rap.fact.id.IXF6410000E02_0279_00053_01_0001">'6410000'!$I$13</definedName>
    <definedName name="rap.fact.id.IXF6410000E02_0279_00054_01_0001">'6410000'!$G$13</definedName>
    <definedName name="rap.fact.id.IXF6410000E02_0279_00055_01_0001">'6410000'!$H$13</definedName>
    <definedName name="rap.fact.id.IXF6410000E02_0279_00056_01_0001">'6410000'!$E$13</definedName>
    <definedName name="rap.fact.id.IXF6410000E02_0279_00057_01_0001">'6410000'!$W$13</definedName>
    <definedName name="rap.fact.id.IXF6410000E02_0292_00002_01_0001">'6410000'!$AA$16</definedName>
    <definedName name="rap.fact.id.IXF6410000E02_0292_00033_01_0001">'6410000'!$D$16</definedName>
    <definedName name="rap.fact.id.IXF6410000E02_0292_00034_01_0001">'6410000'!$F$16</definedName>
    <definedName name="rap.fact.id.IXF6410000E02_0292_00035_01_0001">'6410000'!$V$16</definedName>
    <definedName name="rap.fact.id.IXF6410000E02_0292_00036_01_0001">'6410000'!$B$16</definedName>
    <definedName name="rap.fact.id.IXF6410000E02_0292_00037_01_0001">'6410000'!$Q$16</definedName>
    <definedName name="rap.fact.id.IXF6410000E02_0292_00038_01_0001">'6410000'!$S$16</definedName>
    <definedName name="rap.fact.id.IXF6410000E02_0292_00039_01_0001">'6410000'!$X$16</definedName>
    <definedName name="rap.fact.id.IXF6410000E02_0292_00040_01_0001">'6410000'!$Z$16</definedName>
    <definedName name="rap.fact.id.IXF6410000E02_0292_00041_01_0001">'6410000'!$U$16</definedName>
    <definedName name="rap.fact.id.IXF6410000E02_0292_00042_01_0001">'6410000'!$R$16</definedName>
    <definedName name="rap.fact.id.IXF6410000E02_0292_00043_01_0001">'6410000'!$P$16</definedName>
    <definedName name="rap.fact.id.IXF6410000E02_0292_00044_01_0001">'6410000'!$T$16</definedName>
    <definedName name="rap.fact.id.IXF6410000E02_0292_00045_01_0001">'6410000'!$C$16</definedName>
    <definedName name="rap.fact.id.IXF6410000E02_0292_00046_01_0001">'6410000'!$Y$16</definedName>
    <definedName name="rap.fact.id.IXF6410000E02_0292_00047_01_0001">'6410000'!$K$16</definedName>
    <definedName name="rap.fact.id.IXF6410000E02_0292_00048_01_0001">'6410000'!$N$16</definedName>
    <definedName name="rap.fact.id.IXF6410000E02_0292_00049_01_0001">'6410000'!$J$16</definedName>
    <definedName name="rap.fact.id.IXF6410000E02_0292_00050_01_0001">'6410000'!$L$16</definedName>
    <definedName name="rap.fact.id.IXF6410000E02_0292_00051_01_0001">'6410000'!$O$16</definedName>
    <definedName name="rap.fact.id.IXF6410000E02_0292_00052_01_0001">'6410000'!$M$16</definedName>
    <definedName name="rap.fact.id.IXF6410000E02_0292_00053_01_0001">'6410000'!$I$16</definedName>
    <definedName name="rap.fact.id.IXF6410000E02_0292_00054_01_0001">'6410000'!$G$16</definedName>
    <definedName name="rap.fact.id.IXF6410000E02_0292_00055_01_0001">'6410000'!$H$16</definedName>
    <definedName name="rap.fact.id.IXF6410000E02_0292_00056_01_0001">'6410000'!$E$16</definedName>
    <definedName name="rap.fact.id.IXF6410000E02_0292_00057_01_0001">'6410000'!$W$16</definedName>
    <definedName name="rap.fact.id.IXF6410000E02_0310_00002_01_0001">'6410000'!$AA$41</definedName>
    <definedName name="rap.fact.id.IXF6410000E02_0310_00033_01_0001">'6410000'!$D$41</definedName>
    <definedName name="rap.fact.id.IXF6410000E02_0310_00034_01_0001">'6410000'!$F$41</definedName>
    <definedName name="rap.fact.id.IXF6410000E02_0310_00035_01_0001">'6410000'!$V$41</definedName>
    <definedName name="rap.fact.id.IXF6410000E02_0310_00036_01_0001">'6410000'!$B$41</definedName>
    <definedName name="rap.fact.id.IXF6410000E02_0310_00037_01_0001">'6410000'!$Q$41</definedName>
    <definedName name="rap.fact.id.IXF6410000E02_0310_00038_01_0001">'6410000'!$S$41</definedName>
    <definedName name="rap.fact.id.IXF6410000E02_0310_00039_01_0001">'6410000'!$X$41</definedName>
    <definedName name="rap.fact.id.IXF6410000E02_0310_00040_01_0001">'6410000'!$Z$41</definedName>
    <definedName name="rap.fact.id.IXF6410000E02_0310_00041_01_0001">'6410000'!$U$41</definedName>
    <definedName name="rap.fact.id.IXF6410000E02_0310_00042_01_0001">'6410000'!$R$41</definedName>
    <definedName name="rap.fact.id.IXF6410000E02_0310_00043_01_0001">'6410000'!$P$41</definedName>
    <definedName name="rap.fact.id.IXF6410000E02_0310_00044_01_0001">'6410000'!$T$41</definedName>
    <definedName name="rap.fact.id.IXF6410000E02_0310_00045_01_0001">'6410000'!$C$41</definedName>
    <definedName name="rap.fact.id.IXF6410000E02_0310_00046_01_0001">'6410000'!$Y$41</definedName>
    <definedName name="rap.fact.id.IXF6410000E02_0310_00047_01_0001">'6410000'!$K$41</definedName>
    <definedName name="rap.fact.id.IXF6410000E02_0310_00048_01_0001">'6410000'!$N$41</definedName>
    <definedName name="rap.fact.id.IXF6410000E02_0310_00049_01_0001">'6410000'!$J$41</definedName>
    <definedName name="rap.fact.id.IXF6410000E02_0310_00050_01_0001">'6410000'!$L$41</definedName>
    <definedName name="rap.fact.id.IXF6410000E02_0310_00051_01_0001">'6410000'!$O$41</definedName>
    <definedName name="rap.fact.id.IXF6410000E02_0310_00052_01_0001">'6410000'!$M$41</definedName>
    <definedName name="rap.fact.id.IXF6410000E02_0310_00053_01_0001">'6410000'!$I$41</definedName>
    <definedName name="rap.fact.id.IXF6410000E02_0310_00054_01_0001">'6410000'!$G$41</definedName>
    <definedName name="rap.fact.id.IXF6410000E02_0310_00055_01_0001">'6410000'!$H$41</definedName>
    <definedName name="rap.fact.id.IXF6410000E02_0310_00056_01_0001">'6410000'!$E$41</definedName>
    <definedName name="rap.fact.id.IXF6410000E02_0310_00057_01_0001">'6410000'!$W$41</definedName>
    <definedName name="rap.fact.id.IXF6410000E02_0448_00002_01_0001">'6410000'!$AA$15</definedName>
    <definedName name="rap.fact.id.IXF6410000E02_0448_00033_01_0001">'6410000'!$D$15</definedName>
    <definedName name="rap.fact.id.IXF6410000E02_0448_00034_01_0001">'6410000'!$F$15</definedName>
    <definedName name="rap.fact.id.IXF6410000E02_0448_00035_01_0001">'6410000'!$V$15</definedName>
    <definedName name="rap.fact.id.IXF6410000E02_0448_00036_01_0001">'6410000'!$B$15</definedName>
    <definedName name="rap.fact.id.IXF6410000E02_0448_00037_01_0001">'6410000'!$Q$15</definedName>
    <definedName name="rap.fact.id.IXF6410000E02_0448_00038_01_0001">'6410000'!$S$15</definedName>
    <definedName name="rap.fact.id.IXF6410000E02_0448_00039_01_0001">'6410000'!$X$15</definedName>
    <definedName name="rap.fact.id.IXF6410000E02_0448_00040_01_0001">'6410000'!$Z$15</definedName>
    <definedName name="rap.fact.id.IXF6410000E02_0448_00041_01_0001">'6410000'!$U$15</definedName>
    <definedName name="rap.fact.id.IXF6410000E02_0448_00042_01_0001">'6410000'!$R$15</definedName>
    <definedName name="rap.fact.id.IXF6410000E02_0448_00043_01_0001">'6410000'!$P$15</definedName>
    <definedName name="rap.fact.id.IXF6410000E02_0448_00044_01_0001">'6410000'!$T$15</definedName>
    <definedName name="rap.fact.id.IXF6410000E02_0448_00045_01_0001">'6410000'!$C$15</definedName>
    <definedName name="rap.fact.id.IXF6410000E02_0448_00046_01_0001">'6410000'!$Y$15</definedName>
    <definedName name="rap.fact.id.IXF6410000E02_0448_00047_01_0001">'6410000'!$K$15</definedName>
    <definedName name="rap.fact.id.IXF6410000E02_0448_00048_01_0001">'6410000'!$N$15</definedName>
    <definedName name="rap.fact.id.IXF6410000E02_0448_00049_01_0001">'6410000'!$J$15</definedName>
    <definedName name="rap.fact.id.IXF6410000E02_0448_00050_01_0001">'6410000'!$L$15</definedName>
    <definedName name="rap.fact.id.IXF6410000E02_0448_00051_01_0001">'6410000'!$O$15</definedName>
    <definedName name="rap.fact.id.IXF6410000E02_0448_00052_01_0001">'6410000'!$M$15</definedName>
    <definedName name="rap.fact.id.IXF6410000E02_0448_00053_01_0001">'6410000'!$I$15</definedName>
    <definedName name="rap.fact.id.IXF6410000E02_0448_00054_01_0001">'6410000'!$G$15</definedName>
    <definedName name="rap.fact.id.IXF6410000E02_0448_00055_01_0001">'6410000'!$H$15</definedName>
    <definedName name="rap.fact.id.IXF6410000E02_0448_00056_01_0001">'6410000'!$E$15</definedName>
    <definedName name="rap.fact.id.IXF6410000E02_0448_00057_01_0001">'6410000'!$W$15</definedName>
    <definedName name="rap.fact.id.IXF6410000E02_0506_00002_01_0001">'6410000'!$AA$23</definedName>
    <definedName name="rap.fact.id.IXF6410000E02_0506_00033_01_0001">'6410000'!$D$23</definedName>
    <definedName name="rap.fact.id.IXF6410000E02_0506_00034_01_0001">'6410000'!$F$23</definedName>
    <definedName name="rap.fact.id.IXF6410000E02_0506_00035_01_0001">'6410000'!$V$23</definedName>
    <definedName name="rap.fact.id.IXF6410000E02_0506_00036_01_0001">'6410000'!$B$23</definedName>
    <definedName name="rap.fact.id.IXF6410000E02_0506_00037_01_0001">'6410000'!$Q$23</definedName>
    <definedName name="rap.fact.id.IXF6410000E02_0506_00038_01_0001">'6410000'!$S$23</definedName>
    <definedName name="rap.fact.id.IXF6410000E02_0506_00039_01_0001">'6410000'!$X$23</definedName>
    <definedName name="rap.fact.id.IXF6410000E02_0506_00040_01_0001">'6410000'!$Z$23</definedName>
    <definedName name="rap.fact.id.IXF6410000E02_0506_00041_01_0001">'6410000'!$U$23</definedName>
    <definedName name="rap.fact.id.IXF6410000E02_0506_00042_01_0001">'6410000'!$R$23</definedName>
    <definedName name="rap.fact.id.IXF6410000E02_0506_00043_01_0001">'6410000'!$P$23</definedName>
    <definedName name="rap.fact.id.IXF6410000E02_0506_00044_01_0001">'6410000'!$T$23</definedName>
    <definedName name="rap.fact.id.IXF6410000E02_0506_00045_01_0001">'6410000'!$C$23</definedName>
    <definedName name="rap.fact.id.IXF6410000E02_0506_00046_01_0001">'6410000'!$Y$23</definedName>
    <definedName name="rap.fact.id.IXF6410000E02_0506_00047_01_0001">'6410000'!$K$23</definedName>
    <definedName name="rap.fact.id.IXF6410000E02_0506_00048_01_0001">'6410000'!$N$23</definedName>
    <definedName name="rap.fact.id.IXF6410000E02_0506_00049_01_0001">'6410000'!$J$23</definedName>
    <definedName name="rap.fact.id.IXF6410000E02_0506_00050_01_0001">'6410000'!$L$23</definedName>
    <definedName name="rap.fact.id.IXF6410000E02_0506_00051_01_0001">'6410000'!$O$23</definedName>
    <definedName name="rap.fact.id.IXF6410000E02_0506_00052_01_0001">'6410000'!$M$23</definedName>
    <definedName name="rap.fact.id.IXF6410000E02_0506_00053_01_0001">'6410000'!$I$23</definedName>
    <definedName name="rap.fact.id.IXF6410000E02_0506_00054_01_0001">'6410000'!$G$23</definedName>
    <definedName name="rap.fact.id.IXF6410000E02_0506_00055_01_0001">'6410000'!$H$23</definedName>
    <definedName name="rap.fact.id.IXF6410000E02_0506_00056_01_0001">'6410000'!$E$23</definedName>
    <definedName name="rap.fact.id.IXF6410000E02_0506_00057_01_0001">'6410000'!$W$23</definedName>
    <definedName name="rap.fact.id.IXF6410000E02_0507_00002_01_0001">'6410000'!$AA$30</definedName>
    <definedName name="rap.fact.id.IXF6410000E02_0507_00033_01_0001">'6410000'!$D$30</definedName>
    <definedName name="rap.fact.id.IXF6410000E02_0507_00034_01_0001">'6410000'!$F$30</definedName>
    <definedName name="rap.fact.id.IXF6410000E02_0507_00035_01_0001">'6410000'!$V$30</definedName>
    <definedName name="rap.fact.id.IXF6410000E02_0507_00036_01_0001">'6410000'!$B$30</definedName>
    <definedName name="rap.fact.id.IXF6410000E02_0507_00037_01_0001">'6410000'!$Q$30</definedName>
    <definedName name="rap.fact.id.IXF6410000E02_0507_00038_01_0001">'6410000'!$S$30</definedName>
    <definedName name="rap.fact.id.IXF6410000E02_0507_00039_01_0001">'6410000'!$X$30</definedName>
    <definedName name="rap.fact.id.IXF6410000E02_0507_00040_01_0001">'6410000'!$Z$30</definedName>
    <definedName name="rap.fact.id.IXF6410000E02_0507_00041_01_0001">'6410000'!$U$30</definedName>
    <definedName name="rap.fact.id.IXF6410000E02_0507_00042_01_0001">'6410000'!$R$30</definedName>
    <definedName name="rap.fact.id.IXF6410000E02_0507_00043_01_0001">'6410000'!$P$30</definedName>
    <definedName name="rap.fact.id.IXF6410000E02_0507_00044_01_0001">'6410000'!$T$30</definedName>
    <definedName name="rap.fact.id.IXF6410000E02_0507_00045_01_0001">'6410000'!$C$30</definedName>
    <definedName name="rap.fact.id.IXF6410000E02_0507_00046_01_0001">'6410000'!$Y$30</definedName>
    <definedName name="rap.fact.id.IXF6410000E02_0507_00047_01_0001">'6410000'!$K$30</definedName>
    <definedName name="rap.fact.id.IXF6410000E02_0507_00048_01_0001">'6410000'!$N$30</definedName>
    <definedName name="rap.fact.id.IXF6410000E02_0507_00049_01_0001">'6410000'!$J$30</definedName>
    <definedName name="rap.fact.id.IXF6410000E02_0507_00050_01_0001">'6410000'!$L$30</definedName>
    <definedName name="rap.fact.id.IXF6410000E02_0507_00051_01_0001">'6410000'!$O$30</definedName>
    <definedName name="rap.fact.id.IXF6410000E02_0507_00052_01_0001">'6410000'!$M$30</definedName>
    <definedName name="rap.fact.id.IXF6410000E02_0507_00053_01_0001">'6410000'!$I$30</definedName>
    <definedName name="rap.fact.id.IXF6410000E02_0507_00054_01_0001">'6410000'!$G$30</definedName>
    <definedName name="rap.fact.id.IXF6410000E02_0507_00055_01_0001">'6410000'!$H$30</definedName>
    <definedName name="rap.fact.id.IXF6410000E02_0507_00056_01_0001">'6410000'!$E$30</definedName>
    <definedName name="rap.fact.id.IXF6410000E02_0507_00057_01_0001">'6410000'!$W$30</definedName>
    <definedName name="rap.fact.id.IXF6410000E02_0540_00002_01_0001">'6410000'!$AA$11</definedName>
    <definedName name="rap.fact.id.IXF6410000E02_0540_00033_01_0001">'6410000'!$D$11</definedName>
    <definedName name="rap.fact.id.IXF6410000E02_0540_00034_01_0001">'6410000'!$F$11</definedName>
    <definedName name="rap.fact.id.IXF6410000E02_0540_00035_01_0001">'6410000'!$V$11</definedName>
    <definedName name="rap.fact.id.IXF6410000E02_0540_00036_01_0001">'6410000'!$B$11</definedName>
    <definedName name="rap.fact.id.IXF6410000E02_0540_00037_01_0001">'6410000'!$Q$11</definedName>
    <definedName name="rap.fact.id.IXF6410000E02_0540_00038_01_0001">'6410000'!$S$11</definedName>
    <definedName name="rap.fact.id.IXF6410000E02_0540_00039_01_0001">'6410000'!$X$11</definedName>
    <definedName name="rap.fact.id.IXF6410000E02_0540_00040_01_0001">'6410000'!$Z$11</definedName>
    <definedName name="rap.fact.id.IXF6410000E02_0540_00041_01_0001">'6410000'!$U$11</definedName>
    <definedName name="rap.fact.id.IXF6410000E02_0540_00042_01_0001">'6410000'!$R$11</definedName>
    <definedName name="rap.fact.id.IXF6410000E02_0540_00043_01_0001">'6410000'!$P$11</definedName>
    <definedName name="rap.fact.id.IXF6410000E02_0540_00044_01_0001">'6410000'!$T$11</definedName>
    <definedName name="rap.fact.id.IXF6410000E02_0540_00045_01_0001">'6410000'!$C$11</definedName>
    <definedName name="rap.fact.id.IXF6410000E02_0540_00046_01_0001">'6410000'!$Y$11</definedName>
    <definedName name="rap.fact.id.IXF6410000E02_0540_00047_01_0001">'6410000'!$K$11</definedName>
    <definedName name="rap.fact.id.IXF6410000E02_0540_00048_01_0001">'6410000'!$N$11</definedName>
    <definedName name="rap.fact.id.IXF6410000E02_0540_00049_01_0001">'6410000'!$J$11</definedName>
    <definedName name="rap.fact.id.IXF6410000E02_0540_00050_01_0001">'6410000'!$L$11</definedName>
    <definedName name="rap.fact.id.IXF6410000E02_0540_00051_01_0001">'6410000'!$O$11</definedName>
    <definedName name="rap.fact.id.IXF6410000E02_0540_00052_01_0001">'6410000'!$M$11</definedName>
    <definedName name="rap.fact.id.IXF6410000E02_0540_00053_01_0001">'6410000'!$I$11</definedName>
    <definedName name="rap.fact.id.IXF6410000E02_0540_00054_01_0001">'6410000'!$G$11</definedName>
    <definedName name="rap.fact.id.IXF6410000E02_0540_00055_01_0001">'6410000'!$H$11</definedName>
    <definedName name="rap.fact.id.IXF6410000E02_0540_00056_01_0001">'6410000'!$E$11</definedName>
    <definedName name="rap.fact.id.IXF6410000E02_0540_00057_01_0001">'6410000'!$W$11</definedName>
    <definedName name="rap.fact.id.IXF6410000E02_1010_00002_01_0001">'6410000'!$AA$38</definedName>
    <definedName name="rap.fact.id.IXF6410000E02_1010_00033_01_0001">'6410000'!$D$38</definedName>
    <definedName name="rap.fact.id.IXF6410000E02_1010_00034_01_0001">'6410000'!$F$38</definedName>
    <definedName name="rap.fact.id.IXF6410000E02_1010_00035_01_0001">'6410000'!$V$38</definedName>
    <definedName name="rap.fact.id.IXF6410000E02_1010_00036_01_0001">'6410000'!$B$38</definedName>
    <definedName name="rap.fact.id.IXF6410000E02_1010_00037_01_0001">'6410000'!$Q$38</definedName>
    <definedName name="rap.fact.id.IXF6410000E02_1010_00038_01_0001">'6410000'!$S$38</definedName>
    <definedName name="rap.fact.id.IXF6410000E02_1010_00039_01_0001">'6410000'!$X$38</definedName>
    <definedName name="rap.fact.id.IXF6410000E02_1010_00040_01_0001">'6410000'!$Z$38</definedName>
    <definedName name="rap.fact.id.IXF6410000E02_1010_00041_01_0001">'6410000'!$U$38</definedName>
    <definedName name="rap.fact.id.IXF6410000E02_1010_00042_01_0001">'6410000'!$R$38</definedName>
    <definedName name="rap.fact.id.IXF6410000E02_1010_00043_01_0001">'6410000'!$P$38</definedName>
    <definedName name="rap.fact.id.IXF6410000E02_1010_00044_01_0001">'6410000'!$T$38</definedName>
    <definedName name="rap.fact.id.IXF6410000E02_1010_00045_01_0001">'6410000'!$C$38</definedName>
    <definedName name="rap.fact.id.IXF6410000E02_1010_00046_01_0001">'6410000'!$Y$38</definedName>
    <definedName name="rap.fact.id.IXF6410000E02_1010_00047_01_0001">'6410000'!$K$38</definedName>
    <definedName name="rap.fact.id.IXF6410000E02_1010_00048_01_0001">'6410000'!$N$38</definedName>
    <definedName name="rap.fact.id.IXF6410000E02_1010_00049_01_0001">'6410000'!$J$38</definedName>
    <definedName name="rap.fact.id.IXF6410000E02_1010_00050_01_0001">'6410000'!$L$38</definedName>
    <definedName name="rap.fact.id.IXF6410000E02_1010_00051_01_0001">'6410000'!$O$38</definedName>
    <definedName name="rap.fact.id.IXF6410000E02_1010_00052_01_0001">'6410000'!$M$38</definedName>
    <definedName name="rap.fact.id.IXF6410000E02_1010_00053_01_0001">'6410000'!$I$38</definedName>
    <definedName name="rap.fact.id.IXF6410000E02_1010_00054_01_0001">'6410000'!$G$38</definedName>
    <definedName name="rap.fact.id.IXF6410000E02_1010_00055_01_0001">'6410000'!$H$38</definedName>
    <definedName name="rap.fact.id.IXF6410000E02_1010_00056_01_0001">'6410000'!$E$38</definedName>
    <definedName name="rap.fact.id.IXF6410000E02_1010_00057_01_0001">'6410000'!$W$38</definedName>
    <definedName name="rap.fact.id.IXF6410000E02_1028_00002_01_0001">'6410000'!$AA$39</definedName>
    <definedName name="rap.fact.id.IXF6410000E02_1028_00033_01_0001">'6410000'!$D$39</definedName>
    <definedName name="rap.fact.id.IXF6410000E02_1028_00034_01_0001">'6410000'!$F$39</definedName>
    <definedName name="rap.fact.id.IXF6410000E02_1028_00035_01_0001">'6410000'!$V$39</definedName>
    <definedName name="rap.fact.id.IXF6410000E02_1028_00036_01_0001">'6410000'!$B$39</definedName>
    <definedName name="rap.fact.id.IXF6410000E02_1028_00037_01_0001">'6410000'!$Q$39</definedName>
    <definedName name="rap.fact.id.IXF6410000E02_1028_00038_01_0001">'6410000'!$S$39</definedName>
    <definedName name="rap.fact.id.IXF6410000E02_1028_00039_01_0001">'6410000'!$X$39</definedName>
    <definedName name="rap.fact.id.IXF6410000E02_1028_00040_01_0001">'6410000'!$Z$39</definedName>
    <definedName name="rap.fact.id.IXF6410000E02_1028_00041_01_0001">'6410000'!$U$39</definedName>
    <definedName name="rap.fact.id.IXF6410000E02_1028_00042_01_0001">'6410000'!$R$39</definedName>
    <definedName name="rap.fact.id.IXF6410000E02_1028_00043_01_0001">'6410000'!$P$39</definedName>
    <definedName name="rap.fact.id.IXF6410000E02_1028_00044_01_0001">'6410000'!$T$39</definedName>
    <definedName name="rap.fact.id.IXF6410000E02_1028_00045_01_0001">'6410000'!$C$39</definedName>
    <definedName name="rap.fact.id.IXF6410000E02_1028_00046_01_0001">'6410000'!$Y$39</definedName>
    <definedName name="rap.fact.id.IXF6410000E02_1028_00047_01_0001">'6410000'!$K$39</definedName>
    <definedName name="rap.fact.id.IXF6410000E02_1028_00048_01_0001">'6410000'!$N$39</definedName>
    <definedName name="rap.fact.id.IXF6410000E02_1028_00049_01_0001">'6410000'!$J$39</definedName>
    <definedName name="rap.fact.id.IXF6410000E02_1028_00050_01_0001">'6410000'!$L$39</definedName>
    <definedName name="rap.fact.id.IXF6410000E02_1028_00051_01_0001">'6410000'!$O$39</definedName>
    <definedName name="rap.fact.id.IXF6410000E02_1028_00052_01_0001">'6410000'!$M$39</definedName>
    <definedName name="rap.fact.id.IXF6410000E02_1028_00053_01_0001">'6410000'!$I$39</definedName>
    <definedName name="rap.fact.id.IXF6410000E02_1028_00054_01_0001">'6410000'!$G$39</definedName>
    <definedName name="rap.fact.id.IXF6410000E02_1028_00055_01_0001">'6410000'!$H$39</definedName>
    <definedName name="rap.fact.id.IXF6410000E02_1028_00056_01_0001">'6410000'!$E$39</definedName>
    <definedName name="rap.fact.id.IXF6410000E02_1028_00057_01_0001">'6410000'!$W$39</definedName>
    <definedName name="rap.fact.id.IXF6410000E02_1408_00001_01_0001">'6410000'!$AA$17</definedName>
    <definedName name="rap.fact.id.IXF6410000E02_1408_00008_01_0001">'6410000'!$D$17</definedName>
    <definedName name="rap.fact.id.IXF6410000E02_1408_00009_01_0001">'6410000'!$F$17</definedName>
    <definedName name="rap.fact.id.IXF6410000E02_1408_00010_01_0001">'6410000'!$V$17</definedName>
    <definedName name="rap.fact.id.IXF6410000E02_1408_00011_01_0001">'6410000'!$B$17</definedName>
    <definedName name="rap.fact.id.IXF6410000E02_1408_00012_01_0001">'6410000'!$Q$17</definedName>
    <definedName name="rap.fact.id.IXF6410000E02_1408_00013_01_0001">'6410000'!$S$17</definedName>
    <definedName name="rap.fact.id.IXF6410000E02_1408_00014_01_0001">'6410000'!$X$17</definedName>
    <definedName name="rap.fact.id.IXF6410000E02_1408_00015_01_0001">'6410000'!$Z$17</definedName>
    <definedName name="rap.fact.id.IXF6410000E02_1408_00016_01_0001">'6410000'!$U$17</definedName>
    <definedName name="rap.fact.id.IXF6410000E02_1408_00017_01_0001">'6410000'!$R$17</definedName>
    <definedName name="rap.fact.id.IXF6410000E02_1408_00018_01_0001">'6410000'!$P$17</definedName>
    <definedName name="rap.fact.id.IXF6410000E02_1408_00019_01_0001">'6410000'!$T$17</definedName>
    <definedName name="rap.fact.id.IXF6410000E02_1408_00020_01_0001">'6410000'!$C$17</definedName>
    <definedName name="rap.fact.id.IXF6410000E02_1408_00021_01_0001">'6410000'!$Y$17</definedName>
    <definedName name="rap.fact.id.IXF6410000E02_1408_00022_01_0001">'6410000'!$K$17</definedName>
    <definedName name="rap.fact.id.IXF6410000E02_1408_00023_01_0001">'6410000'!$N$17</definedName>
    <definedName name="rap.fact.id.IXF6410000E02_1408_00024_01_0001">'6410000'!$J$17</definedName>
    <definedName name="rap.fact.id.IXF6410000E02_1408_00025_01_0001">'6410000'!$L$17</definedName>
    <definedName name="rap.fact.id.IXF6410000E02_1408_00026_01_0001">'6410000'!$O$17</definedName>
    <definedName name="rap.fact.id.IXF6410000E02_1408_00027_01_0001">'6410000'!$M$17</definedName>
    <definedName name="rap.fact.id.IXF6410000E02_1408_00028_01_0001">'6410000'!$I$17</definedName>
    <definedName name="rap.fact.id.IXF6410000E02_1408_00029_01_0001">'6410000'!$G$17</definedName>
    <definedName name="rap.fact.id.IXF6410000E02_1408_00030_01_0001">'6410000'!$H$17</definedName>
    <definedName name="rap.fact.id.IXF6410000E02_1408_00031_01_0001">'6410000'!$E$17</definedName>
    <definedName name="rap.fact.id.IXF6410000E02_1408_00032_01_0001">'6410000'!$W$17</definedName>
    <definedName name="rap.fact.id.IXF6410000PYE02_0025_00006_01_0001">'6410000PY'!$AA$18</definedName>
    <definedName name="rap.fact.id.IXF6410000PYE02_0025_00033_01_0001">'6410000PY'!$D$18</definedName>
    <definedName name="rap.fact.id.IXF6410000PYE02_0025_00034_01_0001">'6410000PY'!$F$18</definedName>
    <definedName name="rap.fact.id.IXF6410000PYE02_0025_00035_01_0001">'6410000PY'!$V$18</definedName>
    <definedName name="rap.fact.id.IXF6410000PYE02_0025_00036_01_0001">'6410000PY'!$B$18</definedName>
    <definedName name="rap.fact.id.IXF6410000PYE02_0025_00037_01_0001">'6410000PY'!$Q$18</definedName>
    <definedName name="rap.fact.id.IXF6410000PYE02_0025_00038_01_0001">'6410000PY'!$S$18</definedName>
    <definedName name="rap.fact.id.IXF6410000PYE02_0025_00039_01_0001">'6410000PY'!$X$18</definedName>
    <definedName name="rap.fact.id.IXF6410000PYE02_0025_00040_01_0001">'6410000PY'!$Z$18</definedName>
    <definedName name="rap.fact.id.IXF6410000PYE02_0025_00041_01_0001">'6410000PY'!$U$18</definedName>
    <definedName name="rap.fact.id.IXF6410000PYE02_0025_00042_01_0001">'6410000PY'!$R$18</definedName>
    <definedName name="rap.fact.id.IXF6410000PYE02_0025_00043_01_0001">'6410000PY'!$P$18</definedName>
    <definedName name="rap.fact.id.IXF6410000PYE02_0025_00044_01_0001">'6410000PY'!$T$18</definedName>
    <definedName name="rap.fact.id.IXF6410000PYE02_0025_00045_01_0001">'6410000PY'!$C$18</definedName>
    <definedName name="rap.fact.id.IXF6410000PYE02_0025_00046_01_0001">'6410000PY'!$Y$18</definedName>
    <definedName name="rap.fact.id.IXF6410000PYE02_0025_00047_01_0001">'6410000PY'!$K$18</definedName>
    <definedName name="rap.fact.id.IXF6410000PYE02_0025_00048_01_0001">'6410000PY'!$N$18</definedName>
    <definedName name="rap.fact.id.IXF6410000PYE02_0025_00049_01_0001">'6410000PY'!$J$18</definedName>
    <definedName name="rap.fact.id.IXF6410000PYE02_0025_00050_01_0001">'6410000PY'!$L$18</definedName>
    <definedName name="rap.fact.id.IXF6410000PYE02_0025_00051_01_0001">'6410000PY'!$O$18</definedName>
    <definedName name="rap.fact.id.IXF6410000PYE02_0025_00052_01_0001">'6410000PY'!$M$18</definedName>
    <definedName name="rap.fact.id.IXF6410000PYE02_0025_00053_01_0001">'6410000PY'!$I$18</definedName>
    <definedName name="rap.fact.id.IXF6410000PYE02_0025_00054_01_0001">'6410000PY'!$G$18</definedName>
    <definedName name="rap.fact.id.IXF6410000PYE02_0025_00055_01_0001">'6410000PY'!$H$18</definedName>
    <definedName name="rap.fact.id.IXF6410000PYE02_0025_00056_01_0001">'6410000PY'!$E$18</definedName>
    <definedName name="rap.fact.id.IXF6410000PYE02_0025_00057_01_0001">'6410000PY'!$W$18</definedName>
    <definedName name="rap.fact.id.IXF6410000PYE02_0028_00004_01_0001">'6410000PY'!$AA$8</definedName>
    <definedName name="rap.fact.id.IXF6410000PYE02_0028_00008_01_0001">'6410000PY'!$D$8</definedName>
    <definedName name="rap.fact.id.IXF6410000PYE02_0028_00009_01_0001">'6410000PY'!$F$8</definedName>
    <definedName name="rap.fact.id.IXF6410000PYE02_0028_00010_01_0001">'6410000PY'!$V$8</definedName>
    <definedName name="rap.fact.id.IXF6410000PYE02_0028_00011_01_0001">'6410000PY'!$B$8</definedName>
    <definedName name="rap.fact.id.IXF6410000PYE02_0028_00012_01_0001">'6410000PY'!$Q$8</definedName>
    <definedName name="rap.fact.id.IXF6410000PYE02_0028_00013_01_0001">'6410000PY'!$S$8</definedName>
    <definedName name="rap.fact.id.IXF6410000PYE02_0028_00014_01_0001">'6410000PY'!$X$8</definedName>
    <definedName name="rap.fact.id.IXF6410000PYE02_0028_00015_01_0001">'6410000PY'!$Z$8</definedName>
    <definedName name="rap.fact.id.IXF6410000PYE02_0028_00016_01_0001">'6410000PY'!$U$8</definedName>
    <definedName name="rap.fact.id.IXF6410000PYE02_0028_00017_01_0001">'6410000PY'!$R$8</definedName>
    <definedName name="rap.fact.id.IXF6410000PYE02_0028_00018_01_0001">'6410000PY'!$P$8</definedName>
    <definedName name="rap.fact.id.IXF6410000PYE02_0028_00019_01_0001">'6410000PY'!$T$8</definedName>
    <definedName name="rap.fact.id.IXF6410000PYE02_0028_00020_01_0001">'6410000PY'!$C$8</definedName>
    <definedName name="rap.fact.id.IXF6410000PYE02_0028_00021_01_0001">'6410000PY'!$Y$8</definedName>
    <definedName name="rap.fact.id.IXF6410000PYE02_0028_00022_01_0001">'6410000PY'!$K$8</definedName>
    <definedName name="rap.fact.id.IXF6410000PYE02_0028_00023_01_0001">'6410000PY'!$N$8</definedName>
    <definedName name="rap.fact.id.IXF6410000PYE02_0028_00024_01_0001">'6410000PY'!$J$8</definedName>
    <definedName name="rap.fact.id.IXF6410000PYE02_0028_00025_01_0001">'6410000PY'!$L$8</definedName>
    <definedName name="rap.fact.id.IXF6410000PYE02_0028_00026_01_0001">'6410000PY'!$O$8</definedName>
    <definedName name="rap.fact.id.IXF6410000PYE02_0028_00027_01_0001">'6410000PY'!$M$8</definedName>
    <definedName name="rap.fact.id.IXF6410000PYE02_0028_00028_01_0001">'6410000PY'!$I$8</definedName>
    <definedName name="rap.fact.id.IXF6410000PYE02_0028_00029_01_0001">'6410000PY'!$G$8</definedName>
    <definedName name="rap.fact.id.IXF6410000PYE02_0028_00030_01_0001">'6410000PY'!$H$8</definedName>
    <definedName name="rap.fact.id.IXF6410000PYE02_0028_00031_01_0001">'6410000PY'!$E$8</definedName>
    <definedName name="rap.fact.id.IXF6410000PYE02_0028_00032_01_0001">'6410000PY'!$W$8</definedName>
    <definedName name="rap.fact.id.IXF6410000PYE02_0040_00006_01_0001">'6410000PY'!$AA$31</definedName>
    <definedName name="rap.fact.id.IXF6410000PYE02_0040_00033_01_0001">'6410000PY'!$D$31</definedName>
    <definedName name="rap.fact.id.IXF6410000PYE02_0040_00034_01_0001">'6410000PY'!$F$31</definedName>
    <definedName name="rap.fact.id.IXF6410000PYE02_0040_00035_01_0001">'6410000PY'!$V$31</definedName>
    <definedName name="rap.fact.id.IXF6410000PYE02_0040_00036_01_0001">'6410000PY'!$B$31</definedName>
    <definedName name="rap.fact.id.IXF6410000PYE02_0040_00037_01_0001">'6410000PY'!$Q$31</definedName>
    <definedName name="rap.fact.id.IXF6410000PYE02_0040_00038_01_0001">'6410000PY'!$S$31</definedName>
    <definedName name="rap.fact.id.IXF6410000PYE02_0040_00039_01_0001">'6410000PY'!$X$31</definedName>
    <definedName name="rap.fact.id.IXF6410000PYE02_0040_00040_01_0001">'6410000PY'!$Z$31</definedName>
    <definedName name="rap.fact.id.IXF6410000PYE02_0040_00041_01_0001">'6410000PY'!$U$31</definedName>
    <definedName name="rap.fact.id.IXF6410000PYE02_0040_00042_01_0001">'6410000PY'!$R$31</definedName>
    <definedName name="rap.fact.id.IXF6410000PYE02_0040_00043_01_0001">'6410000PY'!$P$31</definedName>
    <definedName name="rap.fact.id.IXF6410000PYE02_0040_00044_01_0001">'6410000PY'!$T$31</definedName>
    <definedName name="rap.fact.id.IXF6410000PYE02_0040_00045_01_0001">'6410000PY'!$C$31</definedName>
    <definedName name="rap.fact.id.IXF6410000PYE02_0040_00046_01_0001">'6410000PY'!$Y$31</definedName>
    <definedName name="rap.fact.id.IXF6410000PYE02_0040_00047_01_0001">'6410000PY'!$K$31</definedName>
    <definedName name="rap.fact.id.IXF6410000PYE02_0040_00048_01_0001">'6410000PY'!$N$31</definedName>
    <definedName name="rap.fact.id.IXF6410000PYE02_0040_00049_01_0001">'6410000PY'!$J$31</definedName>
    <definedName name="rap.fact.id.IXF6410000PYE02_0040_00050_01_0001">'6410000PY'!$L$31</definedName>
    <definedName name="rap.fact.id.IXF6410000PYE02_0040_00051_01_0001">'6410000PY'!$O$31</definedName>
    <definedName name="rap.fact.id.IXF6410000PYE02_0040_00052_01_0001">'6410000PY'!$M$31</definedName>
    <definedName name="rap.fact.id.IXF6410000PYE02_0040_00053_01_0001">'6410000PY'!$I$31</definedName>
    <definedName name="rap.fact.id.IXF6410000PYE02_0040_00054_01_0001">'6410000PY'!$G$31</definedName>
    <definedName name="rap.fact.id.IXF6410000PYE02_0040_00055_01_0001">'6410000PY'!$H$31</definedName>
    <definedName name="rap.fact.id.IXF6410000PYE02_0040_00056_01_0001">'6410000PY'!$E$31</definedName>
    <definedName name="rap.fact.id.IXF6410000PYE02_0040_00057_01_0001">'6410000PY'!$W$31</definedName>
    <definedName name="rap.fact.id.IXF6410000PYE02_0041_00006_01_0001">'6410000PY'!$AA$34</definedName>
    <definedName name="rap.fact.id.IXF6410000PYE02_0041_00033_01_0001">'6410000PY'!$D$34</definedName>
    <definedName name="rap.fact.id.IXF6410000PYE02_0041_00034_01_0001">'6410000PY'!$F$34</definedName>
    <definedName name="rap.fact.id.IXF6410000PYE02_0041_00035_01_0001">'6410000PY'!$V$34</definedName>
    <definedName name="rap.fact.id.IXF6410000PYE02_0041_00036_01_0001">'6410000PY'!$B$34</definedName>
    <definedName name="rap.fact.id.IXF6410000PYE02_0041_00037_01_0001">'6410000PY'!$Q$34</definedName>
    <definedName name="rap.fact.id.IXF6410000PYE02_0041_00038_01_0001">'6410000PY'!$S$34</definedName>
    <definedName name="rap.fact.id.IXF6410000PYE02_0041_00039_01_0001">'6410000PY'!$X$34</definedName>
    <definedName name="rap.fact.id.IXF6410000PYE02_0041_00040_01_0001">'6410000PY'!$Z$34</definedName>
    <definedName name="rap.fact.id.IXF6410000PYE02_0041_00041_01_0001">'6410000PY'!$U$34</definedName>
    <definedName name="rap.fact.id.IXF6410000PYE02_0041_00042_01_0001">'6410000PY'!$R$34</definedName>
    <definedName name="rap.fact.id.IXF6410000PYE02_0041_00043_01_0001">'6410000PY'!$P$34</definedName>
    <definedName name="rap.fact.id.IXF6410000PYE02_0041_00044_01_0001">'6410000PY'!$T$34</definedName>
    <definedName name="rap.fact.id.IXF6410000PYE02_0041_00045_01_0001">'6410000PY'!$C$34</definedName>
    <definedName name="rap.fact.id.IXF6410000PYE02_0041_00046_01_0001">'6410000PY'!$Y$34</definedName>
    <definedName name="rap.fact.id.IXF6410000PYE02_0041_00047_01_0001">'6410000PY'!$K$34</definedName>
    <definedName name="rap.fact.id.IXF6410000PYE02_0041_00048_01_0001">'6410000PY'!$N$34</definedName>
    <definedName name="rap.fact.id.IXF6410000PYE02_0041_00049_01_0001">'6410000PY'!$J$34</definedName>
    <definedName name="rap.fact.id.IXF6410000PYE02_0041_00050_01_0001">'6410000PY'!$L$34</definedName>
    <definedName name="rap.fact.id.IXF6410000PYE02_0041_00051_01_0001">'6410000PY'!$O$34</definedName>
    <definedName name="rap.fact.id.IXF6410000PYE02_0041_00052_01_0001">'6410000PY'!$M$34</definedName>
    <definedName name="rap.fact.id.IXF6410000PYE02_0041_00053_01_0001">'6410000PY'!$I$34</definedName>
    <definedName name="rap.fact.id.IXF6410000PYE02_0041_00054_01_0001">'6410000PY'!$G$34</definedName>
    <definedName name="rap.fact.id.IXF6410000PYE02_0041_00055_01_0001">'6410000PY'!$H$34</definedName>
    <definedName name="rap.fact.id.IXF6410000PYE02_0041_00056_01_0001">'6410000PY'!$E$34</definedName>
    <definedName name="rap.fact.id.IXF6410000PYE02_0041_00057_01_0001">'6410000PY'!$W$34</definedName>
    <definedName name="rap.fact.id.IXF6410000PYE02_0042_00006_01_0001">'6410000PY'!$AA$33</definedName>
    <definedName name="rap.fact.id.IXF6410000PYE02_0042_00033_01_0001">'6410000PY'!$D$33</definedName>
    <definedName name="rap.fact.id.IXF6410000PYE02_0042_00034_01_0001">'6410000PY'!$F$33</definedName>
    <definedName name="rap.fact.id.IXF6410000PYE02_0042_00035_01_0001">'6410000PY'!$V$33</definedName>
    <definedName name="rap.fact.id.IXF6410000PYE02_0042_00036_01_0001">'6410000PY'!$B$33</definedName>
    <definedName name="rap.fact.id.IXF6410000PYE02_0042_00037_01_0001">'6410000PY'!$Q$33</definedName>
    <definedName name="rap.fact.id.IXF6410000PYE02_0042_00038_01_0001">'6410000PY'!$S$33</definedName>
    <definedName name="rap.fact.id.IXF6410000PYE02_0042_00039_01_0001">'6410000PY'!$X$33</definedName>
    <definedName name="rap.fact.id.IXF6410000PYE02_0042_00040_01_0001">'6410000PY'!$Z$33</definedName>
    <definedName name="rap.fact.id.IXF6410000PYE02_0042_00041_01_0001">'6410000PY'!$U$33</definedName>
    <definedName name="rap.fact.id.IXF6410000PYE02_0042_00042_01_0001">'6410000PY'!$R$33</definedName>
    <definedName name="rap.fact.id.IXF6410000PYE02_0042_00043_01_0001">'6410000PY'!$P$33</definedName>
    <definedName name="rap.fact.id.IXF6410000PYE02_0042_00044_01_0001">'6410000PY'!$T$33</definedName>
    <definedName name="rap.fact.id.IXF6410000PYE02_0042_00045_01_0001">'6410000PY'!$C$33</definedName>
    <definedName name="rap.fact.id.IXF6410000PYE02_0042_00046_01_0001">'6410000PY'!$Y$33</definedName>
    <definedName name="rap.fact.id.IXF6410000PYE02_0042_00047_01_0001">'6410000PY'!$K$33</definedName>
    <definedName name="rap.fact.id.IXF6410000PYE02_0042_00048_01_0001">'6410000PY'!$N$33</definedName>
    <definedName name="rap.fact.id.IXF6410000PYE02_0042_00049_01_0001">'6410000PY'!$J$33</definedName>
    <definedName name="rap.fact.id.IXF6410000PYE02_0042_00050_01_0001">'6410000PY'!$L$33</definedName>
    <definedName name="rap.fact.id.IXF6410000PYE02_0042_00051_01_0001">'6410000PY'!$O$33</definedName>
    <definedName name="rap.fact.id.IXF6410000PYE02_0042_00052_01_0001">'6410000PY'!$M$33</definedName>
    <definedName name="rap.fact.id.IXF6410000PYE02_0042_00053_01_0001">'6410000PY'!$I$33</definedName>
    <definedName name="rap.fact.id.IXF6410000PYE02_0042_00054_01_0001">'6410000PY'!$G$33</definedName>
    <definedName name="rap.fact.id.IXF6410000PYE02_0042_00055_01_0001">'6410000PY'!$H$33</definedName>
    <definedName name="rap.fact.id.IXF6410000PYE02_0042_00056_01_0001">'6410000PY'!$E$33</definedName>
    <definedName name="rap.fact.id.IXF6410000PYE02_0042_00057_01_0001">'6410000PY'!$W$33</definedName>
    <definedName name="rap.fact.id.IXF6410000PYE02_0043_00006_01_0001">'6410000PY'!$AA$32</definedName>
    <definedName name="rap.fact.id.IXF6410000PYE02_0043_00033_01_0001">'6410000PY'!$D$32</definedName>
    <definedName name="rap.fact.id.IXF6410000PYE02_0043_00034_01_0001">'6410000PY'!$F$32</definedName>
    <definedName name="rap.fact.id.IXF6410000PYE02_0043_00035_01_0001">'6410000PY'!$V$32</definedName>
    <definedName name="rap.fact.id.IXF6410000PYE02_0043_00036_01_0001">'6410000PY'!$B$32</definedName>
    <definedName name="rap.fact.id.IXF6410000PYE02_0043_00037_01_0001">'6410000PY'!$Q$32</definedName>
    <definedName name="rap.fact.id.IXF6410000PYE02_0043_00038_01_0001">'6410000PY'!$S$32</definedName>
    <definedName name="rap.fact.id.IXF6410000PYE02_0043_00039_01_0001">'6410000PY'!$X$32</definedName>
    <definedName name="rap.fact.id.IXF6410000PYE02_0043_00040_01_0001">'6410000PY'!$Z$32</definedName>
    <definedName name="rap.fact.id.IXF6410000PYE02_0043_00041_01_0001">'6410000PY'!$U$32</definedName>
    <definedName name="rap.fact.id.IXF6410000PYE02_0043_00042_01_0001">'6410000PY'!$R$32</definedName>
    <definedName name="rap.fact.id.IXF6410000PYE02_0043_00043_01_0001">'6410000PY'!$P$32</definedName>
    <definedName name="rap.fact.id.IXF6410000PYE02_0043_00044_01_0001">'6410000PY'!$T$32</definedName>
    <definedName name="rap.fact.id.IXF6410000PYE02_0043_00045_01_0001">'6410000PY'!$C$32</definedName>
    <definedName name="rap.fact.id.IXF6410000PYE02_0043_00046_01_0001">'6410000PY'!$Y$32</definedName>
    <definedName name="rap.fact.id.IXF6410000PYE02_0043_00047_01_0001">'6410000PY'!$K$32</definedName>
    <definedName name="rap.fact.id.IXF6410000PYE02_0043_00048_01_0001">'6410000PY'!$N$32</definedName>
    <definedName name="rap.fact.id.IXF6410000PYE02_0043_00049_01_0001">'6410000PY'!$J$32</definedName>
    <definedName name="rap.fact.id.IXF6410000PYE02_0043_00050_01_0001">'6410000PY'!$L$32</definedName>
    <definedName name="rap.fact.id.IXF6410000PYE02_0043_00051_01_0001">'6410000PY'!$O$32</definedName>
    <definedName name="rap.fact.id.IXF6410000PYE02_0043_00052_01_0001">'6410000PY'!$M$32</definedName>
    <definedName name="rap.fact.id.IXF6410000PYE02_0043_00053_01_0001">'6410000PY'!$I$32</definedName>
    <definedName name="rap.fact.id.IXF6410000PYE02_0043_00054_01_0001">'6410000PY'!$G$32</definedName>
    <definedName name="rap.fact.id.IXF6410000PYE02_0043_00055_01_0001">'6410000PY'!$H$32</definedName>
    <definedName name="rap.fact.id.IXF6410000PYE02_0043_00056_01_0001">'6410000PY'!$E$32</definedName>
    <definedName name="rap.fact.id.IXF6410000PYE02_0043_00057_01_0001">'6410000PY'!$W$32</definedName>
    <definedName name="rap.fact.id.IXF6410000PYE02_0046_00006_01_0001">'6410000PY'!$AA$36</definedName>
    <definedName name="rap.fact.id.IXF6410000PYE02_0046_00033_01_0001">'6410000PY'!$D$36</definedName>
    <definedName name="rap.fact.id.IXF6410000PYE02_0046_00034_01_0001">'6410000PY'!$F$36</definedName>
    <definedName name="rap.fact.id.IXF6410000PYE02_0046_00035_01_0001">'6410000PY'!$V$36</definedName>
    <definedName name="rap.fact.id.IXF6410000PYE02_0046_00036_01_0001">'6410000PY'!$B$36</definedName>
    <definedName name="rap.fact.id.IXF6410000PYE02_0046_00037_01_0001">'6410000PY'!$Q$36</definedName>
    <definedName name="rap.fact.id.IXF6410000PYE02_0046_00038_01_0001">'6410000PY'!$S$36</definedName>
    <definedName name="rap.fact.id.IXF6410000PYE02_0046_00039_01_0001">'6410000PY'!$X$36</definedName>
    <definedName name="rap.fact.id.IXF6410000PYE02_0046_00040_01_0001">'6410000PY'!$Z$36</definedName>
    <definedName name="rap.fact.id.IXF6410000PYE02_0046_00041_01_0001">'6410000PY'!$U$36</definedName>
    <definedName name="rap.fact.id.IXF6410000PYE02_0046_00042_01_0001">'6410000PY'!$R$36</definedName>
    <definedName name="rap.fact.id.IXF6410000PYE02_0046_00043_01_0001">'6410000PY'!$P$36</definedName>
    <definedName name="rap.fact.id.IXF6410000PYE02_0046_00044_01_0001">'6410000PY'!$T$36</definedName>
    <definedName name="rap.fact.id.IXF6410000PYE02_0046_00045_01_0001">'6410000PY'!$C$36</definedName>
    <definedName name="rap.fact.id.IXF6410000PYE02_0046_00046_01_0001">'6410000PY'!$Y$36</definedName>
    <definedName name="rap.fact.id.IXF6410000PYE02_0046_00047_01_0001">'6410000PY'!$K$36</definedName>
    <definedName name="rap.fact.id.IXF6410000PYE02_0046_00048_01_0001">'6410000PY'!$N$36</definedName>
    <definedName name="rap.fact.id.IXF6410000PYE02_0046_00049_01_0001">'6410000PY'!$J$36</definedName>
    <definedName name="rap.fact.id.IXF6410000PYE02_0046_00050_01_0001">'6410000PY'!$L$36</definedName>
    <definedName name="rap.fact.id.IXF6410000PYE02_0046_00051_01_0001">'6410000PY'!$O$36</definedName>
    <definedName name="rap.fact.id.IXF6410000PYE02_0046_00052_01_0001">'6410000PY'!$M$36</definedName>
    <definedName name="rap.fact.id.IXF6410000PYE02_0046_00053_01_0001">'6410000PY'!$I$36</definedName>
    <definedName name="rap.fact.id.IXF6410000PYE02_0046_00054_01_0001">'6410000PY'!$G$36</definedName>
    <definedName name="rap.fact.id.IXF6410000PYE02_0046_00055_01_0001">'6410000PY'!$H$36</definedName>
    <definedName name="rap.fact.id.IXF6410000PYE02_0046_00056_01_0001">'6410000PY'!$E$36</definedName>
    <definedName name="rap.fact.id.IXF6410000PYE02_0046_00057_01_0001">'6410000PY'!$W$36</definedName>
    <definedName name="rap.fact.id.IXF6410000PYE02_0047_00006_01_0001">'6410000PY'!$AA$35</definedName>
    <definedName name="rap.fact.id.IXF6410000PYE02_0047_00033_01_0001">'6410000PY'!$D$35</definedName>
    <definedName name="rap.fact.id.IXF6410000PYE02_0047_00034_01_0001">'6410000PY'!$F$35</definedName>
    <definedName name="rap.fact.id.IXF6410000PYE02_0047_00035_01_0001">'6410000PY'!$V$35</definedName>
    <definedName name="rap.fact.id.IXF6410000PYE02_0047_00036_01_0001">'6410000PY'!$B$35</definedName>
    <definedName name="rap.fact.id.IXF6410000PYE02_0047_00037_01_0001">'6410000PY'!$Q$35</definedName>
    <definedName name="rap.fact.id.IXF6410000PYE02_0047_00038_01_0001">'6410000PY'!$S$35</definedName>
    <definedName name="rap.fact.id.IXF6410000PYE02_0047_00039_01_0001">'6410000PY'!$X$35</definedName>
    <definedName name="rap.fact.id.IXF6410000PYE02_0047_00040_01_0001">'6410000PY'!$Z$35</definedName>
    <definedName name="rap.fact.id.IXF6410000PYE02_0047_00041_01_0001">'6410000PY'!$U$35</definedName>
    <definedName name="rap.fact.id.IXF6410000PYE02_0047_00042_01_0001">'6410000PY'!$R$35</definedName>
    <definedName name="rap.fact.id.IXF6410000PYE02_0047_00043_01_0001">'6410000PY'!$P$35</definedName>
    <definedName name="rap.fact.id.IXF6410000PYE02_0047_00044_01_0001">'6410000PY'!$T$35</definedName>
    <definedName name="rap.fact.id.IXF6410000PYE02_0047_00045_01_0001">'6410000PY'!$C$35</definedName>
    <definedName name="rap.fact.id.IXF6410000PYE02_0047_00046_01_0001">'6410000PY'!$Y$35</definedName>
    <definedName name="rap.fact.id.IXF6410000PYE02_0047_00047_01_0001">'6410000PY'!$K$35</definedName>
    <definedName name="rap.fact.id.IXF6410000PYE02_0047_00048_01_0001">'6410000PY'!$N$35</definedName>
    <definedName name="rap.fact.id.IXF6410000PYE02_0047_00049_01_0001">'6410000PY'!$J$35</definedName>
    <definedName name="rap.fact.id.IXF6410000PYE02_0047_00050_01_0001">'6410000PY'!$L$35</definedName>
    <definedName name="rap.fact.id.IXF6410000PYE02_0047_00051_01_0001">'6410000PY'!$O$35</definedName>
    <definedName name="rap.fact.id.IXF6410000PYE02_0047_00052_01_0001">'6410000PY'!$M$35</definedName>
    <definedName name="rap.fact.id.IXF6410000PYE02_0047_00053_01_0001">'6410000PY'!$I$35</definedName>
    <definedName name="rap.fact.id.IXF6410000PYE02_0047_00054_01_0001">'6410000PY'!$G$35</definedName>
    <definedName name="rap.fact.id.IXF6410000PYE02_0047_00055_01_0001">'6410000PY'!$H$35</definedName>
    <definedName name="rap.fact.id.IXF6410000PYE02_0047_00056_01_0001">'6410000PY'!$E$35</definedName>
    <definedName name="rap.fact.id.IXF6410000PYE02_0047_00057_01_0001">'6410000PY'!$W$35</definedName>
    <definedName name="rap.fact.id.IXF6410000PYE02_0056_00006_01_0001">'6410000PY'!$AA$12</definedName>
    <definedName name="rap.fact.id.IXF6410000PYE02_0056_00033_01_0001">'6410000PY'!$D$12</definedName>
    <definedName name="rap.fact.id.IXF6410000PYE02_0056_00034_01_0001">'6410000PY'!$F$12</definedName>
    <definedName name="rap.fact.id.IXF6410000PYE02_0056_00035_01_0001">'6410000PY'!$V$12</definedName>
    <definedName name="rap.fact.id.IXF6410000PYE02_0056_00036_01_0001">'6410000PY'!$B$12</definedName>
    <definedName name="rap.fact.id.IXF6410000PYE02_0056_00037_01_0001">'6410000PY'!$Q$12</definedName>
    <definedName name="rap.fact.id.IXF6410000PYE02_0056_00038_01_0001">'6410000PY'!$S$12</definedName>
    <definedName name="rap.fact.id.IXF6410000PYE02_0056_00039_01_0001">'6410000PY'!$X$12</definedName>
    <definedName name="rap.fact.id.IXF6410000PYE02_0056_00040_01_0001">'6410000PY'!$Z$12</definedName>
    <definedName name="rap.fact.id.IXF6410000PYE02_0056_00041_01_0001">'6410000PY'!$U$12</definedName>
    <definedName name="rap.fact.id.IXF6410000PYE02_0056_00042_01_0001">'6410000PY'!$R$12</definedName>
    <definedName name="rap.fact.id.IXF6410000PYE02_0056_00043_01_0001">'6410000PY'!$P$12</definedName>
    <definedName name="rap.fact.id.IXF6410000PYE02_0056_00044_01_0001">'6410000PY'!$T$12</definedName>
    <definedName name="rap.fact.id.IXF6410000PYE02_0056_00045_01_0001">'6410000PY'!$C$12</definedName>
    <definedName name="rap.fact.id.IXF6410000PYE02_0056_00046_01_0001">'6410000PY'!$Y$12</definedName>
    <definedName name="rap.fact.id.IXF6410000PYE02_0056_00047_01_0001">'6410000PY'!$K$12</definedName>
    <definedName name="rap.fact.id.IXF6410000PYE02_0056_00048_01_0001">'6410000PY'!$N$12</definedName>
    <definedName name="rap.fact.id.IXF6410000PYE02_0056_00049_01_0001">'6410000PY'!$J$12</definedName>
    <definedName name="rap.fact.id.IXF6410000PYE02_0056_00050_01_0001">'6410000PY'!$L$12</definedName>
    <definedName name="rap.fact.id.IXF6410000PYE02_0056_00051_01_0001">'6410000PY'!$O$12</definedName>
    <definedName name="rap.fact.id.IXF6410000PYE02_0056_00052_01_0001">'6410000PY'!$M$12</definedName>
    <definedName name="rap.fact.id.IXF6410000PYE02_0056_00053_01_0001">'6410000PY'!$I$12</definedName>
    <definedName name="rap.fact.id.IXF6410000PYE02_0056_00054_01_0001">'6410000PY'!$G$12</definedName>
    <definedName name="rap.fact.id.IXF6410000PYE02_0056_00055_01_0001">'6410000PY'!$H$12</definedName>
    <definedName name="rap.fact.id.IXF6410000PYE02_0056_00056_01_0001">'6410000PY'!$E$12</definedName>
    <definedName name="rap.fact.id.IXF6410000PYE02_0056_00057_01_0001">'6410000PY'!$W$12</definedName>
    <definedName name="rap.fact.id.IXF6410000PYE02_0126_00006_01_0001">'6410000PY'!$AA$19</definedName>
    <definedName name="rap.fact.id.IXF6410000PYE02_0126_00033_01_0001">'6410000PY'!$D$19</definedName>
    <definedName name="rap.fact.id.IXF6410000PYE02_0126_00034_01_0001">'6410000PY'!$F$19</definedName>
    <definedName name="rap.fact.id.IXF6410000PYE02_0126_00035_01_0001">'6410000PY'!$V$19</definedName>
    <definedName name="rap.fact.id.IXF6410000PYE02_0126_00036_01_0001">'6410000PY'!$B$19</definedName>
    <definedName name="rap.fact.id.IXF6410000PYE02_0126_00037_01_0001">'6410000PY'!$Q$19</definedName>
    <definedName name="rap.fact.id.IXF6410000PYE02_0126_00038_01_0001">'6410000PY'!$S$19</definedName>
    <definedName name="rap.fact.id.IXF6410000PYE02_0126_00039_01_0001">'6410000PY'!$X$19</definedName>
    <definedName name="rap.fact.id.IXF6410000PYE02_0126_00040_01_0001">'6410000PY'!$Z$19</definedName>
    <definedName name="rap.fact.id.IXF6410000PYE02_0126_00041_01_0001">'6410000PY'!$U$19</definedName>
    <definedName name="rap.fact.id.IXF6410000PYE02_0126_00042_01_0001">'6410000PY'!$R$19</definedName>
    <definedName name="rap.fact.id.IXF6410000PYE02_0126_00043_01_0001">'6410000PY'!$P$19</definedName>
    <definedName name="rap.fact.id.IXF6410000PYE02_0126_00044_01_0001">'6410000PY'!$T$19</definedName>
    <definedName name="rap.fact.id.IXF6410000PYE02_0126_00045_01_0001">'6410000PY'!$C$19</definedName>
    <definedName name="rap.fact.id.IXF6410000PYE02_0126_00046_01_0001">'6410000PY'!$Y$19</definedName>
    <definedName name="rap.fact.id.IXF6410000PYE02_0126_00047_01_0001">'6410000PY'!$K$19</definedName>
    <definedName name="rap.fact.id.IXF6410000PYE02_0126_00048_01_0001">'6410000PY'!$N$19</definedName>
    <definedName name="rap.fact.id.IXF6410000PYE02_0126_00049_01_0001">'6410000PY'!$J$19</definedName>
    <definedName name="rap.fact.id.IXF6410000PYE02_0126_00050_01_0001">'6410000PY'!$L$19</definedName>
    <definedName name="rap.fact.id.IXF6410000PYE02_0126_00051_01_0001">'6410000PY'!$O$19</definedName>
    <definedName name="rap.fact.id.IXF6410000PYE02_0126_00052_01_0001">'6410000PY'!$M$19</definedName>
    <definedName name="rap.fact.id.IXF6410000PYE02_0126_00053_01_0001">'6410000PY'!$I$19</definedName>
    <definedName name="rap.fact.id.IXF6410000PYE02_0126_00054_01_0001">'6410000PY'!$G$19</definedName>
    <definedName name="rap.fact.id.IXF6410000PYE02_0126_00055_01_0001">'6410000PY'!$H$19</definedName>
    <definedName name="rap.fact.id.IXF6410000PYE02_0126_00056_01_0001">'6410000PY'!$E$19</definedName>
    <definedName name="rap.fact.id.IXF6410000PYE02_0126_00057_01_0001">'6410000PY'!$W$19</definedName>
    <definedName name="rap.fact.id.IXF6410000PYE02_0127_00006_01_0001">'6410000PY'!$AA$20</definedName>
    <definedName name="rap.fact.id.IXF6410000PYE02_0127_00033_01_0001">'6410000PY'!$D$20</definedName>
    <definedName name="rap.fact.id.IXF6410000PYE02_0127_00034_01_0001">'6410000PY'!$F$20</definedName>
    <definedName name="rap.fact.id.IXF6410000PYE02_0127_00035_01_0001">'6410000PY'!$V$20</definedName>
    <definedName name="rap.fact.id.IXF6410000PYE02_0127_00036_01_0001">'6410000PY'!$B$20</definedName>
    <definedName name="rap.fact.id.IXF6410000PYE02_0127_00037_01_0001">'6410000PY'!$Q$20</definedName>
    <definedName name="rap.fact.id.IXF6410000PYE02_0127_00038_01_0001">'6410000PY'!$S$20</definedName>
    <definedName name="rap.fact.id.IXF6410000PYE02_0127_00039_01_0001">'6410000PY'!$X$20</definedName>
    <definedName name="rap.fact.id.IXF6410000PYE02_0127_00040_01_0001">'6410000PY'!$Z$20</definedName>
    <definedName name="rap.fact.id.IXF6410000PYE02_0127_00041_01_0001">'6410000PY'!$U$20</definedName>
    <definedName name="rap.fact.id.IXF6410000PYE02_0127_00042_01_0001">'6410000PY'!$R$20</definedName>
    <definedName name="rap.fact.id.IXF6410000PYE02_0127_00043_01_0001">'6410000PY'!$P$20</definedName>
    <definedName name="rap.fact.id.IXF6410000PYE02_0127_00044_01_0001">'6410000PY'!$T$20</definedName>
    <definedName name="rap.fact.id.IXF6410000PYE02_0127_00045_01_0001">'6410000PY'!$C$20</definedName>
    <definedName name="rap.fact.id.IXF6410000PYE02_0127_00046_01_0001">'6410000PY'!$Y$20</definedName>
    <definedName name="rap.fact.id.IXF6410000PYE02_0127_00047_01_0001">'6410000PY'!$K$20</definedName>
    <definedName name="rap.fact.id.IXF6410000PYE02_0127_00048_01_0001">'6410000PY'!$N$20</definedName>
    <definedName name="rap.fact.id.IXF6410000PYE02_0127_00049_01_0001">'6410000PY'!$J$20</definedName>
    <definedName name="rap.fact.id.IXF6410000PYE02_0127_00050_01_0001">'6410000PY'!$L$20</definedName>
    <definedName name="rap.fact.id.IXF6410000PYE02_0127_00051_01_0001">'6410000PY'!$O$20</definedName>
    <definedName name="rap.fact.id.IXF6410000PYE02_0127_00052_01_0001">'6410000PY'!$M$20</definedName>
    <definedName name="rap.fact.id.IXF6410000PYE02_0127_00053_01_0001">'6410000PY'!$I$20</definedName>
    <definedName name="rap.fact.id.IXF6410000PYE02_0127_00054_01_0001">'6410000PY'!$G$20</definedName>
    <definedName name="rap.fact.id.IXF6410000PYE02_0127_00055_01_0001">'6410000PY'!$H$20</definedName>
    <definedName name="rap.fact.id.IXF6410000PYE02_0127_00056_01_0001">'6410000PY'!$E$20</definedName>
    <definedName name="rap.fact.id.IXF6410000PYE02_0127_00057_01_0001">'6410000PY'!$W$20</definedName>
    <definedName name="rap.fact.id.IXF6410000PYE02_0140_00006_01_0001">'6410000PY'!$AA$37</definedName>
    <definedName name="rap.fact.id.IXF6410000PYE02_0140_00033_01_0001">'6410000PY'!$D$37</definedName>
    <definedName name="rap.fact.id.IXF6410000PYE02_0140_00034_01_0001">'6410000PY'!$F$37</definedName>
    <definedName name="rap.fact.id.IXF6410000PYE02_0140_00035_01_0001">'6410000PY'!$V$37</definedName>
    <definedName name="rap.fact.id.IXF6410000PYE02_0140_00036_01_0001">'6410000PY'!$B$37</definedName>
    <definedName name="rap.fact.id.IXF6410000PYE02_0140_00037_01_0001">'6410000PY'!$Q$37</definedName>
    <definedName name="rap.fact.id.IXF6410000PYE02_0140_00038_01_0001">'6410000PY'!$S$37</definedName>
    <definedName name="rap.fact.id.IXF6410000PYE02_0140_00039_01_0001">'6410000PY'!$X$37</definedName>
    <definedName name="rap.fact.id.IXF6410000PYE02_0140_00040_01_0001">'6410000PY'!$Z$37</definedName>
    <definedName name="rap.fact.id.IXF6410000PYE02_0140_00041_01_0001">'6410000PY'!$U$37</definedName>
    <definedName name="rap.fact.id.IXF6410000PYE02_0140_00042_01_0001">'6410000PY'!$R$37</definedName>
    <definedName name="rap.fact.id.IXF6410000PYE02_0140_00043_01_0001">'6410000PY'!$P$37</definedName>
    <definedName name="rap.fact.id.IXF6410000PYE02_0140_00044_01_0001">'6410000PY'!$T$37</definedName>
    <definedName name="rap.fact.id.IXF6410000PYE02_0140_00045_01_0001">'6410000PY'!$C$37</definedName>
    <definedName name="rap.fact.id.IXF6410000PYE02_0140_00046_01_0001">'6410000PY'!$Y$37</definedName>
    <definedName name="rap.fact.id.IXF6410000PYE02_0140_00047_01_0001">'6410000PY'!$K$37</definedName>
    <definedName name="rap.fact.id.IXF6410000PYE02_0140_00048_01_0001">'6410000PY'!$N$37</definedName>
    <definedName name="rap.fact.id.IXF6410000PYE02_0140_00049_01_0001">'6410000PY'!$J$37</definedName>
    <definedName name="rap.fact.id.IXF6410000PYE02_0140_00050_01_0001">'6410000PY'!$L$37</definedName>
    <definedName name="rap.fact.id.IXF6410000PYE02_0140_00051_01_0001">'6410000PY'!$O$37</definedName>
    <definedName name="rap.fact.id.IXF6410000PYE02_0140_00052_01_0001">'6410000PY'!$M$37</definedName>
    <definedName name="rap.fact.id.IXF6410000PYE02_0140_00053_01_0001">'6410000PY'!$I$37</definedName>
    <definedName name="rap.fact.id.IXF6410000PYE02_0140_00054_01_0001">'6410000PY'!$G$37</definedName>
    <definedName name="rap.fact.id.IXF6410000PYE02_0140_00055_01_0001">'6410000PY'!$H$37</definedName>
    <definedName name="rap.fact.id.IXF6410000PYE02_0140_00056_01_0001">'6410000PY'!$E$37</definedName>
    <definedName name="rap.fact.id.IXF6410000PYE02_0140_00057_01_0001">'6410000PY'!$W$37</definedName>
    <definedName name="rap.fact.id.IXF6410000PYE02_0144_00004_01_0001">'6410000PY'!$AA$14</definedName>
    <definedName name="rap.fact.id.IXF6410000PYE02_0144_00008_01_0001">'6410000PY'!$D$14</definedName>
    <definedName name="rap.fact.id.IXF6410000PYE02_0144_00009_01_0001">'6410000PY'!$F$14</definedName>
    <definedName name="rap.fact.id.IXF6410000PYE02_0144_00010_01_0001">'6410000PY'!$V$14</definedName>
    <definedName name="rap.fact.id.IXF6410000PYE02_0144_00011_01_0001">'6410000PY'!$B$14</definedName>
    <definedName name="rap.fact.id.IXF6410000PYE02_0144_00012_01_0001">'6410000PY'!$Q$14</definedName>
    <definedName name="rap.fact.id.IXF6410000PYE02_0144_00013_01_0001">'6410000PY'!$S$14</definedName>
    <definedName name="rap.fact.id.IXF6410000PYE02_0144_00014_01_0001">'6410000PY'!$X$14</definedName>
    <definedName name="rap.fact.id.IXF6410000PYE02_0144_00015_01_0001">'6410000PY'!$Z$14</definedName>
    <definedName name="rap.fact.id.IXF6410000PYE02_0144_00016_01_0001">'6410000PY'!$U$14</definedName>
    <definedName name="rap.fact.id.IXF6410000PYE02_0144_00017_01_0001">'6410000PY'!$R$14</definedName>
    <definedName name="rap.fact.id.IXF6410000PYE02_0144_00018_01_0001">'6410000PY'!$P$14</definedName>
    <definedName name="rap.fact.id.IXF6410000PYE02_0144_00019_01_0001">'6410000PY'!$T$14</definedName>
    <definedName name="rap.fact.id.IXF6410000PYE02_0144_00020_01_0001">'6410000PY'!$C$14</definedName>
    <definedName name="rap.fact.id.IXF6410000PYE02_0144_00021_01_0001">'6410000PY'!$Y$14</definedName>
    <definedName name="rap.fact.id.IXF6410000PYE02_0144_00022_01_0001">'6410000PY'!$K$14</definedName>
    <definedName name="rap.fact.id.IXF6410000PYE02_0144_00023_01_0001">'6410000PY'!$N$14</definedName>
    <definedName name="rap.fact.id.IXF6410000PYE02_0144_00024_01_0001">'6410000PY'!$J$14</definedName>
    <definedName name="rap.fact.id.IXF6410000PYE02_0144_00025_01_0001">'6410000PY'!$L$14</definedName>
    <definedName name="rap.fact.id.IXF6410000PYE02_0144_00026_01_0001">'6410000PY'!$O$14</definedName>
    <definedName name="rap.fact.id.IXF6410000PYE02_0144_00027_01_0001">'6410000PY'!$M$14</definedName>
    <definedName name="rap.fact.id.IXF6410000PYE02_0144_00028_01_0001">'6410000PY'!$I$14</definedName>
    <definedName name="rap.fact.id.IXF6410000PYE02_0144_00029_01_0001">'6410000PY'!$G$14</definedName>
    <definedName name="rap.fact.id.IXF6410000PYE02_0144_00030_01_0001">'6410000PY'!$H$14</definedName>
    <definedName name="rap.fact.id.IXF6410000PYE02_0144_00031_01_0001">'6410000PY'!$E$14</definedName>
    <definedName name="rap.fact.id.IXF6410000PYE02_0144_00032_01_0001">'6410000PY'!$W$14</definedName>
    <definedName name="rap.fact.id.IXF6410000PYE02_0145_00004_01_0001">'6410000PY'!$AA$42</definedName>
    <definedName name="rap.fact.id.IXF6410000PYE02_0145_00008_01_0001">'6410000PY'!$D$42</definedName>
    <definedName name="rap.fact.id.IXF6410000PYE02_0145_00009_01_0001">'6410000PY'!$F$42</definedName>
    <definedName name="rap.fact.id.IXF6410000PYE02_0145_00010_01_0001">'6410000PY'!$V$42</definedName>
    <definedName name="rap.fact.id.IXF6410000PYE02_0145_00011_01_0001">'6410000PY'!$B$42</definedName>
    <definedName name="rap.fact.id.IXF6410000PYE02_0145_00012_01_0001">'6410000PY'!$Q$42</definedName>
    <definedName name="rap.fact.id.IXF6410000PYE02_0145_00013_01_0001">'6410000PY'!$S$42</definedName>
    <definedName name="rap.fact.id.IXF6410000PYE02_0145_00014_01_0001">'6410000PY'!$X$42</definedName>
    <definedName name="rap.fact.id.IXF6410000PYE02_0145_00015_01_0001">'6410000PY'!$Z$42</definedName>
    <definedName name="rap.fact.id.IXF6410000PYE02_0145_00016_01_0001">'6410000PY'!$U$42</definedName>
    <definedName name="rap.fact.id.IXF6410000PYE02_0145_00017_01_0001">'6410000PY'!$R$42</definedName>
    <definedName name="rap.fact.id.IXF6410000PYE02_0145_00018_01_0001">'6410000PY'!$P$42</definedName>
    <definedName name="rap.fact.id.IXF6410000PYE02_0145_00019_01_0001">'6410000PY'!$T$42</definedName>
    <definedName name="rap.fact.id.IXF6410000PYE02_0145_00020_01_0001">'6410000PY'!$C$42</definedName>
    <definedName name="rap.fact.id.IXF6410000PYE02_0145_00021_01_0001">'6410000PY'!$Y$42</definedName>
    <definedName name="rap.fact.id.IXF6410000PYE02_0145_00022_01_0001">'6410000PY'!$K$42</definedName>
    <definedName name="rap.fact.id.IXF6410000PYE02_0145_00023_01_0001">'6410000PY'!$N$42</definedName>
    <definedName name="rap.fact.id.IXF6410000PYE02_0145_00024_01_0001">'6410000PY'!$J$42</definedName>
    <definedName name="rap.fact.id.IXF6410000PYE02_0145_00025_01_0001">'6410000PY'!$L$42</definedName>
    <definedName name="rap.fact.id.IXF6410000PYE02_0145_00026_01_0001">'6410000PY'!$O$42</definedName>
    <definedName name="rap.fact.id.IXF6410000PYE02_0145_00027_01_0001">'6410000PY'!$M$42</definedName>
    <definedName name="rap.fact.id.IXF6410000PYE02_0145_00028_01_0001">'6410000PY'!$I$42</definedName>
    <definedName name="rap.fact.id.IXF6410000PYE02_0145_00029_01_0001">'6410000PY'!$G$42</definedName>
    <definedName name="rap.fact.id.IXF6410000PYE02_0145_00030_01_0001">'6410000PY'!$H$42</definedName>
    <definedName name="rap.fact.id.IXF6410000PYE02_0145_00031_01_0001">'6410000PY'!$E$42</definedName>
    <definedName name="rap.fact.id.IXF6410000PYE02_0145_00032_01_0001">'6410000PY'!$W$42</definedName>
    <definedName name="rap.fact.id.IXF6410000PYE02_0147_00006_01_0001">'6410000PY'!$AA$27</definedName>
    <definedName name="rap.fact.id.IXF6410000PYE02_0147_00033_01_0001">'6410000PY'!$D$27</definedName>
    <definedName name="rap.fact.id.IXF6410000PYE02_0147_00034_01_0001">'6410000PY'!$F$27</definedName>
    <definedName name="rap.fact.id.IXF6410000PYE02_0147_00035_01_0001">'6410000PY'!$V$27</definedName>
    <definedName name="rap.fact.id.IXF6410000PYE02_0147_00036_01_0001">'6410000PY'!$B$27</definedName>
    <definedName name="rap.fact.id.IXF6410000PYE02_0147_00037_01_0001">'6410000PY'!$Q$27</definedName>
    <definedName name="rap.fact.id.IXF6410000PYE02_0147_00038_01_0001">'6410000PY'!$S$27</definedName>
    <definedName name="rap.fact.id.IXF6410000PYE02_0147_00039_01_0001">'6410000PY'!$X$27</definedName>
    <definedName name="rap.fact.id.IXF6410000PYE02_0147_00040_01_0001">'6410000PY'!$Z$27</definedName>
    <definedName name="rap.fact.id.IXF6410000PYE02_0147_00041_01_0001">'6410000PY'!$U$27</definedName>
    <definedName name="rap.fact.id.IXF6410000PYE02_0147_00042_01_0001">'6410000PY'!$R$27</definedName>
    <definedName name="rap.fact.id.IXF6410000PYE02_0147_00043_01_0001">'6410000PY'!$P$27</definedName>
    <definedName name="rap.fact.id.IXF6410000PYE02_0147_00044_01_0001">'6410000PY'!$T$27</definedName>
    <definedName name="rap.fact.id.IXF6410000PYE02_0147_00045_01_0001">'6410000PY'!$C$27</definedName>
    <definedName name="rap.fact.id.IXF6410000PYE02_0147_00046_01_0001">'6410000PY'!$Y$27</definedName>
    <definedName name="rap.fact.id.IXF6410000PYE02_0147_00047_01_0001">'6410000PY'!$K$27</definedName>
    <definedName name="rap.fact.id.IXF6410000PYE02_0147_00048_01_0001">'6410000PY'!$N$27</definedName>
    <definedName name="rap.fact.id.IXF6410000PYE02_0147_00049_01_0001">'6410000PY'!$J$27</definedName>
    <definedName name="rap.fact.id.IXF6410000PYE02_0147_00050_01_0001">'6410000PY'!$L$27</definedName>
    <definedName name="rap.fact.id.IXF6410000PYE02_0147_00051_01_0001">'6410000PY'!$O$27</definedName>
    <definedName name="rap.fact.id.IXF6410000PYE02_0147_00052_01_0001">'6410000PY'!$M$27</definedName>
    <definedName name="rap.fact.id.IXF6410000PYE02_0147_00053_01_0001">'6410000PY'!$I$27</definedName>
    <definedName name="rap.fact.id.IXF6410000PYE02_0147_00054_01_0001">'6410000PY'!$G$27</definedName>
    <definedName name="rap.fact.id.IXF6410000PYE02_0147_00055_01_0001">'6410000PY'!$H$27</definedName>
    <definedName name="rap.fact.id.IXF6410000PYE02_0147_00056_01_0001">'6410000PY'!$E$27</definedName>
    <definedName name="rap.fact.id.IXF6410000PYE02_0147_00057_01_0001">'6410000PY'!$W$27</definedName>
    <definedName name="rap.fact.id.IXF6410000PYE02_0148_00006_01_0001">'6410000PY'!$AA$28</definedName>
    <definedName name="rap.fact.id.IXF6410000PYE02_0148_00033_01_0001">'6410000PY'!$D$28</definedName>
    <definedName name="rap.fact.id.IXF6410000PYE02_0148_00034_01_0001">'6410000PY'!$F$28</definedName>
    <definedName name="rap.fact.id.IXF6410000PYE02_0148_00035_01_0001">'6410000PY'!$V$28</definedName>
    <definedName name="rap.fact.id.IXF6410000PYE02_0148_00036_01_0001">'6410000PY'!$B$28</definedName>
    <definedName name="rap.fact.id.IXF6410000PYE02_0148_00037_01_0001">'6410000PY'!$Q$28</definedName>
    <definedName name="rap.fact.id.IXF6410000PYE02_0148_00038_01_0001">'6410000PY'!$S$28</definedName>
    <definedName name="rap.fact.id.IXF6410000PYE02_0148_00039_01_0001">'6410000PY'!$X$28</definedName>
    <definedName name="rap.fact.id.IXF6410000PYE02_0148_00040_01_0001">'6410000PY'!$Z$28</definedName>
    <definedName name="rap.fact.id.IXF6410000PYE02_0148_00041_01_0001">'6410000PY'!$U$28</definedName>
    <definedName name="rap.fact.id.IXF6410000PYE02_0148_00042_01_0001">'6410000PY'!$R$28</definedName>
    <definedName name="rap.fact.id.IXF6410000PYE02_0148_00043_01_0001">'6410000PY'!$P$28</definedName>
    <definedName name="rap.fact.id.IXF6410000PYE02_0148_00044_01_0001">'6410000PY'!$T$28</definedName>
    <definedName name="rap.fact.id.IXF6410000PYE02_0148_00045_01_0001">'6410000PY'!$C$28</definedName>
    <definedName name="rap.fact.id.IXF6410000PYE02_0148_00046_01_0001">'6410000PY'!$Y$28</definedName>
    <definedName name="rap.fact.id.IXF6410000PYE02_0148_00047_01_0001">'6410000PY'!$K$28</definedName>
    <definedName name="rap.fact.id.IXF6410000PYE02_0148_00048_01_0001">'6410000PY'!$N$28</definedName>
    <definedName name="rap.fact.id.IXF6410000PYE02_0148_00049_01_0001">'6410000PY'!$J$28</definedName>
    <definedName name="rap.fact.id.IXF6410000PYE02_0148_00050_01_0001">'6410000PY'!$L$28</definedName>
    <definedName name="rap.fact.id.IXF6410000PYE02_0148_00051_01_0001">'6410000PY'!$O$28</definedName>
    <definedName name="rap.fact.id.IXF6410000PYE02_0148_00052_01_0001">'6410000PY'!$M$28</definedName>
    <definedName name="rap.fact.id.IXF6410000PYE02_0148_00053_01_0001">'6410000PY'!$I$28</definedName>
    <definedName name="rap.fact.id.IXF6410000PYE02_0148_00054_01_0001">'6410000PY'!$G$28</definedName>
    <definedName name="rap.fact.id.IXF6410000PYE02_0148_00055_01_0001">'6410000PY'!$H$28</definedName>
    <definedName name="rap.fact.id.IXF6410000PYE02_0148_00056_01_0001">'6410000PY'!$E$28</definedName>
    <definedName name="rap.fact.id.IXF6410000PYE02_0148_00057_01_0001">'6410000PY'!$W$28</definedName>
    <definedName name="rap.fact.id.IXF6410000PYE02_0177_00006_01_0001">'6410000PY'!$AA$26</definedName>
    <definedName name="rap.fact.id.IXF6410000PYE02_0177_00033_01_0001">'6410000PY'!$D$26</definedName>
    <definedName name="rap.fact.id.IXF6410000PYE02_0177_00034_01_0001">'6410000PY'!$F$26</definedName>
    <definedName name="rap.fact.id.IXF6410000PYE02_0177_00035_01_0001">'6410000PY'!$V$26</definedName>
    <definedName name="rap.fact.id.IXF6410000PYE02_0177_00036_01_0001">'6410000PY'!$B$26</definedName>
    <definedName name="rap.fact.id.IXF6410000PYE02_0177_00037_01_0001">'6410000PY'!$Q$26</definedName>
    <definedName name="rap.fact.id.IXF6410000PYE02_0177_00038_01_0001">'6410000PY'!$S$26</definedName>
    <definedName name="rap.fact.id.IXF6410000PYE02_0177_00039_01_0001">'6410000PY'!$X$26</definedName>
    <definedName name="rap.fact.id.IXF6410000PYE02_0177_00040_01_0001">'6410000PY'!$Z$26</definedName>
    <definedName name="rap.fact.id.IXF6410000PYE02_0177_00041_01_0001">'6410000PY'!$U$26</definedName>
    <definedName name="rap.fact.id.IXF6410000PYE02_0177_00042_01_0001">'6410000PY'!$R$26</definedName>
    <definedName name="rap.fact.id.IXF6410000PYE02_0177_00043_01_0001">'6410000PY'!$P$26</definedName>
    <definedName name="rap.fact.id.IXF6410000PYE02_0177_00044_01_0001">'6410000PY'!$T$26</definedName>
    <definedName name="rap.fact.id.IXF6410000PYE02_0177_00045_01_0001">'6410000PY'!$C$26</definedName>
    <definedName name="rap.fact.id.IXF6410000PYE02_0177_00046_01_0001">'6410000PY'!$Y$26</definedName>
    <definedName name="rap.fact.id.IXF6410000PYE02_0177_00047_01_0001">'6410000PY'!$K$26</definedName>
    <definedName name="rap.fact.id.IXF6410000PYE02_0177_00048_01_0001">'6410000PY'!$N$26</definedName>
    <definedName name="rap.fact.id.IXF6410000PYE02_0177_00049_01_0001">'6410000PY'!$J$26</definedName>
    <definedName name="rap.fact.id.IXF6410000PYE02_0177_00050_01_0001">'6410000PY'!$L$26</definedName>
    <definedName name="rap.fact.id.IXF6410000PYE02_0177_00051_01_0001">'6410000PY'!$O$26</definedName>
    <definedName name="rap.fact.id.IXF6410000PYE02_0177_00052_01_0001">'6410000PY'!$M$26</definedName>
    <definedName name="rap.fact.id.IXF6410000PYE02_0177_00053_01_0001">'6410000PY'!$I$26</definedName>
    <definedName name="rap.fact.id.IXF6410000PYE02_0177_00054_01_0001">'6410000PY'!$G$26</definedName>
    <definedName name="rap.fact.id.IXF6410000PYE02_0177_00055_01_0001">'6410000PY'!$H$26</definedName>
    <definedName name="rap.fact.id.IXF6410000PYE02_0177_00056_01_0001">'6410000PY'!$E$26</definedName>
    <definedName name="rap.fact.id.IXF6410000PYE02_0177_00057_01_0001">'6410000PY'!$W$26</definedName>
    <definedName name="rap.fact.id.IXF6410000PYE02_0178_00006_01_0001">'6410000PY'!$AA$29</definedName>
    <definedName name="rap.fact.id.IXF6410000PYE02_0178_00033_01_0001">'6410000PY'!$D$29</definedName>
    <definedName name="rap.fact.id.IXF6410000PYE02_0178_00034_01_0001">'6410000PY'!$F$29</definedName>
    <definedName name="rap.fact.id.IXF6410000PYE02_0178_00035_01_0001">'6410000PY'!$V$29</definedName>
    <definedName name="rap.fact.id.IXF6410000PYE02_0178_00036_01_0001">'6410000PY'!$B$29</definedName>
    <definedName name="rap.fact.id.IXF6410000PYE02_0178_00037_01_0001">'6410000PY'!$Q$29</definedName>
    <definedName name="rap.fact.id.IXF6410000PYE02_0178_00038_01_0001">'6410000PY'!$S$29</definedName>
    <definedName name="rap.fact.id.IXF6410000PYE02_0178_00039_01_0001">'6410000PY'!$X$29</definedName>
    <definedName name="rap.fact.id.IXF6410000PYE02_0178_00040_01_0001">'6410000PY'!$Z$29</definedName>
    <definedName name="rap.fact.id.IXF6410000PYE02_0178_00041_01_0001">'6410000PY'!$U$29</definedName>
    <definedName name="rap.fact.id.IXF6410000PYE02_0178_00042_01_0001">'6410000PY'!$R$29</definedName>
    <definedName name="rap.fact.id.IXF6410000PYE02_0178_00043_01_0001">'6410000PY'!$P$29</definedName>
    <definedName name="rap.fact.id.IXF6410000PYE02_0178_00044_01_0001">'6410000PY'!$T$29</definedName>
    <definedName name="rap.fact.id.IXF6410000PYE02_0178_00045_01_0001">'6410000PY'!$C$29</definedName>
    <definedName name="rap.fact.id.IXF6410000PYE02_0178_00046_01_0001">'6410000PY'!$Y$29</definedName>
    <definedName name="rap.fact.id.IXF6410000PYE02_0178_00047_01_0001">'6410000PY'!$K$29</definedName>
    <definedName name="rap.fact.id.IXF6410000PYE02_0178_00048_01_0001">'6410000PY'!$N$29</definedName>
    <definedName name="rap.fact.id.IXF6410000PYE02_0178_00049_01_0001">'6410000PY'!$J$29</definedName>
    <definedName name="rap.fact.id.IXF6410000PYE02_0178_00050_01_0001">'6410000PY'!$L$29</definedName>
    <definedName name="rap.fact.id.IXF6410000PYE02_0178_00051_01_0001">'6410000PY'!$O$29</definedName>
    <definedName name="rap.fact.id.IXF6410000PYE02_0178_00052_01_0001">'6410000PY'!$M$29</definedName>
    <definedName name="rap.fact.id.IXF6410000PYE02_0178_00053_01_0001">'6410000PY'!$I$29</definedName>
    <definedName name="rap.fact.id.IXF6410000PYE02_0178_00054_01_0001">'6410000PY'!$G$29</definedName>
    <definedName name="rap.fact.id.IXF6410000PYE02_0178_00055_01_0001">'6410000PY'!$H$29</definedName>
    <definedName name="rap.fact.id.IXF6410000PYE02_0178_00056_01_0001">'6410000PY'!$E$29</definedName>
    <definedName name="rap.fact.id.IXF6410000PYE02_0178_00057_01_0001">'6410000PY'!$W$29</definedName>
    <definedName name="rap.fact.id.IXF6410000PYE02_0179_00006_01_0001">'6410000PY'!$AA$25</definedName>
    <definedName name="rap.fact.id.IXF6410000PYE02_0179_00033_01_0001">'6410000PY'!$D$25</definedName>
    <definedName name="rap.fact.id.IXF6410000PYE02_0179_00034_01_0001">'6410000PY'!$F$25</definedName>
    <definedName name="rap.fact.id.IXF6410000PYE02_0179_00035_01_0001">'6410000PY'!$V$25</definedName>
    <definedName name="rap.fact.id.IXF6410000PYE02_0179_00036_01_0001">'6410000PY'!$B$25</definedName>
    <definedName name="rap.fact.id.IXF6410000PYE02_0179_00037_01_0001">'6410000PY'!$Q$25</definedName>
    <definedName name="rap.fact.id.IXF6410000PYE02_0179_00038_01_0001">'6410000PY'!$S$25</definedName>
    <definedName name="rap.fact.id.IXF6410000PYE02_0179_00039_01_0001">'6410000PY'!$X$25</definedName>
    <definedName name="rap.fact.id.IXF6410000PYE02_0179_00040_01_0001">'6410000PY'!$Z$25</definedName>
    <definedName name="rap.fact.id.IXF6410000PYE02_0179_00041_01_0001">'6410000PY'!$U$25</definedName>
    <definedName name="rap.fact.id.IXF6410000PYE02_0179_00042_01_0001">'6410000PY'!$R$25</definedName>
    <definedName name="rap.fact.id.IXF6410000PYE02_0179_00043_01_0001">'6410000PY'!$P$25</definedName>
    <definedName name="rap.fact.id.IXF6410000PYE02_0179_00044_01_0001">'6410000PY'!$T$25</definedName>
    <definedName name="rap.fact.id.IXF6410000PYE02_0179_00045_01_0001">'6410000PY'!$C$25</definedName>
    <definedName name="rap.fact.id.IXF6410000PYE02_0179_00046_01_0001">'6410000PY'!$Y$25</definedName>
    <definedName name="rap.fact.id.IXF6410000PYE02_0179_00047_01_0001">'6410000PY'!$K$25</definedName>
    <definedName name="rap.fact.id.IXF6410000PYE02_0179_00048_01_0001">'6410000PY'!$N$25</definedName>
    <definedName name="rap.fact.id.IXF6410000PYE02_0179_00049_01_0001">'6410000PY'!$J$25</definedName>
    <definedName name="rap.fact.id.IXF6410000PYE02_0179_00050_01_0001">'6410000PY'!$L$25</definedName>
    <definedName name="rap.fact.id.IXF6410000PYE02_0179_00051_01_0001">'6410000PY'!$O$25</definedName>
    <definedName name="rap.fact.id.IXF6410000PYE02_0179_00052_01_0001">'6410000PY'!$M$25</definedName>
    <definedName name="rap.fact.id.IXF6410000PYE02_0179_00053_01_0001">'6410000PY'!$I$25</definedName>
    <definedName name="rap.fact.id.IXF6410000PYE02_0179_00054_01_0001">'6410000PY'!$G$25</definedName>
    <definedName name="rap.fact.id.IXF6410000PYE02_0179_00055_01_0001">'6410000PY'!$H$25</definedName>
    <definedName name="rap.fact.id.IXF6410000PYE02_0179_00056_01_0001">'6410000PY'!$E$25</definedName>
    <definedName name="rap.fact.id.IXF6410000PYE02_0179_00057_01_0001">'6410000PY'!$W$25</definedName>
    <definedName name="rap.fact.id.IXF6410000PYE02_0183_00006_01_0001">'6410000PY'!$AA$10</definedName>
    <definedName name="rap.fact.id.IXF6410000PYE02_0183_00033_01_0001">'6410000PY'!$D$10</definedName>
    <definedName name="rap.fact.id.IXF6410000PYE02_0183_00034_01_0001">'6410000PY'!$F$10</definedName>
    <definedName name="rap.fact.id.IXF6410000PYE02_0183_00035_01_0001">'6410000PY'!$V$10</definedName>
    <definedName name="rap.fact.id.IXF6410000PYE02_0183_00036_01_0001">'6410000PY'!$B$10</definedName>
    <definedName name="rap.fact.id.IXF6410000PYE02_0183_00037_01_0001">'6410000PY'!$Q$10</definedName>
    <definedName name="rap.fact.id.IXF6410000PYE02_0183_00038_01_0001">'6410000PY'!$S$10</definedName>
    <definedName name="rap.fact.id.IXF6410000PYE02_0183_00039_01_0001">'6410000PY'!$X$10</definedName>
    <definedName name="rap.fact.id.IXF6410000PYE02_0183_00040_01_0001">'6410000PY'!$Z$10</definedName>
    <definedName name="rap.fact.id.IXF6410000PYE02_0183_00041_01_0001">'6410000PY'!$U$10</definedName>
    <definedName name="rap.fact.id.IXF6410000PYE02_0183_00042_01_0001">'6410000PY'!$R$10</definedName>
    <definedName name="rap.fact.id.IXF6410000PYE02_0183_00043_01_0001">'6410000PY'!$P$10</definedName>
    <definedName name="rap.fact.id.IXF6410000PYE02_0183_00044_01_0001">'6410000PY'!$T$10</definedName>
    <definedName name="rap.fact.id.IXF6410000PYE02_0183_00045_01_0001">'6410000PY'!$C$10</definedName>
    <definedName name="rap.fact.id.IXF6410000PYE02_0183_00046_01_0001">'6410000PY'!$Y$10</definedName>
    <definedName name="rap.fact.id.IXF6410000PYE02_0183_00047_01_0001">'6410000PY'!$K$10</definedName>
    <definedName name="rap.fact.id.IXF6410000PYE02_0183_00048_01_0001">'6410000PY'!$N$10</definedName>
    <definedName name="rap.fact.id.IXF6410000PYE02_0183_00049_01_0001">'6410000PY'!$J$10</definedName>
    <definedName name="rap.fact.id.IXF6410000PYE02_0183_00050_01_0001">'6410000PY'!$L$10</definedName>
    <definedName name="rap.fact.id.IXF6410000PYE02_0183_00051_01_0001">'6410000PY'!$O$10</definedName>
    <definedName name="rap.fact.id.IXF6410000PYE02_0183_00052_01_0001">'6410000PY'!$M$10</definedName>
    <definedName name="rap.fact.id.IXF6410000PYE02_0183_00053_01_0001">'6410000PY'!$I$10</definedName>
    <definedName name="rap.fact.id.IXF6410000PYE02_0183_00054_01_0001">'6410000PY'!$G$10</definedName>
    <definedName name="rap.fact.id.IXF6410000PYE02_0183_00055_01_0001">'6410000PY'!$H$10</definedName>
    <definedName name="rap.fact.id.IXF6410000PYE02_0183_00056_01_0001">'6410000PY'!$E$10</definedName>
    <definedName name="rap.fact.id.IXF6410000PYE02_0183_00057_01_0001">'6410000PY'!$W$10</definedName>
    <definedName name="rap.fact.id.IXF6410000PYE02_0196_00006_01_0001">'6410000PY'!$AA$40</definedName>
    <definedName name="rap.fact.id.IXF6410000PYE02_0196_00033_01_0001">'6410000PY'!$D$40</definedName>
    <definedName name="rap.fact.id.IXF6410000PYE02_0196_00034_01_0001">'6410000PY'!$F$40</definedName>
    <definedName name="rap.fact.id.IXF6410000PYE02_0196_00035_01_0001">'6410000PY'!$V$40</definedName>
    <definedName name="rap.fact.id.IXF6410000PYE02_0196_00036_01_0001">'6410000PY'!$B$40</definedName>
    <definedName name="rap.fact.id.IXF6410000PYE02_0196_00037_01_0001">'6410000PY'!$Q$40</definedName>
    <definedName name="rap.fact.id.IXF6410000PYE02_0196_00038_01_0001">'6410000PY'!$S$40</definedName>
    <definedName name="rap.fact.id.IXF6410000PYE02_0196_00039_01_0001">'6410000PY'!$X$40</definedName>
    <definedName name="rap.fact.id.IXF6410000PYE02_0196_00040_01_0001">'6410000PY'!$Z$40</definedName>
    <definedName name="rap.fact.id.IXF6410000PYE02_0196_00041_01_0001">'6410000PY'!$U$40</definedName>
    <definedName name="rap.fact.id.IXF6410000PYE02_0196_00042_01_0001">'6410000PY'!$R$40</definedName>
    <definedName name="rap.fact.id.IXF6410000PYE02_0196_00043_01_0001">'6410000PY'!$P$40</definedName>
    <definedName name="rap.fact.id.IXF6410000PYE02_0196_00044_01_0001">'6410000PY'!$T$40</definedName>
    <definedName name="rap.fact.id.IXF6410000PYE02_0196_00045_01_0001">'6410000PY'!$C$40</definedName>
    <definedName name="rap.fact.id.IXF6410000PYE02_0196_00046_01_0001">'6410000PY'!$Y$40</definedName>
    <definedName name="rap.fact.id.IXF6410000PYE02_0196_00047_01_0001">'6410000PY'!$K$40</definedName>
    <definedName name="rap.fact.id.IXF6410000PYE02_0196_00048_01_0001">'6410000PY'!$N$40</definedName>
    <definedName name="rap.fact.id.IXF6410000PYE02_0196_00049_01_0001">'6410000PY'!$J$40</definedName>
    <definedName name="rap.fact.id.IXF6410000PYE02_0196_00050_01_0001">'6410000PY'!$L$40</definedName>
    <definedName name="rap.fact.id.IXF6410000PYE02_0196_00051_01_0001">'6410000PY'!$O$40</definedName>
    <definedName name="rap.fact.id.IXF6410000PYE02_0196_00052_01_0001">'6410000PY'!$M$40</definedName>
    <definedName name="rap.fact.id.IXF6410000PYE02_0196_00053_01_0001">'6410000PY'!$I$40</definedName>
    <definedName name="rap.fact.id.IXF6410000PYE02_0196_00054_01_0001">'6410000PY'!$G$40</definedName>
    <definedName name="rap.fact.id.IXF6410000PYE02_0196_00055_01_0001">'6410000PY'!$H$40</definedName>
    <definedName name="rap.fact.id.IXF6410000PYE02_0196_00056_01_0001">'6410000PY'!$E$40</definedName>
    <definedName name="rap.fact.id.IXF6410000PYE02_0196_00057_01_0001">'6410000PY'!$W$40</definedName>
    <definedName name="rap.fact.id.IXF6410000PYE02_0198_00006_01_0001">'6410000PY'!$AA$21</definedName>
    <definedName name="rap.fact.id.IXF6410000PYE02_0198_00033_01_0001">'6410000PY'!$D$21</definedName>
    <definedName name="rap.fact.id.IXF6410000PYE02_0198_00034_01_0001">'6410000PY'!$F$21</definedName>
    <definedName name="rap.fact.id.IXF6410000PYE02_0198_00035_01_0001">'6410000PY'!$V$21</definedName>
    <definedName name="rap.fact.id.IXF6410000PYE02_0198_00036_01_0001">'6410000PY'!$B$21</definedName>
    <definedName name="rap.fact.id.IXF6410000PYE02_0198_00037_01_0001">'6410000PY'!$Q$21</definedName>
    <definedName name="rap.fact.id.IXF6410000PYE02_0198_00038_01_0001">'6410000PY'!$S$21</definedName>
    <definedName name="rap.fact.id.IXF6410000PYE02_0198_00039_01_0001">'6410000PY'!$X$21</definedName>
    <definedName name="rap.fact.id.IXF6410000PYE02_0198_00040_01_0001">'6410000PY'!$Z$21</definedName>
    <definedName name="rap.fact.id.IXF6410000PYE02_0198_00041_01_0001">'6410000PY'!$U$21</definedName>
    <definedName name="rap.fact.id.IXF6410000PYE02_0198_00042_01_0001">'6410000PY'!$R$21</definedName>
    <definedName name="rap.fact.id.IXF6410000PYE02_0198_00043_01_0001">'6410000PY'!$P$21</definedName>
    <definedName name="rap.fact.id.IXF6410000PYE02_0198_00044_01_0001">'6410000PY'!$T$21</definedName>
    <definedName name="rap.fact.id.IXF6410000PYE02_0198_00045_01_0001">'6410000PY'!$C$21</definedName>
    <definedName name="rap.fact.id.IXF6410000PYE02_0198_00046_01_0001">'6410000PY'!$Y$21</definedName>
    <definedName name="rap.fact.id.IXF6410000PYE02_0198_00047_01_0001">'6410000PY'!$K$21</definedName>
    <definedName name="rap.fact.id.IXF6410000PYE02_0198_00048_01_0001">'6410000PY'!$N$21</definedName>
    <definedName name="rap.fact.id.IXF6410000PYE02_0198_00049_01_0001">'6410000PY'!$J$21</definedName>
    <definedName name="rap.fact.id.IXF6410000PYE02_0198_00050_01_0001">'6410000PY'!$L$21</definedName>
    <definedName name="rap.fact.id.IXF6410000PYE02_0198_00051_01_0001">'6410000PY'!$O$21</definedName>
    <definedName name="rap.fact.id.IXF6410000PYE02_0198_00052_01_0001">'6410000PY'!$M$21</definedName>
    <definedName name="rap.fact.id.IXF6410000PYE02_0198_00053_01_0001">'6410000PY'!$I$21</definedName>
    <definedName name="rap.fact.id.IXF6410000PYE02_0198_00054_01_0001">'6410000PY'!$G$21</definedName>
    <definedName name="rap.fact.id.IXF6410000PYE02_0198_00055_01_0001">'6410000PY'!$H$21</definedName>
    <definedName name="rap.fact.id.IXF6410000PYE02_0198_00056_01_0001">'6410000PY'!$E$21</definedName>
    <definedName name="rap.fact.id.IXF6410000PYE02_0198_00057_01_0001">'6410000PY'!$W$21</definedName>
    <definedName name="rap.fact.id.IXF6410000PYE02_0199_00006_01_0001">'6410000PY'!$AA$24</definedName>
    <definedName name="rap.fact.id.IXF6410000PYE02_0199_00033_01_0001">'6410000PY'!$D$24</definedName>
    <definedName name="rap.fact.id.IXF6410000PYE02_0199_00034_01_0001">'6410000PY'!$F$24</definedName>
    <definedName name="rap.fact.id.IXF6410000PYE02_0199_00035_01_0001">'6410000PY'!$V$24</definedName>
    <definedName name="rap.fact.id.IXF6410000PYE02_0199_00036_01_0001">'6410000PY'!$B$24</definedName>
    <definedName name="rap.fact.id.IXF6410000PYE02_0199_00037_01_0001">'6410000PY'!$Q$24</definedName>
    <definedName name="rap.fact.id.IXF6410000PYE02_0199_00038_01_0001">'6410000PY'!$S$24</definedName>
    <definedName name="rap.fact.id.IXF6410000PYE02_0199_00039_01_0001">'6410000PY'!$X$24</definedName>
    <definedName name="rap.fact.id.IXF6410000PYE02_0199_00040_01_0001">'6410000PY'!$Z$24</definedName>
    <definedName name="rap.fact.id.IXF6410000PYE02_0199_00041_01_0001">'6410000PY'!$U$24</definedName>
    <definedName name="rap.fact.id.IXF6410000PYE02_0199_00042_01_0001">'6410000PY'!$R$24</definedName>
    <definedName name="rap.fact.id.IXF6410000PYE02_0199_00043_01_0001">'6410000PY'!$P$24</definedName>
    <definedName name="rap.fact.id.IXF6410000PYE02_0199_00044_01_0001">'6410000PY'!$T$24</definedName>
    <definedName name="rap.fact.id.IXF6410000PYE02_0199_00045_01_0001">'6410000PY'!$C$24</definedName>
    <definedName name="rap.fact.id.IXF6410000PYE02_0199_00046_01_0001">'6410000PY'!$Y$24</definedName>
    <definedName name="rap.fact.id.IXF6410000PYE02_0199_00047_01_0001">'6410000PY'!$K$24</definedName>
    <definedName name="rap.fact.id.IXF6410000PYE02_0199_00048_01_0001">'6410000PY'!$N$24</definedName>
    <definedName name="rap.fact.id.IXF6410000PYE02_0199_00049_01_0001">'6410000PY'!$J$24</definedName>
    <definedName name="rap.fact.id.IXF6410000PYE02_0199_00050_01_0001">'6410000PY'!$L$24</definedName>
    <definedName name="rap.fact.id.IXF6410000PYE02_0199_00051_01_0001">'6410000PY'!$O$24</definedName>
    <definedName name="rap.fact.id.IXF6410000PYE02_0199_00052_01_0001">'6410000PY'!$M$24</definedName>
    <definedName name="rap.fact.id.IXF6410000PYE02_0199_00053_01_0001">'6410000PY'!$I$24</definedName>
    <definedName name="rap.fact.id.IXF6410000PYE02_0199_00054_01_0001">'6410000PY'!$G$24</definedName>
    <definedName name="rap.fact.id.IXF6410000PYE02_0199_00055_01_0001">'6410000PY'!$H$24</definedName>
    <definedName name="rap.fact.id.IXF6410000PYE02_0199_00056_01_0001">'6410000PY'!$E$24</definedName>
    <definedName name="rap.fact.id.IXF6410000PYE02_0199_00057_01_0001">'6410000PY'!$W$24</definedName>
    <definedName name="rap.fact.id.IXF6410000PYE02_0200_00006_01_0001">'6410000PY'!$AA$22</definedName>
    <definedName name="rap.fact.id.IXF6410000PYE02_0200_00033_01_0001">'6410000PY'!$D$22</definedName>
    <definedName name="rap.fact.id.IXF6410000PYE02_0200_00034_01_0001">'6410000PY'!$F$22</definedName>
    <definedName name="rap.fact.id.IXF6410000PYE02_0200_00035_01_0001">'6410000PY'!$V$22</definedName>
    <definedName name="rap.fact.id.IXF6410000PYE02_0200_00036_01_0001">'6410000PY'!$B$22</definedName>
    <definedName name="rap.fact.id.IXF6410000PYE02_0200_00037_01_0001">'6410000PY'!$Q$22</definedName>
    <definedName name="rap.fact.id.IXF6410000PYE02_0200_00038_01_0001">'6410000PY'!$S$22</definedName>
    <definedName name="rap.fact.id.IXF6410000PYE02_0200_00039_01_0001">'6410000PY'!$X$22</definedName>
    <definedName name="rap.fact.id.IXF6410000PYE02_0200_00040_01_0001">'6410000PY'!$Z$22</definedName>
    <definedName name="rap.fact.id.IXF6410000PYE02_0200_00041_01_0001">'6410000PY'!$U$22</definedName>
    <definedName name="rap.fact.id.IXF6410000PYE02_0200_00042_01_0001">'6410000PY'!$R$22</definedName>
    <definedName name="rap.fact.id.IXF6410000PYE02_0200_00043_01_0001">'6410000PY'!$P$22</definedName>
    <definedName name="rap.fact.id.IXF6410000PYE02_0200_00044_01_0001">'6410000PY'!$T$22</definedName>
    <definedName name="rap.fact.id.IXF6410000PYE02_0200_00045_01_0001">'6410000PY'!$C$22</definedName>
    <definedName name="rap.fact.id.IXF6410000PYE02_0200_00046_01_0001">'6410000PY'!$Y$22</definedName>
    <definedName name="rap.fact.id.IXF6410000PYE02_0200_00047_01_0001">'6410000PY'!$K$22</definedName>
    <definedName name="rap.fact.id.IXF6410000PYE02_0200_00048_01_0001">'6410000PY'!$N$22</definedName>
    <definedName name="rap.fact.id.IXF6410000PYE02_0200_00049_01_0001">'6410000PY'!$J$22</definedName>
    <definedName name="rap.fact.id.IXF6410000PYE02_0200_00050_01_0001">'6410000PY'!$L$22</definedName>
    <definedName name="rap.fact.id.IXF6410000PYE02_0200_00051_01_0001">'6410000PY'!$O$22</definedName>
    <definedName name="rap.fact.id.IXF6410000PYE02_0200_00052_01_0001">'6410000PY'!$M$22</definedName>
    <definedName name="rap.fact.id.IXF6410000PYE02_0200_00053_01_0001">'6410000PY'!$I$22</definedName>
    <definedName name="rap.fact.id.IXF6410000PYE02_0200_00054_01_0001">'6410000PY'!$G$22</definedName>
    <definedName name="rap.fact.id.IXF6410000PYE02_0200_00055_01_0001">'6410000PY'!$H$22</definedName>
    <definedName name="rap.fact.id.IXF6410000PYE02_0200_00056_01_0001">'6410000PY'!$E$22</definedName>
    <definedName name="rap.fact.id.IXF6410000PYE02_0200_00057_01_0001">'6410000PY'!$W$22</definedName>
    <definedName name="rap.fact.id.IXF6410000PYE02_0279_00006_01_0001">'6410000PY'!$AA$13</definedName>
    <definedName name="rap.fact.id.IXF6410000PYE02_0279_00033_01_0001">'6410000PY'!$D$13</definedName>
    <definedName name="rap.fact.id.IXF6410000PYE02_0279_00034_01_0001">'6410000PY'!$F$13</definedName>
    <definedName name="rap.fact.id.IXF6410000PYE02_0279_00035_01_0001">'6410000PY'!$V$13</definedName>
    <definedName name="rap.fact.id.IXF6410000PYE02_0279_00036_01_0001">'6410000PY'!$B$13</definedName>
    <definedName name="rap.fact.id.IXF6410000PYE02_0279_00037_01_0001">'6410000PY'!$Q$13</definedName>
    <definedName name="rap.fact.id.IXF6410000PYE02_0279_00038_01_0001">'6410000PY'!$S$13</definedName>
    <definedName name="rap.fact.id.IXF6410000PYE02_0279_00039_01_0001">'6410000PY'!$X$13</definedName>
    <definedName name="rap.fact.id.IXF6410000PYE02_0279_00040_01_0001">'6410000PY'!$Z$13</definedName>
    <definedName name="rap.fact.id.IXF6410000PYE02_0279_00041_01_0001">'6410000PY'!$U$13</definedName>
    <definedName name="rap.fact.id.IXF6410000PYE02_0279_00042_01_0001">'6410000PY'!$R$13</definedName>
    <definedName name="rap.fact.id.IXF6410000PYE02_0279_00043_01_0001">'6410000PY'!$P$13</definedName>
    <definedName name="rap.fact.id.IXF6410000PYE02_0279_00044_01_0001">'6410000PY'!$T$13</definedName>
    <definedName name="rap.fact.id.IXF6410000PYE02_0279_00045_01_0001">'6410000PY'!$C$13</definedName>
    <definedName name="rap.fact.id.IXF6410000PYE02_0279_00046_01_0001">'6410000PY'!$Y$13</definedName>
    <definedName name="rap.fact.id.IXF6410000PYE02_0279_00047_01_0001">'6410000PY'!$K$13</definedName>
    <definedName name="rap.fact.id.IXF6410000PYE02_0279_00048_01_0001">'6410000PY'!$N$13</definedName>
    <definedName name="rap.fact.id.IXF6410000PYE02_0279_00049_01_0001">'6410000PY'!$J$13</definedName>
    <definedName name="rap.fact.id.IXF6410000PYE02_0279_00050_01_0001">'6410000PY'!$L$13</definedName>
    <definedName name="rap.fact.id.IXF6410000PYE02_0279_00051_01_0001">'6410000PY'!$O$13</definedName>
    <definedName name="rap.fact.id.IXF6410000PYE02_0279_00052_01_0001">'6410000PY'!$M$13</definedName>
    <definedName name="rap.fact.id.IXF6410000PYE02_0279_00053_01_0001">'6410000PY'!$I$13</definedName>
    <definedName name="rap.fact.id.IXF6410000PYE02_0279_00054_01_0001">'6410000PY'!$G$13</definedName>
    <definedName name="rap.fact.id.IXF6410000PYE02_0279_00055_01_0001">'6410000PY'!$H$13</definedName>
    <definedName name="rap.fact.id.IXF6410000PYE02_0279_00056_01_0001">'6410000PY'!$E$13</definedName>
    <definedName name="rap.fact.id.IXF6410000PYE02_0279_00057_01_0001">'6410000PY'!$W$13</definedName>
    <definedName name="rap.fact.id.IXF6410000PYE02_0292_00006_01_0001">'6410000PY'!$AA$16</definedName>
    <definedName name="rap.fact.id.IXF6410000PYE02_0292_00033_01_0001">'6410000PY'!$D$16</definedName>
    <definedName name="rap.fact.id.IXF6410000PYE02_0292_00034_01_0001">'6410000PY'!$F$16</definedName>
    <definedName name="rap.fact.id.IXF6410000PYE02_0292_00035_01_0001">'6410000PY'!$V$16</definedName>
    <definedName name="rap.fact.id.IXF6410000PYE02_0292_00036_01_0001">'6410000PY'!$B$16</definedName>
    <definedName name="rap.fact.id.IXF6410000PYE02_0292_00037_01_0001">'6410000PY'!$Q$16</definedName>
    <definedName name="rap.fact.id.IXF6410000PYE02_0292_00038_01_0001">'6410000PY'!$S$16</definedName>
    <definedName name="rap.fact.id.IXF6410000PYE02_0292_00039_01_0001">'6410000PY'!$X$16</definedName>
    <definedName name="rap.fact.id.IXF6410000PYE02_0292_00040_01_0001">'6410000PY'!$Z$16</definedName>
    <definedName name="rap.fact.id.IXF6410000PYE02_0292_00041_01_0001">'6410000PY'!$U$16</definedName>
    <definedName name="rap.fact.id.IXF6410000PYE02_0292_00042_01_0001">'6410000PY'!$R$16</definedName>
    <definedName name="rap.fact.id.IXF6410000PYE02_0292_00043_01_0001">'6410000PY'!$P$16</definedName>
    <definedName name="rap.fact.id.IXF6410000PYE02_0292_00044_01_0001">'6410000PY'!$T$16</definedName>
    <definedName name="rap.fact.id.IXF6410000PYE02_0292_00045_01_0001">'6410000PY'!$C$16</definedName>
    <definedName name="rap.fact.id.IXF6410000PYE02_0292_00046_01_0001">'6410000PY'!$Y$16</definedName>
    <definedName name="rap.fact.id.IXF6410000PYE02_0292_00047_01_0001">'6410000PY'!$K$16</definedName>
    <definedName name="rap.fact.id.IXF6410000PYE02_0292_00048_01_0001">'6410000PY'!$N$16</definedName>
    <definedName name="rap.fact.id.IXF6410000PYE02_0292_00049_01_0001">'6410000PY'!$J$16</definedName>
    <definedName name="rap.fact.id.IXF6410000PYE02_0292_00050_01_0001">'6410000PY'!$L$16</definedName>
    <definedName name="rap.fact.id.IXF6410000PYE02_0292_00051_01_0001">'6410000PY'!$O$16</definedName>
    <definedName name="rap.fact.id.IXF6410000PYE02_0292_00052_01_0001">'6410000PY'!$M$16</definedName>
    <definedName name="rap.fact.id.IXF6410000PYE02_0292_00053_01_0001">'6410000PY'!$I$16</definedName>
    <definedName name="rap.fact.id.IXF6410000PYE02_0292_00054_01_0001">'6410000PY'!$G$16</definedName>
    <definedName name="rap.fact.id.IXF6410000PYE02_0292_00055_01_0001">'6410000PY'!$H$16</definedName>
    <definedName name="rap.fact.id.IXF6410000PYE02_0292_00056_01_0001">'6410000PY'!$E$16</definedName>
    <definedName name="rap.fact.id.IXF6410000PYE02_0292_00057_01_0001">'6410000PY'!$W$16</definedName>
    <definedName name="rap.fact.id.IXF6410000PYE02_0310_00006_01_0001">'6410000PY'!$AA$41</definedName>
    <definedName name="rap.fact.id.IXF6410000PYE02_0310_00033_01_0001">'6410000PY'!$D$41</definedName>
    <definedName name="rap.fact.id.IXF6410000PYE02_0310_00034_01_0001">'6410000PY'!$F$41</definedName>
    <definedName name="rap.fact.id.IXF6410000PYE02_0310_00035_01_0001">'6410000PY'!$V$41</definedName>
    <definedName name="rap.fact.id.IXF6410000PYE02_0310_00036_01_0001">'6410000PY'!$B$41</definedName>
    <definedName name="rap.fact.id.IXF6410000PYE02_0310_00037_01_0001">'6410000PY'!$Q$41</definedName>
    <definedName name="rap.fact.id.IXF6410000PYE02_0310_00038_01_0001">'6410000PY'!$S$41</definedName>
    <definedName name="rap.fact.id.IXF6410000PYE02_0310_00039_01_0001">'6410000PY'!$X$41</definedName>
    <definedName name="rap.fact.id.IXF6410000PYE02_0310_00040_01_0001">'6410000PY'!$Z$41</definedName>
    <definedName name="rap.fact.id.IXF6410000PYE02_0310_00041_01_0001">'6410000PY'!$U$41</definedName>
    <definedName name="rap.fact.id.IXF6410000PYE02_0310_00042_01_0001">'6410000PY'!$R$41</definedName>
    <definedName name="rap.fact.id.IXF6410000PYE02_0310_00043_01_0001">'6410000PY'!$P$41</definedName>
    <definedName name="rap.fact.id.IXF6410000PYE02_0310_00044_01_0001">'6410000PY'!$T$41</definedName>
    <definedName name="rap.fact.id.IXF6410000PYE02_0310_00045_01_0001">'6410000PY'!$C$41</definedName>
    <definedName name="rap.fact.id.IXF6410000PYE02_0310_00046_01_0001">'6410000PY'!$Y$41</definedName>
    <definedName name="rap.fact.id.IXF6410000PYE02_0310_00047_01_0001">'6410000PY'!$K$41</definedName>
    <definedName name="rap.fact.id.IXF6410000PYE02_0310_00048_01_0001">'6410000PY'!$N$41</definedName>
    <definedName name="rap.fact.id.IXF6410000PYE02_0310_00049_01_0001">'6410000PY'!$J$41</definedName>
    <definedName name="rap.fact.id.IXF6410000PYE02_0310_00050_01_0001">'6410000PY'!$L$41</definedName>
    <definedName name="rap.fact.id.IXF6410000PYE02_0310_00051_01_0001">'6410000PY'!$O$41</definedName>
    <definedName name="rap.fact.id.IXF6410000PYE02_0310_00052_01_0001">'6410000PY'!$M$41</definedName>
    <definedName name="rap.fact.id.IXF6410000PYE02_0310_00053_01_0001">'6410000PY'!$I$41</definedName>
    <definedName name="rap.fact.id.IXF6410000PYE02_0310_00054_01_0001">'6410000PY'!$G$41</definedName>
    <definedName name="rap.fact.id.IXF6410000PYE02_0310_00055_01_0001">'6410000PY'!$H$41</definedName>
    <definedName name="rap.fact.id.IXF6410000PYE02_0310_00056_01_0001">'6410000PY'!$E$41</definedName>
    <definedName name="rap.fact.id.IXF6410000PYE02_0310_00057_01_0001">'6410000PY'!$W$41</definedName>
    <definedName name="rap.fact.id.IXF6410000PYE02_0448_00006_01_0001">'6410000PY'!$AA$15</definedName>
    <definedName name="rap.fact.id.IXF6410000PYE02_0448_00033_01_0001">'6410000PY'!$D$15</definedName>
    <definedName name="rap.fact.id.IXF6410000PYE02_0448_00034_01_0001">'6410000PY'!$F$15</definedName>
    <definedName name="rap.fact.id.IXF6410000PYE02_0448_00035_01_0001">'6410000PY'!$V$15</definedName>
    <definedName name="rap.fact.id.IXF6410000PYE02_0448_00036_01_0001">'6410000PY'!$B$15</definedName>
    <definedName name="rap.fact.id.IXF6410000PYE02_0448_00037_01_0001">'6410000PY'!$Q$15</definedName>
    <definedName name="rap.fact.id.IXF6410000PYE02_0448_00038_01_0001">'6410000PY'!$S$15</definedName>
    <definedName name="rap.fact.id.IXF6410000PYE02_0448_00039_01_0001">'6410000PY'!$X$15</definedName>
    <definedName name="rap.fact.id.IXF6410000PYE02_0448_00040_01_0001">'6410000PY'!$Z$15</definedName>
    <definedName name="rap.fact.id.IXF6410000PYE02_0448_00041_01_0001">'6410000PY'!$U$15</definedName>
    <definedName name="rap.fact.id.IXF6410000PYE02_0448_00042_01_0001">'6410000PY'!$R$15</definedName>
    <definedName name="rap.fact.id.IXF6410000PYE02_0448_00043_01_0001">'6410000PY'!$P$15</definedName>
    <definedName name="rap.fact.id.IXF6410000PYE02_0448_00044_01_0001">'6410000PY'!$T$15</definedName>
    <definedName name="rap.fact.id.IXF6410000PYE02_0448_00045_01_0001">'6410000PY'!$C$15</definedName>
    <definedName name="rap.fact.id.IXF6410000PYE02_0448_00046_01_0001">'6410000PY'!$Y$15</definedName>
    <definedName name="rap.fact.id.IXF6410000PYE02_0448_00047_01_0001">'6410000PY'!$K$15</definedName>
    <definedName name="rap.fact.id.IXF6410000PYE02_0448_00048_01_0001">'6410000PY'!$N$15</definedName>
    <definedName name="rap.fact.id.IXF6410000PYE02_0448_00049_01_0001">'6410000PY'!$J$15</definedName>
    <definedName name="rap.fact.id.IXF6410000PYE02_0448_00050_01_0001">'6410000PY'!$L$15</definedName>
    <definedName name="rap.fact.id.IXF6410000PYE02_0448_00051_01_0001">'6410000PY'!$O$15</definedName>
    <definedName name="rap.fact.id.IXF6410000PYE02_0448_00052_01_0001">'6410000PY'!$M$15</definedName>
    <definedName name="rap.fact.id.IXF6410000PYE02_0448_00053_01_0001">'6410000PY'!$I$15</definedName>
    <definedName name="rap.fact.id.IXF6410000PYE02_0448_00054_01_0001">'6410000PY'!$G$15</definedName>
    <definedName name="rap.fact.id.IXF6410000PYE02_0448_00055_01_0001">'6410000PY'!$H$15</definedName>
    <definedName name="rap.fact.id.IXF6410000PYE02_0448_00056_01_0001">'6410000PY'!$E$15</definedName>
    <definedName name="rap.fact.id.IXF6410000PYE02_0448_00057_01_0001">'6410000PY'!$W$15</definedName>
    <definedName name="rap.fact.id.IXF6410000PYE02_0506_00006_01_0001">'6410000PY'!$AA$23</definedName>
    <definedName name="rap.fact.id.IXF6410000PYE02_0506_00033_01_0001">'6410000PY'!$D$23</definedName>
    <definedName name="rap.fact.id.IXF6410000PYE02_0506_00034_01_0001">'6410000PY'!$F$23</definedName>
    <definedName name="rap.fact.id.IXF6410000PYE02_0506_00035_01_0001">'6410000PY'!$V$23</definedName>
    <definedName name="rap.fact.id.IXF6410000PYE02_0506_00036_01_0001">'6410000PY'!$B$23</definedName>
    <definedName name="rap.fact.id.IXF6410000PYE02_0506_00037_01_0001">'6410000PY'!$Q$23</definedName>
    <definedName name="rap.fact.id.IXF6410000PYE02_0506_00038_01_0001">'6410000PY'!$S$23</definedName>
    <definedName name="rap.fact.id.IXF6410000PYE02_0506_00039_01_0001">'6410000PY'!$X$23</definedName>
    <definedName name="rap.fact.id.IXF6410000PYE02_0506_00040_01_0001">'6410000PY'!$Z$23</definedName>
    <definedName name="rap.fact.id.IXF6410000PYE02_0506_00041_01_0001">'6410000PY'!$U$23</definedName>
    <definedName name="rap.fact.id.IXF6410000PYE02_0506_00042_01_0001">'6410000PY'!$R$23</definedName>
    <definedName name="rap.fact.id.IXF6410000PYE02_0506_00043_01_0001">'6410000PY'!$P$23</definedName>
    <definedName name="rap.fact.id.IXF6410000PYE02_0506_00044_01_0001">'6410000PY'!$T$23</definedName>
    <definedName name="rap.fact.id.IXF6410000PYE02_0506_00045_01_0001">'6410000PY'!$C$23</definedName>
    <definedName name="rap.fact.id.IXF6410000PYE02_0506_00046_01_0001">'6410000PY'!$Y$23</definedName>
    <definedName name="rap.fact.id.IXF6410000PYE02_0506_00047_01_0001">'6410000PY'!$K$23</definedName>
    <definedName name="rap.fact.id.IXF6410000PYE02_0506_00048_01_0001">'6410000PY'!$N$23</definedName>
    <definedName name="rap.fact.id.IXF6410000PYE02_0506_00049_01_0001">'6410000PY'!$J$23</definedName>
    <definedName name="rap.fact.id.IXF6410000PYE02_0506_00050_01_0001">'6410000PY'!$L$23</definedName>
    <definedName name="rap.fact.id.IXF6410000PYE02_0506_00051_01_0001">'6410000PY'!$O$23</definedName>
    <definedName name="rap.fact.id.IXF6410000PYE02_0506_00052_01_0001">'6410000PY'!$M$23</definedName>
    <definedName name="rap.fact.id.IXF6410000PYE02_0506_00053_01_0001">'6410000PY'!$I$23</definedName>
    <definedName name="rap.fact.id.IXF6410000PYE02_0506_00054_01_0001">'6410000PY'!$G$23</definedName>
    <definedName name="rap.fact.id.IXF6410000PYE02_0506_00055_01_0001">'6410000PY'!$H$23</definedName>
    <definedName name="rap.fact.id.IXF6410000PYE02_0506_00056_01_0001">'6410000PY'!$E$23</definedName>
    <definedName name="rap.fact.id.IXF6410000PYE02_0506_00057_01_0001">'6410000PY'!$W$23</definedName>
    <definedName name="rap.fact.id.IXF6410000PYE02_0507_00006_01_0001">'6410000PY'!$AA$30</definedName>
    <definedName name="rap.fact.id.IXF6410000PYE02_0507_00033_01_0001">'6410000PY'!$D$30</definedName>
    <definedName name="rap.fact.id.IXF6410000PYE02_0507_00034_01_0001">'6410000PY'!$F$30</definedName>
    <definedName name="rap.fact.id.IXF6410000PYE02_0507_00035_01_0001">'6410000PY'!$V$30</definedName>
    <definedName name="rap.fact.id.IXF6410000PYE02_0507_00036_01_0001">'6410000PY'!$B$30</definedName>
    <definedName name="rap.fact.id.IXF6410000PYE02_0507_00037_01_0001">'6410000PY'!$Q$30</definedName>
    <definedName name="rap.fact.id.IXF6410000PYE02_0507_00038_01_0001">'6410000PY'!$S$30</definedName>
    <definedName name="rap.fact.id.IXF6410000PYE02_0507_00039_01_0001">'6410000PY'!$X$30</definedName>
    <definedName name="rap.fact.id.IXF6410000PYE02_0507_00040_01_0001">'6410000PY'!$Z$30</definedName>
    <definedName name="rap.fact.id.IXF6410000PYE02_0507_00041_01_0001">'6410000PY'!$U$30</definedName>
    <definedName name="rap.fact.id.IXF6410000PYE02_0507_00042_01_0001">'6410000PY'!$R$30</definedName>
    <definedName name="rap.fact.id.IXF6410000PYE02_0507_00043_01_0001">'6410000PY'!$P$30</definedName>
    <definedName name="rap.fact.id.IXF6410000PYE02_0507_00044_01_0001">'6410000PY'!$T$30</definedName>
    <definedName name="rap.fact.id.IXF6410000PYE02_0507_00045_01_0001">'6410000PY'!$C$30</definedName>
    <definedName name="rap.fact.id.IXF6410000PYE02_0507_00046_01_0001">'6410000PY'!$Y$30</definedName>
    <definedName name="rap.fact.id.IXF6410000PYE02_0507_00047_01_0001">'6410000PY'!$K$30</definedName>
    <definedName name="rap.fact.id.IXF6410000PYE02_0507_00048_01_0001">'6410000PY'!$N$30</definedName>
    <definedName name="rap.fact.id.IXF6410000PYE02_0507_00049_01_0001">'6410000PY'!$J$30</definedName>
    <definedName name="rap.fact.id.IXF6410000PYE02_0507_00050_01_0001">'6410000PY'!$L$30</definedName>
    <definedName name="rap.fact.id.IXF6410000PYE02_0507_00051_01_0001">'6410000PY'!$O$30</definedName>
    <definedName name="rap.fact.id.IXF6410000PYE02_0507_00052_01_0001">'6410000PY'!$M$30</definedName>
    <definedName name="rap.fact.id.IXF6410000PYE02_0507_00053_01_0001">'6410000PY'!$I$30</definedName>
    <definedName name="rap.fact.id.IXF6410000PYE02_0507_00054_01_0001">'6410000PY'!$G$30</definedName>
    <definedName name="rap.fact.id.IXF6410000PYE02_0507_00055_01_0001">'6410000PY'!$H$30</definedName>
    <definedName name="rap.fact.id.IXF6410000PYE02_0507_00056_01_0001">'6410000PY'!$E$30</definedName>
    <definedName name="rap.fact.id.IXF6410000PYE02_0507_00057_01_0001">'6410000PY'!$W$30</definedName>
    <definedName name="rap.fact.id.IXF6410000PYE02_0540_00006_01_0001">'6410000PY'!$AA$11</definedName>
    <definedName name="rap.fact.id.IXF6410000PYE02_0540_00033_01_0001">'6410000PY'!$D$11</definedName>
    <definedName name="rap.fact.id.IXF6410000PYE02_0540_00034_01_0001">'6410000PY'!$F$11</definedName>
    <definedName name="rap.fact.id.IXF6410000PYE02_0540_00035_01_0001">'6410000PY'!$V$11</definedName>
    <definedName name="rap.fact.id.IXF6410000PYE02_0540_00036_01_0001">'6410000PY'!$B$11</definedName>
    <definedName name="rap.fact.id.IXF6410000PYE02_0540_00037_01_0001">'6410000PY'!$Q$11</definedName>
    <definedName name="rap.fact.id.IXF6410000PYE02_0540_00038_01_0001">'6410000PY'!$S$11</definedName>
    <definedName name="rap.fact.id.IXF6410000PYE02_0540_00039_01_0001">'6410000PY'!$X$11</definedName>
    <definedName name="rap.fact.id.IXF6410000PYE02_0540_00040_01_0001">'6410000PY'!$Z$11</definedName>
    <definedName name="rap.fact.id.IXF6410000PYE02_0540_00041_01_0001">'6410000PY'!$U$11</definedName>
    <definedName name="rap.fact.id.IXF6410000PYE02_0540_00042_01_0001">'6410000PY'!$R$11</definedName>
    <definedName name="rap.fact.id.IXF6410000PYE02_0540_00043_01_0001">'6410000PY'!$P$11</definedName>
    <definedName name="rap.fact.id.IXF6410000PYE02_0540_00044_01_0001">'6410000PY'!$T$11</definedName>
    <definedName name="rap.fact.id.IXF6410000PYE02_0540_00045_01_0001">'6410000PY'!$C$11</definedName>
    <definedName name="rap.fact.id.IXF6410000PYE02_0540_00046_01_0001">'6410000PY'!$Y$11</definedName>
    <definedName name="rap.fact.id.IXF6410000PYE02_0540_00047_01_0001">'6410000PY'!$K$11</definedName>
    <definedName name="rap.fact.id.IXF6410000PYE02_0540_00048_01_0001">'6410000PY'!$N$11</definedName>
    <definedName name="rap.fact.id.IXF6410000PYE02_0540_00049_01_0001">'6410000PY'!$J$11</definedName>
    <definedName name="rap.fact.id.IXF6410000PYE02_0540_00050_01_0001">'6410000PY'!$L$11</definedName>
    <definedName name="rap.fact.id.IXF6410000PYE02_0540_00051_01_0001">'6410000PY'!$O$11</definedName>
    <definedName name="rap.fact.id.IXF6410000PYE02_0540_00052_01_0001">'6410000PY'!$M$11</definedName>
    <definedName name="rap.fact.id.IXF6410000PYE02_0540_00053_01_0001">'6410000PY'!$I$11</definedName>
    <definedName name="rap.fact.id.IXF6410000PYE02_0540_00054_01_0001">'6410000PY'!$G$11</definedName>
    <definedName name="rap.fact.id.IXF6410000PYE02_0540_00055_01_0001">'6410000PY'!$H$11</definedName>
    <definedName name="rap.fact.id.IXF6410000PYE02_0540_00056_01_0001">'6410000PY'!$E$11</definedName>
    <definedName name="rap.fact.id.IXF6410000PYE02_0540_00057_01_0001">'6410000PY'!$W$11</definedName>
    <definedName name="rap.fact.id.IXF6410000PYE02_1010_00006_01_0001">'6410000PY'!$AA$38</definedName>
    <definedName name="rap.fact.id.IXF6410000PYE02_1010_00033_01_0001">'6410000PY'!$D$38</definedName>
    <definedName name="rap.fact.id.IXF6410000PYE02_1010_00034_01_0001">'6410000PY'!$F$38</definedName>
    <definedName name="rap.fact.id.IXF6410000PYE02_1010_00035_01_0001">'6410000PY'!$V$38</definedName>
    <definedName name="rap.fact.id.IXF6410000PYE02_1010_00036_01_0001">'6410000PY'!$B$38</definedName>
    <definedName name="rap.fact.id.IXF6410000PYE02_1010_00037_01_0001">'6410000PY'!$Q$38</definedName>
    <definedName name="rap.fact.id.IXF6410000PYE02_1010_00038_01_0001">'6410000PY'!$S$38</definedName>
    <definedName name="rap.fact.id.IXF6410000PYE02_1010_00039_01_0001">'6410000PY'!$X$38</definedName>
    <definedName name="rap.fact.id.IXF6410000PYE02_1010_00040_01_0001">'6410000PY'!$Z$38</definedName>
    <definedName name="rap.fact.id.IXF6410000PYE02_1010_00041_01_0001">'6410000PY'!$U$38</definedName>
    <definedName name="rap.fact.id.IXF6410000PYE02_1010_00042_01_0001">'6410000PY'!$R$38</definedName>
    <definedName name="rap.fact.id.IXF6410000PYE02_1010_00043_01_0001">'6410000PY'!$P$38</definedName>
    <definedName name="rap.fact.id.IXF6410000PYE02_1010_00044_01_0001">'6410000PY'!$T$38</definedName>
    <definedName name="rap.fact.id.IXF6410000PYE02_1010_00045_01_0001">'6410000PY'!$C$38</definedName>
    <definedName name="rap.fact.id.IXF6410000PYE02_1010_00046_01_0001">'6410000PY'!$Y$38</definedName>
    <definedName name="rap.fact.id.IXF6410000PYE02_1010_00047_01_0001">'6410000PY'!$K$38</definedName>
    <definedName name="rap.fact.id.IXF6410000PYE02_1010_00048_01_0001">'6410000PY'!$N$38</definedName>
    <definedName name="rap.fact.id.IXF6410000PYE02_1010_00049_01_0001">'6410000PY'!$J$38</definedName>
    <definedName name="rap.fact.id.IXF6410000PYE02_1010_00050_01_0001">'6410000PY'!$L$38</definedName>
    <definedName name="rap.fact.id.IXF6410000PYE02_1010_00051_01_0001">'6410000PY'!$O$38</definedName>
    <definedName name="rap.fact.id.IXF6410000PYE02_1010_00052_01_0001">'6410000PY'!$M$38</definedName>
    <definedName name="rap.fact.id.IXF6410000PYE02_1010_00053_01_0001">'6410000PY'!$I$38</definedName>
    <definedName name="rap.fact.id.IXF6410000PYE02_1010_00054_01_0001">'6410000PY'!$G$38</definedName>
    <definedName name="rap.fact.id.IXF6410000PYE02_1010_00055_01_0001">'6410000PY'!$H$38</definedName>
    <definedName name="rap.fact.id.IXF6410000PYE02_1010_00056_01_0001">'6410000PY'!$E$38</definedName>
    <definedName name="rap.fact.id.IXF6410000PYE02_1010_00057_01_0001">'6410000PY'!$W$38</definedName>
    <definedName name="rap.fact.id.IXF6410000PYE02_1028_00006_01_0001">'6410000PY'!$AA$39</definedName>
    <definedName name="rap.fact.id.IXF6410000PYE02_1028_00033_01_0001">'6410000PY'!$D$39</definedName>
    <definedName name="rap.fact.id.IXF6410000PYE02_1028_00034_01_0001">'6410000PY'!$F$39</definedName>
    <definedName name="rap.fact.id.IXF6410000PYE02_1028_00035_01_0001">'6410000PY'!$V$39</definedName>
    <definedName name="rap.fact.id.IXF6410000PYE02_1028_00036_01_0001">'6410000PY'!$B$39</definedName>
    <definedName name="rap.fact.id.IXF6410000PYE02_1028_00037_01_0001">'6410000PY'!$Q$39</definedName>
    <definedName name="rap.fact.id.IXF6410000PYE02_1028_00038_01_0001">'6410000PY'!$S$39</definedName>
    <definedName name="rap.fact.id.IXF6410000PYE02_1028_00039_01_0001">'6410000PY'!$X$39</definedName>
    <definedName name="rap.fact.id.IXF6410000PYE02_1028_00040_01_0001">'6410000PY'!$Z$39</definedName>
    <definedName name="rap.fact.id.IXF6410000PYE02_1028_00041_01_0001">'6410000PY'!$U$39</definedName>
    <definedName name="rap.fact.id.IXF6410000PYE02_1028_00042_01_0001">'6410000PY'!$R$39</definedName>
    <definedName name="rap.fact.id.IXF6410000PYE02_1028_00043_01_0001">'6410000PY'!$P$39</definedName>
    <definedName name="rap.fact.id.IXF6410000PYE02_1028_00044_01_0001">'6410000PY'!$T$39</definedName>
    <definedName name="rap.fact.id.IXF6410000PYE02_1028_00045_01_0001">'6410000PY'!$C$39</definedName>
    <definedName name="rap.fact.id.IXF6410000PYE02_1028_00046_01_0001">'6410000PY'!$Y$39</definedName>
    <definedName name="rap.fact.id.IXF6410000PYE02_1028_00047_01_0001">'6410000PY'!$K$39</definedName>
    <definedName name="rap.fact.id.IXF6410000PYE02_1028_00048_01_0001">'6410000PY'!$N$39</definedName>
    <definedName name="rap.fact.id.IXF6410000PYE02_1028_00049_01_0001">'6410000PY'!$J$39</definedName>
    <definedName name="rap.fact.id.IXF6410000PYE02_1028_00050_01_0001">'6410000PY'!$L$39</definedName>
    <definedName name="rap.fact.id.IXF6410000PYE02_1028_00051_01_0001">'6410000PY'!$O$39</definedName>
    <definedName name="rap.fact.id.IXF6410000PYE02_1028_00052_01_0001">'6410000PY'!$M$39</definedName>
    <definedName name="rap.fact.id.IXF6410000PYE02_1028_00053_01_0001">'6410000PY'!$I$39</definedName>
    <definedName name="rap.fact.id.IXF6410000PYE02_1028_00054_01_0001">'6410000PY'!$G$39</definedName>
    <definedName name="rap.fact.id.IXF6410000PYE02_1028_00055_01_0001">'6410000PY'!$H$39</definedName>
    <definedName name="rap.fact.id.IXF6410000PYE02_1028_00056_01_0001">'6410000PY'!$E$39</definedName>
    <definedName name="rap.fact.id.IXF6410000PYE02_1028_00057_01_0001">'6410000PY'!$W$39</definedName>
    <definedName name="rap.fact.id.IXF6410000PYE02_1408_00004_01_0001">'6410000PY'!$AA$17</definedName>
    <definedName name="rap.fact.id.IXF6410000PYE02_1408_00008_01_0001">'6410000PY'!$D$17</definedName>
    <definedName name="rap.fact.id.IXF6410000PYE02_1408_00009_01_0001">'6410000PY'!$F$17</definedName>
    <definedName name="rap.fact.id.IXF6410000PYE02_1408_00010_01_0001">'6410000PY'!$V$17</definedName>
    <definedName name="rap.fact.id.IXF6410000PYE02_1408_00011_01_0001">'6410000PY'!$B$17</definedName>
    <definedName name="rap.fact.id.IXF6410000PYE02_1408_00012_01_0001">'6410000PY'!$Q$17</definedName>
    <definedName name="rap.fact.id.IXF6410000PYE02_1408_00013_01_0001">'6410000PY'!$S$17</definedName>
    <definedName name="rap.fact.id.IXF6410000PYE02_1408_00014_01_0001">'6410000PY'!$X$17</definedName>
    <definedName name="rap.fact.id.IXF6410000PYE02_1408_00015_01_0001">'6410000PY'!$Z$17</definedName>
    <definedName name="rap.fact.id.IXF6410000PYE02_1408_00016_01_0001">'6410000PY'!$U$17</definedName>
    <definedName name="rap.fact.id.IXF6410000PYE02_1408_00017_01_0001">'6410000PY'!$R$17</definedName>
    <definedName name="rap.fact.id.IXF6410000PYE02_1408_00018_01_0001">'6410000PY'!$P$17</definedName>
    <definedName name="rap.fact.id.IXF6410000PYE02_1408_00019_01_0001">'6410000PY'!$T$17</definedName>
    <definedName name="rap.fact.id.IXF6410000PYE02_1408_00020_01_0001">'6410000PY'!$C$17</definedName>
    <definedName name="rap.fact.id.IXF6410000PYE02_1408_00021_01_0001">'6410000PY'!$Y$17</definedName>
    <definedName name="rap.fact.id.IXF6410000PYE02_1408_00022_01_0001">'6410000PY'!$K$17</definedName>
    <definedName name="rap.fact.id.IXF6410000PYE02_1408_00023_01_0001">'6410000PY'!$N$17</definedName>
    <definedName name="rap.fact.id.IXF6410000PYE02_1408_00024_01_0001">'6410000PY'!$J$17</definedName>
    <definedName name="rap.fact.id.IXF6410000PYE02_1408_00025_01_0001">'6410000PY'!$L$17</definedName>
    <definedName name="rap.fact.id.IXF6410000PYE02_1408_00026_01_0001">'6410000PY'!$O$17</definedName>
    <definedName name="rap.fact.id.IXF6410000PYE02_1408_00027_01_0001">'6410000PY'!$M$17</definedName>
    <definedName name="rap.fact.id.IXF6410000PYE02_1408_00028_01_0001">'6410000PY'!$I$17</definedName>
    <definedName name="rap.fact.id.IXF6410000PYE02_1408_00029_01_0001">'6410000PY'!$G$17</definedName>
    <definedName name="rap.fact.id.IXF6410000PYE02_1408_00030_01_0001">'6410000PY'!$H$17</definedName>
    <definedName name="rap.fact.id.IXF6410000PYE02_1408_00031_01_0001">'6410000PY'!$E$17</definedName>
    <definedName name="rap.fact.id.IXF6410000PYE02_1408_00032_01_0001">'6410000PY'!$W$17</definedName>
    <definedName name="rap.fact.id.IXF6510000E02_0037_00001_01_0001">'6510000'!$B$63</definedName>
    <definedName name="rap.fact.id.IXF6510000E02_0037_00003_01_0001">'6510000'!$B$59</definedName>
    <definedName name="rap.fact.id.IXF6510000E02_0037_00004_01_0001">'6510000'!$C$63</definedName>
    <definedName name="rap.fact.id.IXF6510000E02_0037_00007_01_0001">'6510000'!$C$59</definedName>
    <definedName name="rap.fact.id.IXF6510000E02_0129_00002_01_0001">'6510000'!$B$48</definedName>
    <definedName name="rap.fact.id.IXF6510000E02_0129_00006_01_0001">'6510000'!$C$48</definedName>
    <definedName name="rap.fact.id.IXF6510000E02_0132_00002_01_0001">'6510000'!$B$41</definedName>
    <definedName name="rap.fact.id.IXF6510000E02_0132_00006_01_0001">'6510000'!$C$41</definedName>
    <definedName name="rap.fact.id.IXF6510000E02_0138_00002_01_0001">'6510000'!$B$60</definedName>
    <definedName name="rap.fact.id.IXF6510000E02_0138_00006_01_0001">'6510000'!$C$60</definedName>
    <definedName name="rap.fact.id.IXF6510000E02_0174_00002_01_0001">'6510000'!$B$55</definedName>
    <definedName name="rap.fact.id.IXF6510000E02_0174_00006_01_0001">'6510000'!$C$55</definedName>
    <definedName name="rap.fact.id.IXF6510000E02_0175_00002_01_0001">'6510000'!$B$44</definedName>
    <definedName name="rap.fact.id.IXF6510000E02_0175_00006_01_0001">'6510000'!$C$44</definedName>
    <definedName name="rap.fact.id.IXF6510000E02_0176_00002_01_0001">'6510000'!$B$22</definedName>
    <definedName name="rap.fact.id.IXF6510000E02_0176_00006_01_0001">'6510000'!$C$22</definedName>
    <definedName name="rap.fact.id.IXF6510000E02_0185_00002_01_0001">'6510000'!$B$54</definedName>
    <definedName name="rap.fact.id.IXF6510000E02_0185_00006_01_0001">'6510000'!$C$54</definedName>
    <definedName name="rap.fact.id.IXF6510000E02_0186_00002_01_0001">'6510000'!$B$43</definedName>
    <definedName name="rap.fact.id.IXF6510000E02_0186_00006_01_0001">'6510000'!$C$43</definedName>
    <definedName name="rap.fact.id.IXF6510000E02_0187_00002_01_0001">'6510000'!$B$21</definedName>
    <definedName name="rap.fact.id.IXF6510000E02_0187_00006_01_0001">'6510000'!$C$21</definedName>
    <definedName name="rap.fact.id.IXF6510000E02_0188_00002_01_0001">'6510000'!$B$53</definedName>
    <definedName name="rap.fact.id.IXF6510000E02_0188_00006_01_0001">'6510000'!$C$53</definedName>
    <definedName name="rap.fact.id.IXF6510000E02_0189_00002_01_0001">'6510000'!$B$42</definedName>
    <definedName name="rap.fact.id.IXF6510000E02_0189_00006_01_0001">'6510000'!$C$42</definedName>
    <definedName name="rap.fact.id.IXF6510000E02_0190_00002_01_0001">'6510000'!$B$20</definedName>
    <definedName name="rap.fact.id.IXF6510000E02_0190_00006_01_0001">'6510000'!$C$20</definedName>
    <definedName name="rap.fact.id.IXF6510000E02_0235_00002_01_0001">'6510000'!$B$57</definedName>
    <definedName name="rap.fact.id.IXF6510000E02_0235_00006_01_0001">'6510000'!$C$57</definedName>
    <definedName name="rap.fact.id.IXF6510000E02_0236_00002_01_0001">'6510000'!$B$46</definedName>
    <definedName name="rap.fact.id.IXF6510000E02_0236_00006_01_0001">'6510000'!$C$46</definedName>
    <definedName name="rap.fact.id.IXF6510000E02_0237_00002_01_0001">'6510000'!$B$25</definedName>
    <definedName name="rap.fact.id.IXF6510000E02_0237_00006_01_0001">'6510000'!$C$25</definedName>
    <definedName name="rap.fact.id.IXF6510000E02_0239_00002_01_0001">'6510000'!$B$58</definedName>
    <definedName name="rap.fact.id.IXF6510000E02_0239_00006_01_0001">'6510000'!$C$58</definedName>
    <definedName name="rap.fact.id.IXF6510000E02_0286_00002_01_0001">'6510000'!$B$56</definedName>
    <definedName name="rap.fact.id.IXF6510000E02_0286_00006_01_0001">'6510000'!$C$56</definedName>
    <definedName name="rap.fact.id.IXF6510000E02_0287_00002_01_0001">'6510000'!$B$45</definedName>
    <definedName name="rap.fact.id.IXF6510000E02_0287_00006_01_0001">'6510000'!$C$45</definedName>
    <definedName name="rap.fact.id.IXF6510000E02_0288_00002_01_0001">'6510000'!$B$24</definedName>
    <definedName name="rap.fact.id.IXF6510000E02_0288_00006_01_0001">'6510000'!$C$24</definedName>
    <definedName name="rap.fact.id.IXF6510000E02_0337_00002_01_0001">'6510000'!$B$37</definedName>
    <definedName name="rap.fact.id.IXF6510000E02_0337_00006_01_0001">'6510000'!$C$37</definedName>
    <definedName name="rap.fact.id.IXF6510000E02_0340_00002_01_0001">'6510000'!$B$32</definedName>
    <definedName name="rap.fact.id.IXF6510000E02_0340_00006_01_0001">'6510000'!$C$32</definedName>
    <definedName name="rap.fact.id.IXF6510000E02_0346_00002_01_0001">'6510000'!$B$39</definedName>
    <definedName name="rap.fact.id.IXF6510000E02_0346_00006_01_0001">'6510000'!$C$39</definedName>
    <definedName name="rap.fact.id.IXF6510000E02_0361_00002_01_0001">'6510000'!$B$18</definedName>
    <definedName name="rap.fact.id.IXF6510000E02_0361_00006_01_0001">'6510000'!$C$18</definedName>
    <definedName name="rap.fact.id.IXF6510000E02_0362_00002_01_0001">'6510000'!$B$19</definedName>
    <definedName name="rap.fact.id.IXF6510000E02_0362_00006_01_0001">'6510000'!$C$19</definedName>
    <definedName name="rap.fact.id.IXF6510000E02_0363_00002_01_0001">'6510000'!$B$16</definedName>
    <definedName name="rap.fact.id.IXF6510000E02_0363_00006_01_0001">'6510000'!$C$16</definedName>
    <definedName name="rap.fact.id.IXF6510000E02_0364_00002_01_0001">'6510000'!$B$51</definedName>
    <definedName name="rap.fact.id.IXF6510000E02_0364_00006_01_0001">'6510000'!$C$51</definedName>
    <definedName name="rap.fact.id.IXF6510000E02_0384_00002_01_0001">'6510000'!$B$52</definedName>
    <definedName name="rap.fact.id.IXF6510000E02_0384_00006_01_0001">'6510000'!$C$52</definedName>
    <definedName name="rap.fact.id.IXF6510000E02_0391_00002_01_0001">'6510000'!$B$35</definedName>
    <definedName name="rap.fact.id.IXF6510000E02_0391_00006_01_0001">'6510000'!$C$35</definedName>
    <definedName name="rap.fact.id.IXF6510000E02_0410_00002_01_0001">'6510000'!$B$33</definedName>
    <definedName name="rap.fact.id.IXF6510000E02_0410_00006_01_0001">'6510000'!$C$33</definedName>
    <definedName name="rap.fact.id.IXF6510000E02_0411_00002_01_0001">'6510000'!$B$31</definedName>
    <definedName name="rap.fact.id.IXF6510000E02_0411_00006_01_0001">'6510000'!$C$31</definedName>
    <definedName name="rap.fact.id.IXF6510000E02_0417_00002_01_0001">'6510000'!$B$38</definedName>
    <definedName name="rap.fact.id.IXF6510000E02_0417_00006_01_0001">'6510000'!$C$38</definedName>
    <definedName name="rap.fact.id.IXF6510000E02_0428_00002_01_0001">'6510000'!$B$49</definedName>
    <definedName name="rap.fact.id.IXF6510000E02_0428_00006_01_0001">'6510000'!$C$49</definedName>
    <definedName name="rap.fact.id.IXF6510000E02_0429_00002_01_0001">'6510000'!$B$50</definedName>
    <definedName name="rap.fact.id.IXF6510000E02_0429_00006_01_0001">'6510000'!$C$50</definedName>
    <definedName name="rap.fact.id.IXF6510000E02_0527_00001_01_0001">'6510000'!$B$61</definedName>
    <definedName name="rap.fact.id.IXF6510000E02_0527_00004_01_0001">'6510000'!$C$61</definedName>
    <definedName name="rap.fact.id.IXF6510000E02_0541_00002_01_0001">'6510000'!$B$36</definedName>
    <definedName name="rap.fact.id.IXF6510000E02_0541_00006_01_0001">'6510000'!$C$36</definedName>
    <definedName name="rap.fact.id.IXF6510000E02_0556_00002_01_0001">'6510000'!$B$34</definedName>
    <definedName name="rap.fact.id.IXF6510000E02_0556_00006_01_0001">'6510000'!$C$34</definedName>
    <definedName name="rap.fact.id.IXF6510000E02_0833_00002_01_0001">'6510000'!$B$30</definedName>
    <definedName name="rap.fact.id.IXF6510000E02_0833_00006_01_0001">'6510000'!$C$30</definedName>
    <definedName name="rap.fact.id.IXF6510000E02_0840_00002_01_0001">'6510000'!$B$13</definedName>
    <definedName name="rap.fact.id.IXF6510000E02_0840_00006_01_0001">'6510000'!$C$13</definedName>
    <definedName name="rap.fact.id.IXF6510000E02_0843_00002_01_0001">'6510000'!$B$17</definedName>
    <definedName name="rap.fact.id.IXF6510000E02_0843_00006_01_0001">'6510000'!$C$17</definedName>
    <definedName name="rap.fact.id.IXF6510000E02_0845_00002_01_0001">'6510000'!$B$15</definedName>
    <definedName name="rap.fact.id.IXF6510000E02_0845_00006_01_0001">'6510000'!$C$15</definedName>
    <definedName name="rap.fact.id.IXF6510000E02_0848_00002_01_0001">'6510000'!$B$12</definedName>
    <definedName name="rap.fact.id.IXF6510000E02_0848_00006_01_0001">'6510000'!$C$12</definedName>
    <definedName name="rap.fact.id.IXF6510000E02_0849_00002_01_0001">'6510000'!$B$14</definedName>
    <definedName name="rap.fact.id.IXF6510000E02_0849_00006_01_0001">'6510000'!$C$14</definedName>
    <definedName name="rap.fact.id.IXF6510000E02_0851_00002_01_0001">'6510000'!$B$11</definedName>
    <definedName name="rap.fact.id.IXF6510000E02_0851_00006_01_0001">'6510000'!$C$11</definedName>
    <definedName name="rap.fact.id.IXF6510000E02_0876_00002_01_0001">'6510000'!$B$29</definedName>
    <definedName name="rap.fact.id.IXF6510000E02_0876_00006_01_0001">'6510000'!$C$29</definedName>
    <definedName name="rap.fact.id.IXF6510000E02_0881_00002_01_0001">'6510000'!$B$28</definedName>
    <definedName name="rap.fact.id.IXF6510000E02_0881_00006_01_0001">'6510000'!$C$28</definedName>
    <definedName name="rap.fact.id.IXF6510000E02_0901_00002_01_0001">'6510000'!$B$9</definedName>
    <definedName name="rap.fact.id.IXF6510000E02_0901_00006_01_0001">'6510000'!$C$9</definedName>
    <definedName name="rap.fact.id.IXF6510000E02_0906_00002_01_0001">'6510000'!$B$7</definedName>
    <definedName name="rap.fact.id.IXF6510000E02_0906_00006_01_0001">'6510000'!$C$7</definedName>
    <definedName name="rap.fact.id.IXF6510000E02_0912_00002_01_0001">'6510000'!$B$40</definedName>
    <definedName name="rap.fact.id.IXF6510000E02_0912_00006_01_0001">'6510000'!$C$40</definedName>
    <definedName name="rap.fact.id.IXF6510000E02_0915_00002_01_0001">'6510000'!$B$8</definedName>
    <definedName name="rap.fact.id.IXF6510000E02_0915_00006_01_0001">'6510000'!$C$8</definedName>
    <definedName name="rap.fact.id.IXF6510000E02_0916_00002_01_0001">'6510000'!$B$10</definedName>
    <definedName name="rap.fact.id.IXF6510000E02_0916_00006_01_0001">'6510000'!$C$10</definedName>
    <definedName name="rap.fact.id.IXF6510000E02_0917_00002_01_0001">'6510000'!$B$27</definedName>
    <definedName name="rap.fact.id.IXF6510000E02_0917_00006_01_0001">'6510000'!$C$27</definedName>
    <definedName name="rap.fact.id.IXF6510000E02_1004_00002_01_0001">'6510000'!$B$23</definedName>
    <definedName name="rap.fact.id.IXF6510000E02_1004_00006_01_0001">'6510000'!$C$23</definedName>
    <definedName name="rap.fact.id.IXF6510000E02_1005_00002_01_0001">'6510000'!$B$62</definedName>
    <definedName name="rap.fact.id.IXF6510000E02_1005_00006_01_0001">'6510000'!$C$62</definedName>
    <definedName name="rap.fact.id.IXF6610000E02_1278_00002_00_0001">'6610000'!$B$6</definedName>
    <definedName name="rap.fact.id.IXF6610000E02_1299_00002_00_0001">'6610000'!$B$7</definedName>
    <definedName name="rap.fact.id.IXF6610000E02_1300_00002_00_0001">'6610000'!$B$8</definedName>
    <definedName name="rap.fact.id.IXF6610000E02_1301_00002_00_0001">'6610000'!$B$9</definedName>
    <definedName name="rap.fact.id.IXF6610000E02_1302_00002_00_0001">'6610000'!$B$24</definedName>
    <definedName name="rap.fact.id.IXF6610000E02_1303_00002_00_0001">'6610000'!$B$25</definedName>
    <definedName name="rap.fact.id.IXF6610000E02_1304_00002_00_0001">'6610000'!$B$26</definedName>
    <definedName name="rap.fact.id.IXF6610000E02_1307_00002_00_0001">'6610000'!$B$27</definedName>
    <definedName name="rap.fact.id.IXF6610000E02_1308_00002_00_0001">'6610000'!$B$28</definedName>
    <definedName name="rap.fact.id.IXF6610000E02_1309_00002_00_0001">'6610000'!$B$29</definedName>
    <definedName name="rap.fact.id.IXF6610000E02_1310_00002_00_0001">'6610000'!$B$30</definedName>
    <definedName name="rap.fact.id.IXF6610000E02_1311_00002_00_0001">'6610000'!$B$31</definedName>
    <definedName name="rap.fact.id.IXF6610000E02_1312_00002_00_0001">'6610000'!$B$32</definedName>
    <definedName name="rap.fact.id.IXF6610000E02_1313_00002_00_0001">'6610000'!$B$33</definedName>
    <definedName name="rap.fact.id.IXF6610000E02_1314_00002_00_0001">'6610000'!$B$34</definedName>
    <definedName name="rap.fact.id.IXF6610000E02_1315_00002_00_0001">'6610000'!$B$35</definedName>
    <definedName name="rap.fact.id.IXF6610000E02_1316_00002_00_0001">'6610000'!$B$36</definedName>
    <definedName name="rap.fact.id.IXF6610000E02_1320_00002_00_0001">'6610000'!$B$37</definedName>
    <definedName name="rap.fact.id.IXF6610000E02_1321_00002_00_0001">'6610000'!$B$38</definedName>
    <definedName name="rap.fact.id.IXF6610000E02_1322_00002_00_0001">'6610000'!$B$39</definedName>
    <definedName name="rap.fact.id.IXF6610000E02_1323_00002_00_0001">'6610000'!$B$40</definedName>
    <definedName name="rap.fact.id.IXF6610000E02_1325_00002_00_0001">'6610000'!$B$41</definedName>
    <definedName name="rap.fact.id.IXF6610000E02_1326_00002_00_0001">'6610000'!$B$42</definedName>
    <definedName name="rap.fact.id.IXF6610000E02_1327_00002_00_0001">'6610000'!$B$43</definedName>
    <definedName name="rap.fact.id.IXF6610000E02_1328_00002_00_0001">'6610000'!$B$44</definedName>
    <definedName name="rap.fact.id.IXF6610000E02_1329_00002_00_0001">'6610000'!$B$45</definedName>
    <definedName name="rap.fact.id.IXF6610000E02_1330_00002_00_0001">'6610000'!$B$46</definedName>
    <definedName name="rap.fact.id.IXF6610000E02_1331_00002_00_0001">'6610000'!$B$47</definedName>
    <definedName name="rap.fact.id.IXF6610000E02_1332_00002_00_0001">'6610000'!$B$48</definedName>
    <definedName name="rap.fact.id.IXF6610000E02_1333_00002_00_0001">'6610000'!$B$49</definedName>
    <definedName name="rap.fact.id.IXF6610000E02_1334_00002_00_0001">'6610000'!$B$50</definedName>
    <definedName name="rap.fact.id.IXF6610000E02_1337_00002_00_0001">'6610000'!$B$10</definedName>
    <definedName name="rap.fact.id.IXF6610000E02_1340_00002_00_0001">'6610000'!$B$11</definedName>
    <definedName name="rap.fact.id.IXF6610000E02_1341_00002_00_0001">'6610000'!$B$12</definedName>
    <definedName name="rap.fact.id.IXF6610000E02_1342_00002_00_0001">'6610000'!$B$13</definedName>
    <definedName name="rap.fact.id.IXF6610000E02_1343_00002_00_0001">'6610000'!$B$14</definedName>
    <definedName name="rap.fact.id.IXF6610000E02_1344_00002_00_0001">'6610000'!$B$15</definedName>
    <definedName name="rap.fact.id.IXF6610000E02_1345_00002_00_0001">'6610000'!$B$16</definedName>
    <definedName name="rap.fact.id.IXF6610000E02_1346_00002_00_0001">'6610000'!$B$17</definedName>
    <definedName name="rap.fact.id.IXF6610000E02_1349_00002_00_0001">'6610000'!$B$18</definedName>
    <definedName name="rap.fact.id.IXF6610000E02_1350_00002_00_0001">'6610000'!$B$19</definedName>
    <definedName name="rap.fact.id.IXF6610000E02_1351_00002_00_0001">'6610000'!$B$20</definedName>
    <definedName name="rap.fact.id.IXF6610000E02_1352_00002_00_0001">'6610000'!$B$21</definedName>
    <definedName name="rap.fact.id.IXF6610000E02_1353_00002_00_0001">'6610000'!$B$22</definedName>
    <definedName name="rap.fact.id.IXF6610000E02_1354_00002_00_0001">'6610000'!$B$23</definedName>
    <definedName name="rap.fact.id.IXF6611000E02_0887_00001_01_0001">'6611000'!$K$85</definedName>
    <definedName name="rap.fact.id.IXF6611000E02_0887_00003_01_0001">'6611000'!$C$85</definedName>
    <definedName name="rap.fact.id.IXF6611000E02_0887_00008_01_0001">'6611000'!$K$81</definedName>
    <definedName name="rap.fact.id.IXF6611000E02_0887_00009_01_0001">'6611000'!$K$43</definedName>
    <definedName name="rap.fact.id.IXF6611000E02_0887_00012_01_0001">'6611000'!$C$81</definedName>
    <definedName name="rap.fact.id.IXF6611000E02_0887_00013_01_0001">'6611000'!$C$43</definedName>
    <definedName name="rap.fact.id.IXF6611000E02_0887_00014_01_0001">'6611000'!$K$51</definedName>
    <definedName name="rap.fact.id.IXF6611000E02_0887_00015_01_0001">'6611000'!$K$65</definedName>
    <definedName name="rap.fact.id.IXF6611000E02_0887_00016_01_0001">'6611000'!$K$80</definedName>
    <definedName name="rap.fact.id.IXF6611000E02_0887_00017_01_0001">'6611000'!$K$75</definedName>
    <definedName name="rap.fact.id.IXF6611000E02_0887_00018_01_0001">'6611000'!$K$53</definedName>
    <definedName name="rap.fact.id.IXF6611000E02_0887_00019_01_0001">'6611000'!$K$67</definedName>
    <definedName name="rap.fact.id.IXF6611000E02_0887_00020_01_0001">'6611000'!$K$73</definedName>
    <definedName name="rap.fact.id.IXF6611000E02_0887_00021_01_0001">'6611000'!$K$45</definedName>
    <definedName name="rap.fact.id.IXF6611000E02_0887_00022_01_0001">'6611000'!$K$62</definedName>
    <definedName name="rap.fact.id.IXF6611000E02_0887_00023_01_0001">'6611000'!$K$58</definedName>
    <definedName name="rap.fact.id.IXF6611000E02_0887_00024_01_0001">'6611000'!$K$76</definedName>
    <definedName name="rap.fact.id.IXF6611000E02_0887_00025_01_0001">'6611000'!$K$54</definedName>
    <definedName name="rap.fact.id.IXF6611000E02_0887_00026_01_0001">'6611000'!$K$68</definedName>
    <definedName name="rap.fact.id.IXF6611000E02_0887_00027_01_0001">'6611000'!$K$49</definedName>
    <definedName name="rap.fact.id.IXF6611000E02_0887_00028_01_0001">'6611000'!$K$63</definedName>
    <definedName name="rap.fact.id.IXF6611000E02_0887_00029_01_0001">'6611000'!$K$47</definedName>
    <definedName name="rap.fact.id.IXF6611000E02_0887_00030_01_0001">'6611000'!$K$61</definedName>
    <definedName name="rap.fact.id.IXF6611000E02_0887_00031_01_0001">'6611000'!$K$44</definedName>
    <definedName name="rap.fact.id.IXF6611000E02_0887_00032_01_0001">'6611000'!$K$46</definedName>
    <definedName name="rap.fact.id.IXF6611000E02_0887_00033_01_0001">'6611000'!$K$74</definedName>
    <definedName name="rap.fact.id.IXF6611000E02_0887_00034_01_0001">'6611000'!$K$59</definedName>
    <definedName name="rap.fact.id.IXF6611000E02_0887_00035_01_0001">'6611000'!$K$50</definedName>
    <definedName name="rap.fact.id.IXF6611000E02_0887_00036_01_0001">'6611000'!$K$64</definedName>
    <definedName name="rap.fact.id.IXF6611000E02_0887_00037_01_0001">'6611000'!$K$71</definedName>
    <definedName name="rap.fact.id.IXF6611000E02_0887_00038_01_0001">'6611000'!$K$79</definedName>
    <definedName name="rap.fact.id.IXF6611000E02_0887_00039_01_0001">'6611000'!$K$57</definedName>
    <definedName name="rap.fact.id.IXF6611000E02_0887_00040_01_0001">'6611000'!$K$72</definedName>
    <definedName name="rap.fact.id.IXF6611000E02_0887_00041_01_0001">'6611000'!$K$78</definedName>
    <definedName name="rap.fact.id.IXF6611000E02_0887_00042_01_0001">'6611000'!$K$56</definedName>
    <definedName name="rap.fact.id.IXF6611000E02_0887_00043_01_0001">'6611000'!$K$70</definedName>
    <definedName name="rap.fact.id.IXF6611000E02_0887_00044_01_0001">'6611000'!$K$77</definedName>
    <definedName name="rap.fact.id.IXF6611000E02_0887_00045_01_0001">'6611000'!$K$55</definedName>
    <definedName name="rap.fact.id.IXF6611000E02_0887_00046_01_0001">'6611000'!$K$69</definedName>
    <definedName name="rap.fact.id.IXF6611000E02_0887_00047_01_0001">'6611000'!$K$48</definedName>
    <definedName name="rap.fact.id.IXF6611000E02_0887_00048_01_0001">'6611000'!$K$60</definedName>
    <definedName name="rap.fact.id.IXF6611000E02_0887_00049_01_0001">'6611000'!$K$52</definedName>
    <definedName name="rap.fact.id.IXF6611000E02_0887_00050_01_0001">'6611000'!$K$66</definedName>
    <definedName name="rap.fact.id.IXF6611000E02_0887_00051_01_0001">'6611000'!$K$13</definedName>
    <definedName name="rap.fact.id.IXF6611000E02_0887_00052_01_0001">'6611000'!$K$27</definedName>
    <definedName name="rap.fact.id.IXF6611000E02_0887_00053_01_0001">'6611000'!$K$42</definedName>
    <definedName name="rap.fact.id.IXF6611000E02_0887_00054_01_0001">'6611000'!$K$37</definedName>
    <definedName name="rap.fact.id.IXF6611000E02_0887_00055_01_0001">'6611000'!$K$15</definedName>
    <definedName name="rap.fact.id.IXF6611000E02_0887_00056_01_0001">'6611000'!$K$29</definedName>
    <definedName name="rap.fact.id.IXF6611000E02_0887_00057_01_0001">'6611000'!$K$35</definedName>
    <definedName name="rap.fact.id.IXF6611000E02_0887_00058_01_0001">'6611000'!$K$7</definedName>
    <definedName name="rap.fact.id.IXF6611000E02_0887_00059_01_0001">'6611000'!$K$24</definedName>
    <definedName name="rap.fact.id.IXF6611000E02_0887_00060_01_0001">'6611000'!$K$20</definedName>
    <definedName name="rap.fact.id.IXF6611000E02_0887_00061_01_0001">'6611000'!$K$38</definedName>
    <definedName name="rap.fact.id.IXF6611000E02_0887_00062_01_0001">'6611000'!$K$16</definedName>
    <definedName name="rap.fact.id.IXF6611000E02_0887_00063_01_0001">'6611000'!$K$30</definedName>
    <definedName name="rap.fact.id.IXF6611000E02_0887_00064_01_0001">'6611000'!$K$11</definedName>
    <definedName name="rap.fact.id.IXF6611000E02_0887_00065_01_0001">'6611000'!$K$25</definedName>
    <definedName name="rap.fact.id.IXF6611000E02_0887_00066_01_0001">'6611000'!$K$9</definedName>
    <definedName name="rap.fact.id.IXF6611000E02_0887_00067_01_0001">'6611000'!$K$23</definedName>
    <definedName name="rap.fact.id.IXF6611000E02_0887_00068_01_0001">'6611000'!$K$6</definedName>
    <definedName name="rap.fact.id.IXF6611000E02_0887_00069_01_0001">'6611000'!$K$8</definedName>
    <definedName name="rap.fact.id.IXF6611000E02_0887_00070_01_0001">'6611000'!$K$36</definedName>
    <definedName name="rap.fact.id.IXF6611000E02_0887_00071_01_0001">'6611000'!$K$21</definedName>
    <definedName name="rap.fact.id.IXF6611000E02_0887_00072_01_0001">'6611000'!$K$12</definedName>
    <definedName name="rap.fact.id.IXF6611000E02_0887_00073_01_0001">'6611000'!$K$26</definedName>
    <definedName name="rap.fact.id.IXF6611000E02_0887_00074_01_0001">'6611000'!$K$33</definedName>
    <definedName name="rap.fact.id.IXF6611000E02_0887_00075_01_0001">'6611000'!$K$41</definedName>
    <definedName name="rap.fact.id.IXF6611000E02_0887_00076_01_0001">'6611000'!$K$19</definedName>
    <definedName name="rap.fact.id.IXF6611000E02_0887_00077_01_0001">'6611000'!$K$34</definedName>
    <definedName name="rap.fact.id.IXF6611000E02_0887_00078_01_0001">'6611000'!$K$40</definedName>
    <definedName name="rap.fact.id.IXF6611000E02_0887_00079_01_0001">'6611000'!$K$18</definedName>
    <definedName name="rap.fact.id.IXF6611000E02_0887_00080_01_0001">'6611000'!$K$32</definedName>
    <definedName name="rap.fact.id.IXF6611000E02_0887_00081_01_0001">'6611000'!$K$39</definedName>
    <definedName name="rap.fact.id.IXF6611000E02_0887_00082_01_0001">'6611000'!$K$17</definedName>
    <definedName name="rap.fact.id.IXF6611000E02_0887_00083_01_0001">'6611000'!$K$31</definedName>
    <definedName name="rap.fact.id.IXF6611000E02_0887_00084_01_0001">'6611000'!$K$10</definedName>
    <definedName name="rap.fact.id.IXF6611000E02_0887_00085_01_0001">'6611000'!$K$22</definedName>
    <definedName name="rap.fact.id.IXF6611000E02_0887_00086_01_0001">'6611000'!$K$14</definedName>
    <definedName name="rap.fact.id.IXF6611000E02_0887_00087_01_0001">'6611000'!$K$28</definedName>
    <definedName name="rap.fact.id.IXF6611000E02_0887_00162_01_0001">'6611000'!$C$51</definedName>
    <definedName name="rap.fact.id.IXF6611000E02_0887_00163_01_0001">'6611000'!$C$65</definedName>
    <definedName name="rap.fact.id.IXF6611000E02_0887_00164_01_0001">'6611000'!$C$80</definedName>
    <definedName name="rap.fact.id.IXF6611000E02_0887_00165_01_0001">'6611000'!$C$75</definedName>
    <definedName name="rap.fact.id.IXF6611000E02_0887_00166_01_0001">'6611000'!$C$53</definedName>
    <definedName name="rap.fact.id.IXF6611000E02_0887_00167_01_0001">'6611000'!$C$67</definedName>
    <definedName name="rap.fact.id.IXF6611000E02_0887_00168_01_0001">'6611000'!$C$73</definedName>
    <definedName name="rap.fact.id.IXF6611000E02_0887_00169_01_0001">'6611000'!$C$45</definedName>
    <definedName name="rap.fact.id.IXF6611000E02_0887_00170_01_0001">'6611000'!$C$62</definedName>
    <definedName name="rap.fact.id.IXF6611000E02_0887_00171_01_0001">'6611000'!$C$58</definedName>
    <definedName name="rap.fact.id.IXF6611000E02_0887_00172_01_0001">'6611000'!$C$76</definedName>
    <definedName name="rap.fact.id.IXF6611000E02_0887_00173_01_0001">'6611000'!$C$54</definedName>
    <definedName name="rap.fact.id.IXF6611000E02_0887_00174_01_0001">'6611000'!$C$68</definedName>
    <definedName name="rap.fact.id.IXF6611000E02_0887_00175_01_0001">'6611000'!$C$49</definedName>
    <definedName name="rap.fact.id.IXF6611000E02_0887_00176_01_0001">'6611000'!$C$63</definedName>
    <definedName name="rap.fact.id.IXF6611000E02_0887_00177_01_0001">'6611000'!$C$47</definedName>
    <definedName name="rap.fact.id.IXF6611000E02_0887_00178_01_0001">'6611000'!$C$61</definedName>
    <definedName name="rap.fact.id.IXF6611000E02_0887_00179_01_0001">'6611000'!$C$44</definedName>
    <definedName name="rap.fact.id.IXF6611000E02_0887_00180_01_0001">'6611000'!$C$46</definedName>
    <definedName name="rap.fact.id.IXF6611000E02_0887_00181_01_0001">'6611000'!$C$74</definedName>
    <definedName name="rap.fact.id.IXF6611000E02_0887_00182_01_0001">'6611000'!$C$59</definedName>
    <definedName name="rap.fact.id.IXF6611000E02_0887_00183_01_0001">'6611000'!$C$50</definedName>
    <definedName name="rap.fact.id.IXF6611000E02_0887_00184_01_0001">'6611000'!$C$64</definedName>
    <definedName name="rap.fact.id.IXF6611000E02_0887_00185_01_0001">'6611000'!$C$71</definedName>
    <definedName name="rap.fact.id.IXF6611000E02_0887_00186_01_0001">'6611000'!$C$79</definedName>
    <definedName name="rap.fact.id.IXF6611000E02_0887_00187_01_0001">'6611000'!$C$57</definedName>
    <definedName name="rap.fact.id.IXF6611000E02_0887_00188_01_0001">'6611000'!$C$72</definedName>
    <definedName name="rap.fact.id.IXF6611000E02_0887_00189_01_0001">'6611000'!$C$78</definedName>
    <definedName name="rap.fact.id.IXF6611000E02_0887_00190_01_0001">'6611000'!$C$56</definedName>
    <definedName name="rap.fact.id.IXF6611000E02_0887_00191_01_0001">'6611000'!$C$70</definedName>
    <definedName name="rap.fact.id.IXF6611000E02_0887_00192_01_0001">'6611000'!$C$77</definedName>
    <definedName name="rap.fact.id.IXF6611000E02_0887_00193_01_0001">'6611000'!$C$55</definedName>
    <definedName name="rap.fact.id.IXF6611000E02_0887_00194_01_0001">'6611000'!$C$69</definedName>
    <definedName name="rap.fact.id.IXF6611000E02_0887_00195_01_0001">'6611000'!$C$48</definedName>
    <definedName name="rap.fact.id.IXF6611000E02_0887_00196_01_0001">'6611000'!$C$60</definedName>
    <definedName name="rap.fact.id.IXF6611000E02_0887_00197_01_0001">'6611000'!$C$52</definedName>
    <definedName name="rap.fact.id.IXF6611000E02_0887_00198_01_0001">'6611000'!$C$66</definedName>
    <definedName name="rap.fact.id.IXF6611000E02_0887_00199_01_0001">'6611000'!$C$13</definedName>
    <definedName name="rap.fact.id.IXF6611000E02_0887_00200_01_0001">'6611000'!$C$27</definedName>
    <definedName name="rap.fact.id.IXF6611000E02_0887_00201_01_0001">'6611000'!$C$42</definedName>
    <definedName name="rap.fact.id.IXF6611000E02_0887_00202_01_0001">'6611000'!$C$37</definedName>
    <definedName name="rap.fact.id.IXF6611000E02_0887_00203_01_0001">'6611000'!$C$15</definedName>
    <definedName name="rap.fact.id.IXF6611000E02_0887_00204_01_0001">'6611000'!$C$29</definedName>
    <definedName name="rap.fact.id.IXF6611000E02_0887_00205_01_0001">'6611000'!$C$35</definedName>
    <definedName name="rap.fact.id.IXF6611000E02_0887_00206_01_0001">'6611000'!$C$7</definedName>
    <definedName name="rap.fact.id.IXF6611000E02_0887_00207_01_0001">'6611000'!$C$24</definedName>
    <definedName name="rap.fact.id.IXF6611000E02_0887_00208_01_0001">'6611000'!$C$20</definedName>
    <definedName name="rap.fact.id.IXF6611000E02_0887_00209_01_0001">'6611000'!$C$38</definedName>
    <definedName name="rap.fact.id.IXF6611000E02_0887_00210_01_0001">'6611000'!$C$16</definedName>
    <definedName name="rap.fact.id.IXF6611000E02_0887_00211_01_0001">'6611000'!$C$30</definedName>
    <definedName name="rap.fact.id.IXF6611000E02_0887_00212_01_0001">'6611000'!$C$11</definedName>
    <definedName name="rap.fact.id.IXF6611000E02_0887_00213_01_0001">'6611000'!$C$25</definedName>
    <definedName name="rap.fact.id.IXF6611000E02_0887_00214_01_0001">'6611000'!$C$9</definedName>
    <definedName name="rap.fact.id.IXF6611000E02_0887_00215_01_0001">'6611000'!$C$23</definedName>
    <definedName name="rap.fact.id.IXF6611000E02_0887_00216_01_0001">'6611000'!$C$6</definedName>
    <definedName name="rap.fact.id.IXF6611000E02_0887_00217_01_0001">'6611000'!$C$8</definedName>
    <definedName name="rap.fact.id.IXF6611000E02_0887_00218_01_0001">'6611000'!$C$36</definedName>
    <definedName name="rap.fact.id.IXF6611000E02_0887_00219_01_0001">'6611000'!$C$21</definedName>
    <definedName name="rap.fact.id.IXF6611000E02_0887_00220_01_0001">'6611000'!$C$12</definedName>
    <definedName name="rap.fact.id.IXF6611000E02_0887_00221_01_0001">'6611000'!$C$26</definedName>
    <definedName name="rap.fact.id.IXF6611000E02_0887_00222_01_0001">'6611000'!$C$33</definedName>
    <definedName name="rap.fact.id.IXF6611000E02_0887_00223_01_0001">'6611000'!$C$41</definedName>
    <definedName name="rap.fact.id.IXF6611000E02_0887_00224_01_0001">'6611000'!$C$19</definedName>
    <definedName name="rap.fact.id.IXF6611000E02_0887_00225_01_0001">'6611000'!$C$34</definedName>
    <definedName name="rap.fact.id.IXF6611000E02_0887_00226_01_0001">'6611000'!$C$40</definedName>
    <definedName name="rap.fact.id.IXF6611000E02_0887_00227_01_0001">'6611000'!$C$18</definedName>
    <definedName name="rap.fact.id.IXF6611000E02_0887_00228_01_0001">'6611000'!$C$32</definedName>
    <definedName name="rap.fact.id.IXF6611000E02_0887_00229_01_0001">'6611000'!$C$39</definedName>
    <definedName name="rap.fact.id.IXF6611000E02_0887_00230_01_0001">'6611000'!$C$17</definedName>
    <definedName name="rap.fact.id.IXF6611000E02_0887_00231_01_0001">'6611000'!$C$31</definedName>
    <definedName name="rap.fact.id.IXF6611000E02_0887_00232_01_0001">'6611000'!$C$10</definedName>
    <definedName name="rap.fact.id.IXF6611000E02_0887_00233_01_0001">'6611000'!$C$22</definedName>
    <definedName name="rap.fact.id.IXF6611000E02_0887_00234_01_0001">'6611000'!$C$14</definedName>
    <definedName name="rap.fact.id.IXF6611000E02_0887_00235_01_0001">'6611000'!$C$28</definedName>
    <definedName name="rap.fact.id.IXF6611000E02_1355_00002_01_0001">'6611000'!$D$85</definedName>
    <definedName name="rap.fact.id.IXF6611000E02_1355_00010_01_0001">'6611000'!$D$81</definedName>
    <definedName name="rap.fact.id.IXF6611000E02_1355_00011_01_0001">'6611000'!$D$43</definedName>
    <definedName name="rap.fact.id.IXF6611000E02_1355_00088_01_0001">'6611000'!$D$51</definedName>
    <definedName name="rap.fact.id.IXF6611000E02_1355_00089_01_0001">'6611000'!$D$65</definedName>
    <definedName name="rap.fact.id.IXF6611000E02_1355_00090_01_0001">'6611000'!$D$80</definedName>
    <definedName name="rap.fact.id.IXF6611000E02_1355_00091_01_0001">'6611000'!$D$75</definedName>
    <definedName name="rap.fact.id.IXF6611000E02_1355_00092_01_0001">'6611000'!$D$53</definedName>
    <definedName name="rap.fact.id.IXF6611000E02_1355_00093_01_0001">'6611000'!$D$67</definedName>
    <definedName name="rap.fact.id.IXF6611000E02_1355_00094_01_0001">'6611000'!$D$73</definedName>
    <definedName name="rap.fact.id.IXF6611000E02_1355_00095_01_0001">'6611000'!$D$45</definedName>
    <definedName name="rap.fact.id.IXF6611000E02_1355_00096_01_0001">'6611000'!$D$62</definedName>
    <definedName name="rap.fact.id.IXF6611000E02_1355_00097_01_0001">'6611000'!$D$58</definedName>
    <definedName name="rap.fact.id.IXF6611000E02_1355_00098_01_0001">'6611000'!$D$76</definedName>
    <definedName name="rap.fact.id.IXF6611000E02_1355_00099_01_0001">'6611000'!$D$54</definedName>
    <definedName name="rap.fact.id.IXF6611000E02_1355_00100_01_0001">'6611000'!$D$68</definedName>
    <definedName name="rap.fact.id.IXF6611000E02_1355_00101_01_0001">'6611000'!$D$49</definedName>
    <definedName name="rap.fact.id.IXF6611000E02_1355_00102_01_0001">'6611000'!$D$63</definedName>
    <definedName name="rap.fact.id.IXF6611000E02_1355_00103_01_0001">'6611000'!$D$47</definedName>
    <definedName name="rap.fact.id.IXF6611000E02_1355_00104_01_0001">'6611000'!$D$61</definedName>
    <definedName name="rap.fact.id.IXF6611000E02_1355_00105_01_0001">'6611000'!$D$44</definedName>
    <definedName name="rap.fact.id.IXF6611000E02_1355_00106_01_0001">'6611000'!$D$46</definedName>
    <definedName name="rap.fact.id.IXF6611000E02_1355_00107_01_0001">'6611000'!$D$74</definedName>
    <definedName name="rap.fact.id.IXF6611000E02_1355_00108_01_0001">'6611000'!$D$59</definedName>
    <definedName name="rap.fact.id.IXF6611000E02_1355_00109_01_0001">'6611000'!$D$50</definedName>
    <definedName name="rap.fact.id.IXF6611000E02_1355_00110_01_0001">'6611000'!$D$64</definedName>
    <definedName name="rap.fact.id.IXF6611000E02_1355_00111_01_0001">'6611000'!$D$71</definedName>
    <definedName name="rap.fact.id.IXF6611000E02_1355_00112_01_0001">'6611000'!$D$79</definedName>
    <definedName name="rap.fact.id.IXF6611000E02_1355_00113_01_0001">'6611000'!$D$57</definedName>
    <definedName name="rap.fact.id.IXF6611000E02_1355_00114_01_0001">'6611000'!$D$72</definedName>
    <definedName name="rap.fact.id.IXF6611000E02_1355_00115_01_0001">'6611000'!$D$78</definedName>
    <definedName name="rap.fact.id.IXF6611000E02_1355_00116_01_0001">'6611000'!$D$56</definedName>
    <definedName name="rap.fact.id.IXF6611000E02_1355_00117_01_0001">'6611000'!$D$70</definedName>
    <definedName name="rap.fact.id.IXF6611000E02_1355_00118_01_0001">'6611000'!$D$77</definedName>
    <definedName name="rap.fact.id.IXF6611000E02_1355_00119_01_0001">'6611000'!$D$55</definedName>
    <definedName name="rap.fact.id.IXF6611000E02_1355_00120_01_0001">'6611000'!$D$69</definedName>
    <definedName name="rap.fact.id.IXF6611000E02_1355_00121_01_0001">'6611000'!$D$48</definedName>
    <definedName name="rap.fact.id.IXF6611000E02_1355_00122_01_0001">'6611000'!$D$60</definedName>
    <definedName name="rap.fact.id.IXF6611000E02_1355_00123_01_0001">'6611000'!$D$52</definedName>
    <definedName name="rap.fact.id.IXF6611000E02_1355_00124_01_0001">'6611000'!$D$66</definedName>
    <definedName name="rap.fact.id.IXF6611000E02_1355_00125_01_0001">'6611000'!$D$13</definedName>
    <definedName name="rap.fact.id.IXF6611000E02_1355_00126_01_0001">'6611000'!$D$27</definedName>
    <definedName name="rap.fact.id.IXF6611000E02_1355_00127_01_0001">'6611000'!$D$42</definedName>
    <definedName name="rap.fact.id.IXF6611000E02_1355_00128_01_0001">'6611000'!$D$37</definedName>
    <definedName name="rap.fact.id.IXF6611000E02_1355_00129_01_0001">'6611000'!$D$15</definedName>
    <definedName name="rap.fact.id.IXF6611000E02_1355_00130_01_0001">'6611000'!$D$29</definedName>
    <definedName name="rap.fact.id.IXF6611000E02_1355_00131_01_0001">'6611000'!$D$35</definedName>
    <definedName name="rap.fact.id.IXF6611000E02_1355_00132_01_0001">'6611000'!$D$7</definedName>
    <definedName name="rap.fact.id.IXF6611000E02_1355_00133_01_0001">'6611000'!$D$24</definedName>
    <definedName name="rap.fact.id.IXF6611000E02_1355_00134_01_0001">'6611000'!$D$20</definedName>
    <definedName name="rap.fact.id.IXF6611000E02_1355_00135_01_0001">'6611000'!$D$38</definedName>
    <definedName name="rap.fact.id.IXF6611000E02_1355_00136_01_0001">'6611000'!$D$16</definedName>
    <definedName name="rap.fact.id.IXF6611000E02_1355_00137_01_0001">'6611000'!$D$30</definedName>
    <definedName name="rap.fact.id.IXF6611000E02_1355_00138_01_0001">'6611000'!$D$11</definedName>
    <definedName name="rap.fact.id.IXF6611000E02_1355_00139_01_0001">'6611000'!$D$25</definedName>
    <definedName name="rap.fact.id.IXF6611000E02_1355_00140_01_0001">'6611000'!$D$9</definedName>
    <definedName name="rap.fact.id.IXF6611000E02_1355_00141_01_0001">'6611000'!$D$23</definedName>
    <definedName name="rap.fact.id.IXF6611000E02_1355_00142_01_0001">'6611000'!$D$6</definedName>
    <definedName name="rap.fact.id.IXF6611000E02_1355_00143_01_0001">'6611000'!$D$8</definedName>
    <definedName name="rap.fact.id.IXF6611000E02_1355_00144_01_0001">'6611000'!$D$36</definedName>
    <definedName name="rap.fact.id.IXF6611000E02_1355_00145_01_0001">'6611000'!$D$21</definedName>
    <definedName name="rap.fact.id.IXF6611000E02_1355_00146_01_0001">'6611000'!$D$12</definedName>
    <definedName name="rap.fact.id.IXF6611000E02_1355_00147_01_0001">'6611000'!$D$26</definedName>
    <definedName name="rap.fact.id.IXF6611000E02_1355_00148_01_0001">'6611000'!$D$33</definedName>
    <definedName name="rap.fact.id.IXF6611000E02_1355_00149_01_0001">'6611000'!$D$41</definedName>
    <definedName name="rap.fact.id.IXF6611000E02_1355_00150_01_0001">'6611000'!$D$19</definedName>
    <definedName name="rap.fact.id.IXF6611000E02_1355_00151_01_0001">'6611000'!$D$34</definedName>
    <definedName name="rap.fact.id.IXF6611000E02_1355_00152_01_0001">'6611000'!$D$40</definedName>
    <definedName name="rap.fact.id.IXF6611000E02_1355_00153_01_0001">'6611000'!$D$18</definedName>
    <definedName name="rap.fact.id.IXF6611000E02_1355_00154_01_0001">'6611000'!$D$32</definedName>
    <definedName name="rap.fact.id.IXF6611000E02_1355_00155_01_0001">'6611000'!$D$39</definedName>
    <definedName name="rap.fact.id.IXF6611000E02_1355_00156_01_0001">'6611000'!$D$17</definedName>
    <definedName name="rap.fact.id.IXF6611000E02_1355_00157_01_0001">'6611000'!$D$31</definedName>
    <definedName name="rap.fact.id.IXF6611000E02_1355_00158_01_0001">'6611000'!$D$10</definedName>
    <definedName name="rap.fact.id.IXF6611000E02_1355_00159_01_0001">'6611000'!$D$22</definedName>
    <definedName name="rap.fact.id.IXF6611000E02_1355_00160_01_0001">'6611000'!$D$14</definedName>
    <definedName name="rap.fact.id.IXF6611000E02_1355_00161_01_0001">'6611000'!$D$28</definedName>
    <definedName name="rap.fact.id.IXF6611000E02_1356_00002_01_0001">'6611000'!$E$85</definedName>
    <definedName name="rap.fact.id.IXF6611000E02_1356_00010_01_0001">'6611000'!$E$81</definedName>
    <definedName name="rap.fact.id.IXF6611000E02_1356_00011_01_0001">'6611000'!$E$43</definedName>
    <definedName name="rap.fact.id.IXF6611000E02_1356_00088_01_0001">'6611000'!$E$51</definedName>
    <definedName name="rap.fact.id.IXF6611000E02_1356_00089_01_0001">'6611000'!$E$65</definedName>
    <definedName name="rap.fact.id.IXF6611000E02_1356_00090_01_0001">'6611000'!$E$80</definedName>
    <definedName name="rap.fact.id.IXF6611000E02_1356_00091_01_0001">'6611000'!$E$75</definedName>
    <definedName name="rap.fact.id.IXF6611000E02_1356_00092_01_0001">'6611000'!$E$53</definedName>
    <definedName name="rap.fact.id.IXF6611000E02_1356_00093_01_0001">'6611000'!$E$67</definedName>
    <definedName name="rap.fact.id.IXF6611000E02_1356_00094_01_0001">'6611000'!$E$73</definedName>
    <definedName name="rap.fact.id.IXF6611000E02_1356_00095_01_0001">'6611000'!$E$45</definedName>
    <definedName name="rap.fact.id.IXF6611000E02_1356_00096_01_0001">'6611000'!$E$62</definedName>
    <definedName name="rap.fact.id.IXF6611000E02_1356_00097_01_0001">'6611000'!$E$58</definedName>
    <definedName name="rap.fact.id.IXF6611000E02_1356_00098_01_0001">'6611000'!$E$76</definedName>
    <definedName name="rap.fact.id.IXF6611000E02_1356_00099_01_0001">'6611000'!$E$54</definedName>
    <definedName name="rap.fact.id.IXF6611000E02_1356_00100_01_0001">'6611000'!$E$68</definedName>
    <definedName name="rap.fact.id.IXF6611000E02_1356_00101_01_0001">'6611000'!$E$49</definedName>
    <definedName name="rap.fact.id.IXF6611000E02_1356_00102_01_0001">'6611000'!$E$63</definedName>
    <definedName name="rap.fact.id.IXF6611000E02_1356_00103_01_0001">'6611000'!$E$47</definedName>
    <definedName name="rap.fact.id.IXF6611000E02_1356_00104_01_0001">'6611000'!$E$61</definedName>
    <definedName name="rap.fact.id.IXF6611000E02_1356_00105_01_0001">'6611000'!$E$44</definedName>
    <definedName name="rap.fact.id.IXF6611000E02_1356_00106_01_0001">'6611000'!$E$46</definedName>
    <definedName name="rap.fact.id.IXF6611000E02_1356_00107_01_0001">'6611000'!$E$74</definedName>
    <definedName name="rap.fact.id.IXF6611000E02_1356_00108_01_0001">'6611000'!$E$59</definedName>
    <definedName name="rap.fact.id.IXF6611000E02_1356_00109_01_0001">'6611000'!$E$50</definedName>
    <definedName name="rap.fact.id.IXF6611000E02_1356_00110_01_0001">'6611000'!$E$64</definedName>
    <definedName name="rap.fact.id.IXF6611000E02_1356_00111_01_0001">'6611000'!$E$71</definedName>
    <definedName name="rap.fact.id.IXF6611000E02_1356_00112_01_0001">'6611000'!$E$79</definedName>
    <definedName name="rap.fact.id.IXF6611000E02_1356_00113_01_0001">'6611000'!$E$57</definedName>
    <definedName name="rap.fact.id.IXF6611000E02_1356_00114_01_0001">'6611000'!$E$72</definedName>
    <definedName name="rap.fact.id.IXF6611000E02_1356_00115_01_0001">'6611000'!$E$78</definedName>
    <definedName name="rap.fact.id.IXF6611000E02_1356_00116_01_0001">'6611000'!$E$56</definedName>
    <definedName name="rap.fact.id.IXF6611000E02_1356_00117_01_0001">'6611000'!$E$70</definedName>
    <definedName name="rap.fact.id.IXF6611000E02_1356_00118_01_0001">'6611000'!$E$77</definedName>
    <definedName name="rap.fact.id.IXF6611000E02_1356_00119_01_0001">'6611000'!$E$55</definedName>
    <definedName name="rap.fact.id.IXF6611000E02_1356_00120_01_0001">'6611000'!$E$69</definedName>
    <definedName name="rap.fact.id.IXF6611000E02_1356_00121_01_0001">'6611000'!$E$48</definedName>
    <definedName name="rap.fact.id.IXF6611000E02_1356_00122_01_0001">'6611000'!$E$60</definedName>
    <definedName name="rap.fact.id.IXF6611000E02_1356_00123_01_0001">'6611000'!$E$52</definedName>
    <definedName name="rap.fact.id.IXF6611000E02_1356_00124_01_0001">'6611000'!$E$66</definedName>
    <definedName name="rap.fact.id.IXF6611000E02_1356_00125_01_0001">'6611000'!$E$13</definedName>
    <definedName name="rap.fact.id.IXF6611000E02_1356_00126_01_0001">'6611000'!$E$27</definedName>
    <definedName name="rap.fact.id.IXF6611000E02_1356_00127_01_0001">'6611000'!$E$42</definedName>
    <definedName name="rap.fact.id.IXF6611000E02_1356_00128_01_0001">'6611000'!$E$37</definedName>
    <definedName name="rap.fact.id.IXF6611000E02_1356_00129_01_0001">'6611000'!$E$15</definedName>
    <definedName name="rap.fact.id.IXF6611000E02_1356_00130_01_0001">'6611000'!$E$29</definedName>
    <definedName name="rap.fact.id.IXF6611000E02_1356_00131_01_0001">'6611000'!$E$35</definedName>
    <definedName name="rap.fact.id.IXF6611000E02_1356_00132_01_0001">'6611000'!$E$7</definedName>
    <definedName name="rap.fact.id.IXF6611000E02_1356_00133_01_0001">'6611000'!$E$24</definedName>
    <definedName name="rap.fact.id.IXF6611000E02_1356_00134_01_0001">'6611000'!$E$20</definedName>
    <definedName name="rap.fact.id.IXF6611000E02_1356_00135_01_0001">'6611000'!$E$38</definedName>
    <definedName name="rap.fact.id.IXF6611000E02_1356_00136_01_0001">'6611000'!$E$16</definedName>
    <definedName name="rap.fact.id.IXF6611000E02_1356_00137_01_0001">'6611000'!$E$30</definedName>
    <definedName name="rap.fact.id.IXF6611000E02_1356_00138_01_0001">'6611000'!$E$11</definedName>
    <definedName name="rap.fact.id.IXF6611000E02_1356_00139_01_0001">'6611000'!$E$25</definedName>
    <definedName name="rap.fact.id.IXF6611000E02_1356_00140_01_0001">'6611000'!$E$9</definedName>
    <definedName name="rap.fact.id.IXF6611000E02_1356_00141_01_0001">'6611000'!$E$23</definedName>
    <definedName name="rap.fact.id.IXF6611000E02_1356_00142_01_0001">'6611000'!$E$6</definedName>
    <definedName name="rap.fact.id.IXF6611000E02_1356_00143_01_0001">'6611000'!$E$8</definedName>
    <definedName name="rap.fact.id.IXF6611000E02_1356_00144_01_0001">'6611000'!$E$36</definedName>
    <definedName name="rap.fact.id.IXF6611000E02_1356_00145_01_0001">'6611000'!$E$21</definedName>
    <definedName name="rap.fact.id.IXF6611000E02_1356_00146_01_0001">'6611000'!$E$12</definedName>
    <definedName name="rap.fact.id.IXF6611000E02_1356_00147_01_0001">'6611000'!$E$26</definedName>
    <definedName name="rap.fact.id.IXF6611000E02_1356_00148_01_0001">'6611000'!$E$33</definedName>
    <definedName name="rap.fact.id.IXF6611000E02_1356_00149_01_0001">'6611000'!$E$41</definedName>
    <definedName name="rap.fact.id.IXF6611000E02_1356_00150_01_0001">'6611000'!$E$19</definedName>
    <definedName name="rap.fact.id.IXF6611000E02_1356_00151_01_0001">'6611000'!$E$34</definedName>
    <definedName name="rap.fact.id.IXF6611000E02_1356_00152_01_0001">'6611000'!$E$40</definedName>
    <definedName name="rap.fact.id.IXF6611000E02_1356_00153_01_0001">'6611000'!$E$18</definedName>
    <definedName name="rap.fact.id.IXF6611000E02_1356_00154_01_0001">'6611000'!$E$32</definedName>
    <definedName name="rap.fact.id.IXF6611000E02_1356_00155_01_0001">'6611000'!$E$39</definedName>
    <definedName name="rap.fact.id.IXF6611000E02_1356_00156_01_0001">'6611000'!$E$17</definedName>
    <definedName name="rap.fact.id.IXF6611000E02_1356_00157_01_0001">'6611000'!$E$31</definedName>
    <definedName name="rap.fact.id.IXF6611000E02_1356_00158_01_0001">'6611000'!$E$10</definedName>
    <definedName name="rap.fact.id.IXF6611000E02_1356_00159_01_0001">'6611000'!$E$22</definedName>
    <definedName name="rap.fact.id.IXF6611000E02_1356_00160_01_0001">'6611000'!$E$14</definedName>
    <definedName name="rap.fact.id.IXF6611000E02_1356_00161_01_0001">'6611000'!$E$28</definedName>
    <definedName name="rap.fact.id.IXF6611000E02_1357_00002_01_0001">'6611000'!$F$85</definedName>
    <definedName name="rap.fact.id.IXF6611000E02_1357_00010_01_0001">'6611000'!$F$81</definedName>
    <definedName name="rap.fact.id.IXF6611000E02_1357_00011_01_0001">'6611000'!$F$43</definedName>
    <definedName name="rap.fact.id.IXF6611000E02_1357_00088_01_0001">'6611000'!$F$51</definedName>
    <definedName name="rap.fact.id.IXF6611000E02_1357_00089_01_0001">'6611000'!$F$65</definedName>
    <definedName name="rap.fact.id.IXF6611000E02_1357_00090_01_0001">'6611000'!$F$80</definedName>
    <definedName name="rap.fact.id.IXF6611000E02_1357_00091_01_0001">'6611000'!$F$75</definedName>
    <definedName name="rap.fact.id.IXF6611000E02_1357_00092_01_0001">'6611000'!$F$53</definedName>
    <definedName name="rap.fact.id.IXF6611000E02_1357_00093_01_0001">'6611000'!$F$67</definedName>
    <definedName name="rap.fact.id.IXF6611000E02_1357_00094_01_0001">'6611000'!$F$73</definedName>
    <definedName name="rap.fact.id.IXF6611000E02_1357_00095_01_0001">'6611000'!$F$45</definedName>
    <definedName name="rap.fact.id.IXF6611000E02_1357_00096_01_0001">'6611000'!$F$62</definedName>
    <definedName name="rap.fact.id.IXF6611000E02_1357_00097_01_0001">'6611000'!$F$58</definedName>
    <definedName name="rap.fact.id.IXF6611000E02_1357_00098_01_0001">'6611000'!$F$76</definedName>
    <definedName name="rap.fact.id.IXF6611000E02_1357_00099_01_0001">'6611000'!$F$54</definedName>
    <definedName name="rap.fact.id.IXF6611000E02_1357_00100_01_0001">'6611000'!$F$68</definedName>
    <definedName name="rap.fact.id.IXF6611000E02_1357_00101_01_0001">'6611000'!$F$49</definedName>
    <definedName name="rap.fact.id.IXF6611000E02_1357_00102_01_0001">'6611000'!$F$63</definedName>
    <definedName name="rap.fact.id.IXF6611000E02_1357_00103_01_0001">'6611000'!$F$47</definedName>
    <definedName name="rap.fact.id.IXF6611000E02_1357_00104_01_0001">'6611000'!$F$61</definedName>
    <definedName name="rap.fact.id.IXF6611000E02_1357_00105_01_0001">'6611000'!$F$44</definedName>
    <definedName name="rap.fact.id.IXF6611000E02_1357_00106_01_0001">'6611000'!$F$46</definedName>
    <definedName name="rap.fact.id.IXF6611000E02_1357_00107_01_0001">'6611000'!$F$74</definedName>
    <definedName name="rap.fact.id.IXF6611000E02_1357_00108_01_0001">'6611000'!$F$59</definedName>
    <definedName name="rap.fact.id.IXF6611000E02_1357_00109_01_0001">'6611000'!$F$50</definedName>
    <definedName name="rap.fact.id.IXF6611000E02_1357_00110_01_0001">'6611000'!$F$64</definedName>
    <definedName name="rap.fact.id.IXF6611000E02_1357_00111_01_0001">'6611000'!$F$71</definedName>
    <definedName name="rap.fact.id.IXF6611000E02_1357_00112_01_0001">'6611000'!$F$79</definedName>
    <definedName name="rap.fact.id.IXF6611000E02_1357_00113_01_0001">'6611000'!$F$57</definedName>
    <definedName name="rap.fact.id.IXF6611000E02_1357_00114_01_0001">'6611000'!$F$72</definedName>
    <definedName name="rap.fact.id.IXF6611000E02_1357_00115_01_0001">'6611000'!$F$78</definedName>
    <definedName name="rap.fact.id.IXF6611000E02_1357_00116_01_0001">'6611000'!$F$56</definedName>
    <definedName name="rap.fact.id.IXF6611000E02_1357_00117_01_0001">'6611000'!$F$70</definedName>
    <definedName name="rap.fact.id.IXF6611000E02_1357_00118_01_0001">'6611000'!$F$77</definedName>
    <definedName name="rap.fact.id.IXF6611000E02_1357_00119_01_0001">'6611000'!$F$55</definedName>
    <definedName name="rap.fact.id.IXF6611000E02_1357_00120_01_0001">'6611000'!$F$69</definedName>
    <definedName name="rap.fact.id.IXF6611000E02_1357_00121_01_0001">'6611000'!$F$48</definedName>
    <definedName name="rap.fact.id.IXF6611000E02_1357_00122_01_0001">'6611000'!$F$60</definedName>
    <definedName name="rap.fact.id.IXF6611000E02_1357_00123_01_0001">'6611000'!$F$52</definedName>
    <definedName name="rap.fact.id.IXF6611000E02_1357_00124_01_0001">'6611000'!$F$66</definedName>
    <definedName name="rap.fact.id.IXF6611000E02_1357_00125_01_0001">'6611000'!$F$13</definedName>
    <definedName name="rap.fact.id.IXF6611000E02_1357_00126_01_0001">'6611000'!$F$27</definedName>
    <definedName name="rap.fact.id.IXF6611000E02_1357_00127_01_0001">'6611000'!$F$42</definedName>
    <definedName name="rap.fact.id.IXF6611000E02_1357_00128_01_0001">'6611000'!$F$37</definedName>
    <definedName name="rap.fact.id.IXF6611000E02_1357_00129_01_0001">'6611000'!$F$15</definedName>
    <definedName name="rap.fact.id.IXF6611000E02_1357_00130_01_0001">'6611000'!$F$29</definedName>
    <definedName name="rap.fact.id.IXF6611000E02_1357_00131_01_0001">'6611000'!$F$35</definedName>
    <definedName name="rap.fact.id.IXF6611000E02_1357_00132_01_0001">'6611000'!$F$7</definedName>
    <definedName name="rap.fact.id.IXF6611000E02_1357_00133_01_0001">'6611000'!$F$24</definedName>
    <definedName name="rap.fact.id.IXF6611000E02_1357_00134_01_0001">'6611000'!$F$20</definedName>
    <definedName name="rap.fact.id.IXF6611000E02_1357_00135_01_0001">'6611000'!$F$38</definedName>
    <definedName name="rap.fact.id.IXF6611000E02_1357_00136_01_0001">'6611000'!$F$16</definedName>
    <definedName name="rap.fact.id.IXF6611000E02_1357_00137_01_0001">'6611000'!$F$30</definedName>
    <definedName name="rap.fact.id.IXF6611000E02_1357_00138_01_0001">'6611000'!$F$11</definedName>
    <definedName name="rap.fact.id.IXF6611000E02_1357_00139_01_0001">'6611000'!$F$25</definedName>
    <definedName name="rap.fact.id.IXF6611000E02_1357_00140_01_0001">'6611000'!$F$9</definedName>
    <definedName name="rap.fact.id.IXF6611000E02_1357_00141_01_0001">'6611000'!$F$23</definedName>
    <definedName name="rap.fact.id.IXF6611000E02_1357_00142_01_0001">'6611000'!$F$6</definedName>
    <definedName name="rap.fact.id.IXF6611000E02_1357_00143_01_0001">'6611000'!$F$8</definedName>
    <definedName name="rap.fact.id.IXF6611000E02_1357_00144_01_0001">'6611000'!$F$36</definedName>
    <definedName name="rap.fact.id.IXF6611000E02_1357_00145_01_0001">'6611000'!$F$21</definedName>
    <definedName name="rap.fact.id.IXF6611000E02_1357_00146_01_0001">'6611000'!$F$12</definedName>
    <definedName name="rap.fact.id.IXF6611000E02_1357_00147_01_0001">'6611000'!$F$26</definedName>
    <definedName name="rap.fact.id.IXF6611000E02_1357_00148_01_0001">'6611000'!$F$33</definedName>
    <definedName name="rap.fact.id.IXF6611000E02_1357_00149_01_0001">'6611000'!$F$41</definedName>
    <definedName name="rap.fact.id.IXF6611000E02_1357_00150_01_0001">'6611000'!$F$19</definedName>
    <definedName name="rap.fact.id.IXF6611000E02_1357_00151_01_0001">'6611000'!$F$34</definedName>
    <definedName name="rap.fact.id.IXF6611000E02_1357_00152_01_0001">'6611000'!$F$40</definedName>
    <definedName name="rap.fact.id.IXF6611000E02_1357_00153_01_0001">'6611000'!$F$18</definedName>
    <definedName name="rap.fact.id.IXF6611000E02_1357_00154_01_0001">'6611000'!$F$32</definedName>
    <definedName name="rap.fact.id.IXF6611000E02_1357_00155_01_0001">'6611000'!$F$39</definedName>
    <definedName name="rap.fact.id.IXF6611000E02_1357_00156_01_0001">'6611000'!$F$17</definedName>
    <definedName name="rap.fact.id.IXF6611000E02_1357_00157_01_0001">'6611000'!$F$31</definedName>
    <definedName name="rap.fact.id.IXF6611000E02_1357_00158_01_0001">'6611000'!$F$10</definedName>
    <definedName name="rap.fact.id.IXF6611000E02_1357_00159_01_0001">'6611000'!$F$22</definedName>
    <definedName name="rap.fact.id.IXF6611000E02_1357_00160_01_0001">'6611000'!$F$14</definedName>
    <definedName name="rap.fact.id.IXF6611000E02_1357_00161_01_0001">'6611000'!$F$28</definedName>
    <definedName name="rap.fact.id.IXF6611000E02_1358_00002_01_0001">'6611000'!$H$85</definedName>
    <definedName name="rap.fact.id.IXF6611000E02_1358_00010_01_0001">'6611000'!$H$81</definedName>
    <definedName name="rap.fact.id.IXF6611000E02_1358_00011_01_0001">'6611000'!$H$43</definedName>
    <definedName name="rap.fact.id.IXF6611000E02_1358_00088_01_0001">'6611000'!$H$51</definedName>
    <definedName name="rap.fact.id.IXF6611000E02_1358_00089_01_0001">'6611000'!$H$65</definedName>
    <definedName name="rap.fact.id.IXF6611000E02_1358_00090_01_0001">'6611000'!$H$80</definedName>
    <definedName name="rap.fact.id.IXF6611000E02_1358_00091_01_0001">'6611000'!$H$75</definedName>
    <definedName name="rap.fact.id.IXF6611000E02_1358_00092_01_0001">'6611000'!$H$53</definedName>
    <definedName name="rap.fact.id.IXF6611000E02_1358_00093_01_0001">'6611000'!$H$67</definedName>
    <definedName name="rap.fact.id.IXF6611000E02_1358_00094_01_0001">'6611000'!$H$73</definedName>
    <definedName name="rap.fact.id.IXF6611000E02_1358_00095_01_0001">'6611000'!$H$45</definedName>
    <definedName name="rap.fact.id.IXF6611000E02_1358_00096_01_0001">'6611000'!$H$62</definedName>
    <definedName name="rap.fact.id.IXF6611000E02_1358_00097_01_0001">'6611000'!$H$58</definedName>
    <definedName name="rap.fact.id.IXF6611000E02_1358_00098_01_0001">'6611000'!$H$76</definedName>
    <definedName name="rap.fact.id.IXF6611000E02_1358_00099_01_0001">'6611000'!$H$54</definedName>
    <definedName name="rap.fact.id.IXF6611000E02_1358_00100_01_0001">'6611000'!$H$68</definedName>
    <definedName name="rap.fact.id.IXF6611000E02_1358_00101_01_0001">'6611000'!$H$49</definedName>
    <definedName name="rap.fact.id.IXF6611000E02_1358_00102_01_0001">'6611000'!$H$63</definedName>
    <definedName name="rap.fact.id.IXF6611000E02_1358_00103_01_0001">'6611000'!$H$47</definedName>
    <definedName name="rap.fact.id.IXF6611000E02_1358_00104_01_0001">'6611000'!$H$61</definedName>
    <definedName name="rap.fact.id.IXF6611000E02_1358_00105_01_0001">'6611000'!$H$44</definedName>
    <definedName name="rap.fact.id.IXF6611000E02_1358_00106_01_0001">'6611000'!$H$46</definedName>
    <definedName name="rap.fact.id.IXF6611000E02_1358_00107_01_0001">'6611000'!$H$74</definedName>
    <definedName name="rap.fact.id.IXF6611000E02_1358_00108_01_0001">'6611000'!$H$59</definedName>
    <definedName name="rap.fact.id.IXF6611000E02_1358_00109_01_0001">'6611000'!$H$50</definedName>
    <definedName name="rap.fact.id.IXF6611000E02_1358_00110_01_0001">'6611000'!$H$64</definedName>
    <definedName name="rap.fact.id.IXF6611000E02_1358_00111_01_0001">'6611000'!$H$71</definedName>
    <definedName name="rap.fact.id.IXF6611000E02_1358_00112_01_0001">'6611000'!$H$79</definedName>
    <definedName name="rap.fact.id.IXF6611000E02_1358_00113_01_0001">'6611000'!$H$57</definedName>
    <definedName name="rap.fact.id.IXF6611000E02_1358_00114_01_0001">'6611000'!$H$72</definedName>
    <definedName name="rap.fact.id.IXF6611000E02_1358_00115_01_0001">'6611000'!$H$78</definedName>
    <definedName name="rap.fact.id.IXF6611000E02_1358_00116_01_0001">'6611000'!$H$56</definedName>
    <definedName name="rap.fact.id.IXF6611000E02_1358_00117_01_0001">'6611000'!$H$70</definedName>
    <definedName name="rap.fact.id.IXF6611000E02_1358_00118_01_0001">'6611000'!$H$77</definedName>
    <definedName name="rap.fact.id.IXF6611000E02_1358_00119_01_0001">'6611000'!$H$55</definedName>
    <definedName name="rap.fact.id.IXF6611000E02_1358_00120_01_0001">'6611000'!$H$69</definedName>
    <definedName name="rap.fact.id.IXF6611000E02_1358_00121_01_0001">'6611000'!$H$48</definedName>
    <definedName name="rap.fact.id.IXF6611000E02_1358_00122_01_0001">'6611000'!$H$60</definedName>
    <definedName name="rap.fact.id.IXF6611000E02_1358_00123_01_0001">'6611000'!$H$52</definedName>
    <definedName name="rap.fact.id.IXF6611000E02_1358_00124_01_0001">'6611000'!$H$66</definedName>
    <definedName name="rap.fact.id.IXF6611000E02_1358_00125_01_0001">'6611000'!$H$13</definedName>
    <definedName name="rap.fact.id.IXF6611000E02_1358_00126_01_0001">'6611000'!$H$27</definedName>
    <definedName name="rap.fact.id.IXF6611000E02_1358_00127_01_0001">'6611000'!$H$42</definedName>
    <definedName name="rap.fact.id.IXF6611000E02_1358_00128_01_0001">'6611000'!$H$37</definedName>
    <definedName name="rap.fact.id.IXF6611000E02_1358_00129_01_0001">'6611000'!$H$15</definedName>
    <definedName name="rap.fact.id.IXF6611000E02_1358_00130_01_0001">'6611000'!$H$29</definedName>
    <definedName name="rap.fact.id.IXF6611000E02_1358_00131_01_0001">'6611000'!$H$35</definedName>
    <definedName name="rap.fact.id.IXF6611000E02_1358_00132_01_0001">'6611000'!$H$7</definedName>
    <definedName name="rap.fact.id.IXF6611000E02_1358_00133_01_0001">'6611000'!$H$24</definedName>
    <definedName name="rap.fact.id.IXF6611000E02_1358_00134_01_0001">'6611000'!$H$20</definedName>
    <definedName name="rap.fact.id.IXF6611000E02_1358_00135_01_0001">'6611000'!$H$38</definedName>
    <definedName name="rap.fact.id.IXF6611000E02_1358_00136_01_0001">'6611000'!$H$16</definedName>
    <definedName name="rap.fact.id.IXF6611000E02_1358_00137_01_0001">'6611000'!$H$30</definedName>
    <definedName name="rap.fact.id.IXF6611000E02_1358_00138_01_0001">'6611000'!$H$11</definedName>
    <definedName name="rap.fact.id.IXF6611000E02_1358_00139_01_0001">'6611000'!$H$25</definedName>
    <definedName name="rap.fact.id.IXF6611000E02_1358_00140_01_0001">'6611000'!$H$9</definedName>
    <definedName name="rap.fact.id.IXF6611000E02_1358_00141_01_0001">'6611000'!$H$23</definedName>
    <definedName name="rap.fact.id.IXF6611000E02_1358_00142_01_0001">'6611000'!$H$6</definedName>
    <definedName name="rap.fact.id.IXF6611000E02_1358_00143_01_0001">'6611000'!$H$8</definedName>
    <definedName name="rap.fact.id.IXF6611000E02_1358_00144_01_0001">'6611000'!$H$36</definedName>
    <definedName name="rap.fact.id.IXF6611000E02_1358_00145_01_0001">'6611000'!$H$21</definedName>
    <definedName name="rap.fact.id.IXF6611000E02_1358_00146_01_0001">'6611000'!$H$12</definedName>
    <definedName name="rap.fact.id.IXF6611000E02_1358_00147_01_0001">'6611000'!$H$26</definedName>
    <definedName name="rap.fact.id.IXF6611000E02_1358_00148_01_0001">'6611000'!$H$33</definedName>
    <definedName name="rap.fact.id.IXF6611000E02_1358_00149_01_0001">'6611000'!$H$41</definedName>
    <definedName name="rap.fact.id.IXF6611000E02_1358_00150_01_0001">'6611000'!$H$19</definedName>
    <definedName name="rap.fact.id.IXF6611000E02_1358_00151_01_0001">'6611000'!$H$34</definedName>
    <definedName name="rap.fact.id.IXF6611000E02_1358_00152_01_0001">'6611000'!$H$40</definedName>
    <definedName name="rap.fact.id.IXF6611000E02_1358_00153_01_0001">'6611000'!$H$18</definedName>
    <definedName name="rap.fact.id.IXF6611000E02_1358_00154_01_0001">'6611000'!$H$32</definedName>
    <definedName name="rap.fact.id.IXF6611000E02_1358_00155_01_0001">'6611000'!$H$39</definedName>
    <definedName name="rap.fact.id.IXF6611000E02_1358_00156_01_0001">'6611000'!$H$17</definedName>
    <definedName name="rap.fact.id.IXF6611000E02_1358_00157_01_0001">'6611000'!$H$31</definedName>
    <definedName name="rap.fact.id.IXF6611000E02_1358_00158_01_0001">'6611000'!$H$10</definedName>
    <definedName name="rap.fact.id.IXF6611000E02_1358_00159_01_0001">'6611000'!$H$22</definedName>
    <definedName name="rap.fact.id.IXF6611000E02_1358_00160_01_0001">'6611000'!$H$14</definedName>
    <definedName name="rap.fact.id.IXF6611000E02_1358_00161_01_0001">'6611000'!$H$28</definedName>
    <definedName name="rap.fact.id.IXF6611000E02_1359_00002_01_0001">'6611000'!$I$85</definedName>
    <definedName name="rap.fact.id.IXF6611000E02_1359_00010_01_0001">'6611000'!$I$81</definedName>
    <definedName name="rap.fact.id.IXF6611000E02_1359_00011_01_0001">'6611000'!$I$43</definedName>
    <definedName name="rap.fact.id.IXF6611000E02_1359_00088_01_0001">'6611000'!$I$51</definedName>
    <definedName name="rap.fact.id.IXF6611000E02_1359_00089_01_0001">'6611000'!$I$65</definedName>
    <definedName name="rap.fact.id.IXF6611000E02_1359_00090_01_0001">'6611000'!$I$80</definedName>
    <definedName name="rap.fact.id.IXF6611000E02_1359_00091_01_0001">'6611000'!$I$75</definedName>
    <definedName name="rap.fact.id.IXF6611000E02_1359_00092_01_0001">'6611000'!$I$53</definedName>
    <definedName name="rap.fact.id.IXF6611000E02_1359_00093_01_0001">'6611000'!$I$67</definedName>
    <definedName name="rap.fact.id.IXF6611000E02_1359_00094_01_0001">'6611000'!$I$73</definedName>
    <definedName name="rap.fact.id.IXF6611000E02_1359_00095_01_0001">'6611000'!$I$45</definedName>
    <definedName name="rap.fact.id.IXF6611000E02_1359_00096_01_0001">'6611000'!$I$62</definedName>
    <definedName name="rap.fact.id.IXF6611000E02_1359_00097_01_0001">'6611000'!$I$58</definedName>
    <definedName name="rap.fact.id.IXF6611000E02_1359_00098_01_0001">'6611000'!$I$76</definedName>
    <definedName name="rap.fact.id.IXF6611000E02_1359_00099_01_0001">'6611000'!$I$54</definedName>
    <definedName name="rap.fact.id.IXF6611000E02_1359_00100_01_0001">'6611000'!$I$68</definedName>
    <definedName name="rap.fact.id.IXF6611000E02_1359_00101_01_0001">'6611000'!$I$49</definedName>
    <definedName name="rap.fact.id.IXF6611000E02_1359_00102_01_0001">'6611000'!$I$63</definedName>
    <definedName name="rap.fact.id.IXF6611000E02_1359_00103_01_0001">'6611000'!$I$47</definedName>
    <definedName name="rap.fact.id.IXF6611000E02_1359_00104_01_0001">'6611000'!$I$61</definedName>
    <definedName name="rap.fact.id.IXF6611000E02_1359_00105_01_0001">'6611000'!$I$44</definedName>
    <definedName name="rap.fact.id.IXF6611000E02_1359_00106_01_0001">'6611000'!$I$46</definedName>
    <definedName name="rap.fact.id.IXF6611000E02_1359_00107_01_0001">'6611000'!$I$74</definedName>
    <definedName name="rap.fact.id.IXF6611000E02_1359_00108_01_0001">'6611000'!$I$59</definedName>
    <definedName name="rap.fact.id.IXF6611000E02_1359_00109_01_0001">'6611000'!$I$50</definedName>
    <definedName name="rap.fact.id.IXF6611000E02_1359_00110_01_0001">'6611000'!$I$64</definedName>
    <definedName name="rap.fact.id.IXF6611000E02_1359_00111_01_0001">'6611000'!$I$71</definedName>
    <definedName name="rap.fact.id.IXF6611000E02_1359_00112_01_0001">'6611000'!$I$79</definedName>
    <definedName name="rap.fact.id.IXF6611000E02_1359_00113_01_0001">'6611000'!$I$57</definedName>
    <definedName name="rap.fact.id.IXF6611000E02_1359_00114_01_0001">'6611000'!$I$72</definedName>
    <definedName name="rap.fact.id.IXF6611000E02_1359_00115_01_0001">'6611000'!$I$78</definedName>
    <definedName name="rap.fact.id.IXF6611000E02_1359_00116_01_0001">'6611000'!$I$56</definedName>
    <definedName name="rap.fact.id.IXF6611000E02_1359_00117_01_0001">'6611000'!$I$70</definedName>
    <definedName name="rap.fact.id.IXF6611000E02_1359_00118_01_0001">'6611000'!$I$77</definedName>
    <definedName name="rap.fact.id.IXF6611000E02_1359_00119_01_0001">'6611000'!$I$55</definedName>
    <definedName name="rap.fact.id.IXF6611000E02_1359_00120_01_0001">'6611000'!$I$69</definedName>
    <definedName name="rap.fact.id.IXF6611000E02_1359_00121_01_0001">'6611000'!$I$48</definedName>
    <definedName name="rap.fact.id.IXF6611000E02_1359_00122_01_0001">'6611000'!$I$60</definedName>
    <definedName name="rap.fact.id.IXF6611000E02_1359_00123_01_0001">'6611000'!$I$52</definedName>
    <definedName name="rap.fact.id.IXF6611000E02_1359_00124_01_0001">'6611000'!$I$66</definedName>
    <definedName name="rap.fact.id.IXF6611000E02_1359_00125_01_0001">'6611000'!$I$13</definedName>
    <definedName name="rap.fact.id.IXF6611000E02_1359_00126_01_0001">'6611000'!$I$27</definedName>
    <definedName name="rap.fact.id.IXF6611000E02_1359_00127_01_0001">'6611000'!$I$42</definedName>
    <definedName name="rap.fact.id.IXF6611000E02_1359_00128_01_0001">'6611000'!$I$37</definedName>
    <definedName name="rap.fact.id.IXF6611000E02_1359_00129_01_0001">'6611000'!$I$15</definedName>
    <definedName name="rap.fact.id.IXF6611000E02_1359_00130_01_0001">'6611000'!$I$29</definedName>
    <definedName name="rap.fact.id.IXF6611000E02_1359_00131_01_0001">'6611000'!$I$35</definedName>
    <definedName name="rap.fact.id.IXF6611000E02_1359_00132_01_0001">'6611000'!$I$7</definedName>
    <definedName name="rap.fact.id.IXF6611000E02_1359_00133_01_0001">'6611000'!$I$24</definedName>
    <definedName name="rap.fact.id.IXF6611000E02_1359_00134_01_0001">'6611000'!$I$20</definedName>
    <definedName name="rap.fact.id.IXF6611000E02_1359_00135_01_0001">'6611000'!$I$38</definedName>
    <definedName name="rap.fact.id.IXF6611000E02_1359_00136_01_0001">'6611000'!$I$16</definedName>
    <definedName name="rap.fact.id.IXF6611000E02_1359_00137_01_0001">'6611000'!$I$30</definedName>
    <definedName name="rap.fact.id.IXF6611000E02_1359_00138_01_0001">'6611000'!$I$11</definedName>
    <definedName name="rap.fact.id.IXF6611000E02_1359_00139_01_0001">'6611000'!$I$25</definedName>
    <definedName name="rap.fact.id.IXF6611000E02_1359_00140_01_0001">'6611000'!$I$9</definedName>
    <definedName name="rap.fact.id.IXF6611000E02_1359_00141_01_0001">'6611000'!$I$23</definedName>
    <definedName name="rap.fact.id.IXF6611000E02_1359_00142_01_0001">'6611000'!$I$6</definedName>
    <definedName name="rap.fact.id.IXF6611000E02_1359_00143_01_0001">'6611000'!$I$8</definedName>
    <definedName name="rap.fact.id.IXF6611000E02_1359_00144_01_0001">'6611000'!$I$36</definedName>
    <definedName name="rap.fact.id.IXF6611000E02_1359_00145_01_0001">'6611000'!$I$21</definedName>
    <definedName name="rap.fact.id.IXF6611000E02_1359_00146_01_0001">'6611000'!$I$12</definedName>
    <definedName name="rap.fact.id.IXF6611000E02_1359_00147_01_0001">'6611000'!$I$26</definedName>
    <definedName name="rap.fact.id.IXF6611000E02_1359_00148_01_0001">'6611000'!$I$33</definedName>
    <definedName name="rap.fact.id.IXF6611000E02_1359_00149_01_0001">'6611000'!$I$41</definedName>
    <definedName name="rap.fact.id.IXF6611000E02_1359_00150_01_0001">'6611000'!$I$19</definedName>
    <definedName name="rap.fact.id.IXF6611000E02_1359_00151_01_0001">'6611000'!$I$34</definedName>
    <definedName name="rap.fact.id.IXF6611000E02_1359_00152_01_0001">'6611000'!$I$40</definedName>
    <definedName name="rap.fact.id.IXF6611000E02_1359_00153_01_0001">'6611000'!$I$18</definedName>
    <definedName name="rap.fact.id.IXF6611000E02_1359_00154_01_0001">'6611000'!$I$32</definedName>
    <definedName name="rap.fact.id.IXF6611000E02_1359_00155_01_0001">'6611000'!$I$39</definedName>
    <definedName name="rap.fact.id.IXF6611000E02_1359_00156_01_0001">'6611000'!$I$17</definedName>
    <definedName name="rap.fact.id.IXF6611000E02_1359_00157_01_0001">'6611000'!$I$31</definedName>
    <definedName name="rap.fact.id.IXF6611000E02_1359_00158_01_0001">'6611000'!$I$10</definedName>
    <definedName name="rap.fact.id.IXF6611000E02_1359_00159_01_0001">'6611000'!$I$22</definedName>
    <definedName name="rap.fact.id.IXF6611000E02_1359_00160_01_0001">'6611000'!$I$14</definedName>
    <definedName name="rap.fact.id.IXF6611000E02_1359_00161_01_0001">'6611000'!$I$28</definedName>
    <definedName name="rap.fact.id.IXF6611000E02_1360_00002_01_0001">'6611000'!$J$85</definedName>
    <definedName name="rap.fact.id.IXF6611000E02_1360_00010_01_0001">'6611000'!$J$81</definedName>
    <definedName name="rap.fact.id.IXF6611000E02_1360_00011_01_0001">'6611000'!$J$43</definedName>
    <definedName name="rap.fact.id.IXF6611000E02_1360_00088_01_0001">'6611000'!$J$51</definedName>
    <definedName name="rap.fact.id.IXF6611000E02_1360_00089_01_0001">'6611000'!$J$65</definedName>
    <definedName name="rap.fact.id.IXF6611000E02_1360_00090_01_0001">'6611000'!$J$80</definedName>
    <definedName name="rap.fact.id.IXF6611000E02_1360_00091_01_0001">'6611000'!$J$75</definedName>
    <definedName name="rap.fact.id.IXF6611000E02_1360_00092_01_0001">'6611000'!$J$53</definedName>
    <definedName name="rap.fact.id.IXF6611000E02_1360_00093_01_0001">'6611000'!$J$67</definedName>
    <definedName name="rap.fact.id.IXF6611000E02_1360_00094_01_0001">'6611000'!$J$73</definedName>
    <definedName name="rap.fact.id.IXF6611000E02_1360_00095_01_0001">'6611000'!$J$45</definedName>
    <definedName name="rap.fact.id.IXF6611000E02_1360_00096_01_0001">'6611000'!$J$62</definedName>
    <definedName name="rap.fact.id.IXF6611000E02_1360_00097_01_0001">'6611000'!$J$58</definedName>
    <definedName name="rap.fact.id.IXF6611000E02_1360_00098_01_0001">'6611000'!$J$76</definedName>
    <definedName name="rap.fact.id.IXF6611000E02_1360_00099_01_0001">'6611000'!$J$54</definedName>
    <definedName name="rap.fact.id.IXF6611000E02_1360_00100_01_0001">'6611000'!$J$68</definedName>
    <definedName name="rap.fact.id.IXF6611000E02_1360_00101_01_0001">'6611000'!$J$49</definedName>
    <definedName name="rap.fact.id.IXF6611000E02_1360_00102_01_0001">'6611000'!$J$63</definedName>
    <definedName name="rap.fact.id.IXF6611000E02_1360_00103_01_0001">'6611000'!$J$47</definedName>
    <definedName name="rap.fact.id.IXF6611000E02_1360_00104_01_0001">'6611000'!$J$61</definedName>
    <definedName name="rap.fact.id.IXF6611000E02_1360_00105_01_0001">'6611000'!$J$44</definedName>
    <definedName name="rap.fact.id.IXF6611000E02_1360_00106_01_0001">'6611000'!$J$46</definedName>
    <definedName name="rap.fact.id.IXF6611000E02_1360_00107_01_0001">'6611000'!$J$74</definedName>
    <definedName name="rap.fact.id.IXF6611000E02_1360_00108_01_0001">'6611000'!$J$59</definedName>
    <definedName name="rap.fact.id.IXF6611000E02_1360_00109_01_0001">'6611000'!$J$50</definedName>
    <definedName name="rap.fact.id.IXF6611000E02_1360_00110_01_0001">'6611000'!$J$64</definedName>
    <definedName name="rap.fact.id.IXF6611000E02_1360_00111_01_0001">'6611000'!$J$71</definedName>
    <definedName name="rap.fact.id.IXF6611000E02_1360_00112_01_0001">'6611000'!$J$79</definedName>
    <definedName name="rap.fact.id.IXF6611000E02_1360_00113_01_0001">'6611000'!$J$57</definedName>
    <definedName name="rap.fact.id.IXF6611000E02_1360_00114_01_0001">'6611000'!$J$72</definedName>
    <definedName name="rap.fact.id.IXF6611000E02_1360_00115_01_0001">'6611000'!$J$78</definedName>
    <definedName name="rap.fact.id.IXF6611000E02_1360_00116_01_0001">'6611000'!$J$56</definedName>
    <definedName name="rap.fact.id.IXF6611000E02_1360_00117_01_0001">'6611000'!$J$70</definedName>
    <definedName name="rap.fact.id.IXF6611000E02_1360_00118_01_0001">'6611000'!$J$77</definedName>
    <definedName name="rap.fact.id.IXF6611000E02_1360_00119_01_0001">'6611000'!$J$55</definedName>
    <definedName name="rap.fact.id.IXF6611000E02_1360_00120_01_0001">'6611000'!$J$69</definedName>
    <definedName name="rap.fact.id.IXF6611000E02_1360_00121_01_0001">'6611000'!$J$48</definedName>
    <definedName name="rap.fact.id.IXF6611000E02_1360_00122_01_0001">'6611000'!$J$60</definedName>
    <definedName name="rap.fact.id.IXF6611000E02_1360_00123_01_0001">'6611000'!$J$52</definedName>
    <definedName name="rap.fact.id.IXF6611000E02_1360_00124_01_0001">'6611000'!$J$66</definedName>
    <definedName name="rap.fact.id.IXF6611000E02_1360_00125_01_0001">'6611000'!$J$13</definedName>
    <definedName name="rap.fact.id.IXF6611000E02_1360_00126_01_0001">'6611000'!$J$27</definedName>
    <definedName name="rap.fact.id.IXF6611000E02_1360_00127_01_0001">'6611000'!$J$42</definedName>
    <definedName name="rap.fact.id.IXF6611000E02_1360_00128_01_0001">'6611000'!$J$37</definedName>
    <definedName name="rap.fact.id.IXF6611000E02_1360_00129_01_0001">'6611000'!$J$15</definedName>
    <definedName name="rap.fact.id.IXF6611000E02_1360_00130_01_0001">'6611000'!$J$29</definedName>
    <definedName name="rap.fact.id.IXF6611000E02_1360_00131_01_0001">'6611000'!$J$35</definedName>
    <definedName name="rap.fact.id.IXF6611000E02_1360_00132_01_0001">'6611000'!$J$7</definedName>
    <definedName name="rap.fact.id.IXF6611000E02_1360_00133_01_0001">'6611000'!$J$24</definedName>
    <definedName name="rap.fact.id.IXF6611000E02_1360_00134_01_0001">'6611000'!$J$20</definedName>
    <definedName name="rap.fact.id.IXF6611000E02_1360_00135_01_0001">'6611000'!$J$38</definedName>
    <definedName name="rap.fact.id.IXF6611000E02_1360_00136_01_0001">'6611000'!$J$16</definedName>
    <definedName name="rap.fact.id.IXF6611000E02_1360_00137_01_0001">'6611000'!$J$30</definedName>
    <definedName name="rap.fact.id.IXF6611000E02_1360_00138_01_0001">'6611000'!$J$11</definedName>
    <definedName name="rap.fact.id.IXF6611000E02_1360_00139_01_0001">'6611000'!$J$25</definedName>
    <definedName name="rap.fact.id.IXF6611000E02_1360_00140_01_0001">'6611000'!$J$9</definedName>
    <definedName name="rap.fact.id.IXF6611000E02_1360_00141_01_0001">'6611000'!$J$23</definedName>
    <definedName name="rap.fact.id.IXF6611000E02_1360_00142_01_0001">'6611000'!$J$6</definedName>
    <definedName name="rap.fact.id.IXF6611000E02_1360_00143_01_0001">'6611000'!$J$8</definedName>
    <definedName name="rap.fact.id.IXF6611000E02_1360_00144_01_0001">'6611000'!$J$36</definedName>
    <definedName name="rap.fact.id.IXF6611000E02_1360_00145_01_0001">'6611000'!$J$21</definedName>
    <definedName name="rap.fact.id.IXF6611000E02_1360_00146_01_0001">'6611000'!$J$12</definedName>
    <definedName name="rap.fact.id.IXF6611000E02_1360_00147_01_0001">'6611000'!$J$26</definedName>
    <definedName name="rap.fact.id.IXF6611000E02_1360_00148_01_0001">'6611000'!$J$33</definedName>
    <definedName name="rap.fact.id.IXF6611000E02_1360_00149_01_0001">'6611000'!$J$41</definedName>
    <definedName name="rap.fact.id.IXF6611000E02_1360_00150_01_0001">'6611000'!$J$19</definedName>
    <definedName name="rap.fact.id.IXF6611000E02_1360_00151_01_0001">'6611000'!$J$34</definedName>
    <definedName name="rap.fact.id.IXF6611000E02_1360_00152_01_0001">'6611000'!$J$40</definedName>
    <definedName name="rap.fact.id.IXF6611000E02_1360_00153_01_0001">'6611000'!$J$18</definedName>
    <definedName name="rap.fact.id.IXF6611000E02_1360_00154_01_0001">'6611000'!$J$32</definedName>
    <definedName name="rap.fact.id.IXF6611000E02_1360_00155_01_0001">'6611000'!$J$39</definedName>
    <definedName name="rap.fact.id.IXF6611000E02_1360_00156_01_0001">'6611000'!$J$17</definedName>
    <definedName name="rap.fact.id.IXF6611000E02_1360_00157_01_0001">'6611000'!$J$31</definedName>
    <definedName name="rap.fact.id.IXF6611000E02_1360_00158_01_0001">'6611000'!$J$10</definedName>
    <definedName name="rap.fact.id.IXF6611000E02_1360_00159_01_0001">'6611000'!$J$22</definedName>
    <definedName name="rap.fact.id.IXF6611000E02_1360_00160_01_0001">'6611000'!$J$14</definedName>
    <definedName name="rap.fact.id.IXF6611000E02_1360_00161_01_0001">'6611000'!$J$28</definedName>
    <definedName name="rap.fact.id.IXF6611000E02_1406_00002_01_0001">'6611000'!$G$85</definedName>
    <definedName name="rap.fact.id.IXF6611000E02_1406_00010_01_0001">'6611000'!$G$81</definedName>
    <definedName name="rap.fact.id.IXF6611000E02_1406_00011_01_0001">'6611000'!$G$43</definedName>
    <definedName name="rap.fact.id.IXF6611000E02_1406_00088_01_0001">'6611000'!$G$51</definedName>
    <definedName name="rap.fact.id.IXF6611000E02_1406_00089_01_0001">'6611000'!$G$65</definedName>
    <definedName name="rap.fact.id.IXF6611000E02_1406_00090_01_0001">'6611000'!$G$80</definedName>
    <definedName name="rap.fact.id.IXF6611000E02_1406_00091_01_0001">'6611000'!$G$75</definedName>
    <definedName name="rap.fact.id.IXF6611000E02_1406_00092_01_0001">'6611000'!$G$53</definedName>
    <definedName name="rap.fact.id.IXF6611000E02_1406_00093_01_0001">'6611000'!$G$67</definedName>
    <definedName name="rap.fact.id.IXF6611000E02_1406_00094_01_0001">'6611000'!$G$73</definedName>
    <definedName name="rap.fact.id.IXF6611000E02_1406_00095_01_0001">'6611000'!$G$45</definedName>
    <definedName name="rap.fact.id.IXF6611000E02_1406_00096_01_0001">'6611000'!$G$62</definedName>
    <definedName name="rap.fact.id.IXF6611000E02_1406_00097_01_0001">'6611000'!$G$58</definedName>
    <definedName name="rap.fact.id.IXF6611000E02_1406_00098_01_0001">'6611000'!$G$76</definedName>
    <definedName name="rap.fact.id.IXF6611000E02_1406_00099_01_0001">'6611000'!$G$54</definedName>
    <definedName name="rap.fact.id.IXF6611000E02_1406_00100_01_0001">'6611000'!$G$68</definedName>
    <definedName name="rap.fact.id.IXF6611000E02_1406_00101_01_0001">'6611000'!$G$49</definedName>
    <definedName name="rap.fact.id.IXF6611000E02_1406_00102_01_0001">'6611000'!$G$63</definedName>
    <definedName name="rap.fact.id.IXF6611000E02_1406_00103_01_0001">'6611000'!$G$47</definedName>
    <definedName name="rap.fact.id.IXF6611000E02_1406_00104_01_0001">'6611000'!$G$61</definedName>
    <definedName name="rap.fact.id.IXF6611000E02_1406_00105_01_0001">'6611000'!$G$44</definedName>
    <definedName name="rap.fact.id.IXF6611000E02_1406_00106_01_0001">'6611000'!$G$46</definedName>
    <definedName name="rap.fact.id.IXF6611000E02_1406_00107_01_0001">'6611000'!$G$74</definedName>
    <definedName name="rap.fact.id.IXF6611000E02_1406_00108_01_0001">'6611000'!$G$59</definedName>
    <definedName name="rap.fact.id.IXF6611000E02_1406_00109_01_0001">'6611000'!$G$50</definedName>
    <definedName name="rap.fact.id.IXF6611000E02_1406_00110_01_0001">'6611000'!$G$64</definedName>
    <definedName name="rap.fact.id.IXF6611000E02_1406_00111_01_0001">'6611000'!$G$71</definedName>
    <definedName name="rap.fact.id.IXF6611000E02_1406_00112_01_0001">'6611000'!$G$79</definedName>
    <definedName name="rap.fact.id.IXF6611000E02_1406_00113_01_0001">'6611000'!$G$57</definedName>
    <definedName name="rap.fact.id.IXF6611000E02_1406_00114_01_0001">'6611000'!$G$72</definedName>
    <definedName name="rap.fact.id.IXF6611000E02_1406_00115_01_0001">'6611000'!$G$78</definedName>
    <definedName name="rap.fact.id.IXF6611000E02_1406_00116_01_0001">'6611000'!$G$56</definedName>
    <definedName name="rap.fact.id.IXF6611000E02_1406_00117_01_0001">'6611000'!$G$70</definedName>
    <definedName name="rap.fact.id.IXF6611000E02_1406_00118_01_0001">'6611000'!$G$77</definedName>
    <definedName name="rap.fact.id.IXF6611000E02_1406_00119_01_0001">'6611000'!$G$55</definedName>
    <definedName name="rap.fact.id.IXF6611000E02_1406_00120_01_0001">'6611000'!$G$69</definedName>
    <definedName name="rap.fact.id.IXF6611000E02_1406_00121_01_0001">'6611000'!$G$48</definedName>
    <definedName name="rap.fact.id.IXF6611000E02_1406_00122_01_0001">'6611000'!$G$60</definedName>
    <definedName name="rap.fact.id.IXF6611000E02_1406_00123_01_0001">'6611000'!$G$52</definedName>
    <definedName name="rap.fact.id.IXF6611000E02_1406_00124_01_0001">'6611000'!$G$66</definedName>
    <definedName name="rap.fact.id.IXF6611000E02_1406_00125_01_0001">'6611000'!$G$13</definedName>
    <definedName name="rap.fact.id.IXF6611000E02_1406_00126_01_0001">'6611000'!$G$27</definedName>
    <definedName name="rap.fact.id.IXF6611000E02_1406_00127_01_0001">'6611000'!$G$42</definedName>
    <definedName name="rap.fact.id.IXF6611000E02_1406_00128_01_0001">'6611000'!$G$37</definedName>
    <definedName name="rap.fact.id.IXF6611000E02_1406_00129_01_0001">'6611000'!$G$15</definedName>
    <definedName name="rap.fact.id.IXF6611000E02_1406_00130_01_0001">'6611000'!$G$29</definedName>
    <definedName name="rap.fact.id.IXF6611000E02_1406_00131_01_0001">'6611000'!$G$35</definedName>
    <definedName name="rap.fact.id.IXF6611000E02_1406_00132_01_0001">'6611000'!$G$7</definedName>
    <definedName name="rap.fact.id.IXF6611000E02_1406_00133_01_0001">'6611000'!$G$24</definedName>
    <definedName name="rap.fact.id.IXF6611000E02_1406_00134_01_0001">'6611000'!$G$20</definedName>
    <definedName name="rap.fact.id.IXF6611000E02_1406_00135_01_0001">'6611000'!$G$38</definedName>
    <definedName name="rap.fact.id.IXF6611000E02_1406_00136_01_0001">'6611000'!$G$16</definedName>
    <definedName name="rap.fact.id.IXF6611000E02_1406_00137_01_0001">'6611000'!$G$30</definedName>
    <definedName name="rap.fact.id.IXF6611000E02_1406_00138_01_0001">'6611000'!$G$11</definedName>
    <definedName name="rap.fact.id.IXF6611000E02_1406_00139_01_0001">'6611000'!$G$25</definedName>
    <definedName name="rap.fact.id.IXF6611000E02_1406_00140_01_0001">'6611000'!$G$9</definedName>
    <definedName name="rap.fact.id.IXF6611000E02_1406_00141_01_0001">'6611000'!$G$23</definedName>
    <definedName name="rap.fact.id.IXF6611000E02_1406_00142_01_0001">'6611000'!$G$6</definedName>
    <definedName name="rap.fact.id.IXF6611000E02_1406_00143_01_0001">'6611000'!$G$8</definedName>
    <definedName name="rap.fact.id.IXF6611000E02_1406_00144_01_0001">'6611000'!$G$36</definedName>
    <definedName name="rap.fact.id.IXF6611000E02_1406_00145_01_0001">'6611000'!$G$21</definedName>
    <definedName name="rap.fact.id.IXF6611000E02_1406_00146_01_0001">'6611000'!$G$12</definedName>
    <definedName name="rap.fact.id.IXF6611000E02_1406_00147_01_0001">'6611000'!$G$26</definedName>
    <definedName name="rap.fact.id.IXF6611000E02_1406_00148_01_0001">'6611000'!$G$33</definedName>
    <definedName name="rap.fact.id.IXF6611000E02_1406_00149_01_0001">'6611000'!$G$41</definedName>
    <definedName name="rap.fact.id.IXF6611000E02_1406_00150_01_0001">'6611000'!$G$19</definedName>
    <definedName name="rap.fact.id.IXF6611000E02_1406_00151_01_0001">'6611000'!$G$34</definedName>
    <definedName name="rap.fact.id.IXF6611000E02_1406_00152_01_0001">'6611000'!$G$40</definedName>
    <definedName name="rap.fact.id.IXF6611000E02_1406_00153_01_0001">'6611000'!$G$18</definedName>
    <definedName name="rap.fact.id.IXF6611000E02_1406_00154_01_0001">'6611000'!$G$32</definedName>
    <definedName name="rap.fact.id.IXF6611000E02_1406_00155_01_0001">'6611000'!$G$39</definedName>
    <definedName name="rap.fact.id.IXF6611000E02_1406_00156_01_0001">'6611000'!$G$17</definedName>
    <definedName name="rap.fact.id.IXF6611000E02_1406_00157_01_0001">'6611000'!$G$31</definedName>
    <definedName name="rap.fact.id.IXF6611000E02_1406_00158_01_0001">'6611000'!$G$10</definedName>
    <definedName name="rap.fact.id.IXF6611000E02_1406_00159_01_0001">'6611000'!$G$22</definedName>
    <definedName name="rap.fact.id.IXF6611000E02_1406_00160_01_0001">'6611000'!$G$14</definedName>
    <definedName name="rap.fact.id.IXF6611000E02_1406_00161_01_0001">'6611000'!$G$28</definedName>
    <definedName name="rap.fact.id.IXF6611000PYE02_0887_00003_01_0001">'6611000PY'!$K$85</definedName>
    <definedName name="rap.fact.id.IXF6611000PYE02_0887_00007_01_0001">'6611000PY'!$C$85</definedName>
    <definedName name="rap.fact.id.IXF6611000PYE02_0887_00008_01_0001">'6611000PY'!$K$81</definedName>
    <definedName name="rap.fact.id.IXF6611000PYE02_0887_00009_01_0001">'6611000PY'!$K$43</definedName>
    <definedName name="rap.fact.id.IXF6611000PYE02_0887_00012_01_0001">'6611000PY'!$C$81</definedName>
    <definedName name="rap.fact.id.IXF6611000PYE02_0887_00013_01_0001">'6611000PY'!$C$43</definedName>
    <definedName name="rap.fact.id.IXF6611000PYE02_0887_00014_01_0001">'6611000PY'!$K$51</definedName>
    <definedName name="rap.fact.id.IXF6611000PYE02_0887_00015_01_0001">'6611000PY'!$K$65</definedName>
    <definedName name="rap.fact.id.IXF6611000PYE02_0887_00016_01_0001">'6611000PY'!$K$80</definedName>
    <definedName name="rap.fact.id.IXF6611000PYE02_0887_00017_01_0001">'6611000PY'!$K$75</definedName>
    <definedName name="rap.fact.id.IXF6611000PYE02_0887_00018_01_0001">'6611000PY'!$K$53</definedName>
    <definedName name="rap.fact.id.IXF6611000PYE02_0887_00019_01_0001">'6611000PY'!$K$67</definedName>
    <definedName name="rap.fact.id.IXF6611000PYE02_0887_00020_01_0001">'6611000PY'!$K$73</definedName>
    <definedName name="rap.fact.id.IXF6611000PYE02_0887_00021_01_0001">'6611000PY'!$K$45</definedName>
    <definedName name="rap.fact.id.IXF6611000PYE02_0887_00022_01_0001">'6611000PY'!$K$62</definedName>
    <definedName name="rap.fact.id.IXF6611000PYE02_0887_00023_01_0001">'6611000PY'!$K$58</definedName>
    <definedName name="rap.fact.id.IXF6611000PYE02_0887_00024_01_0001">'6611000PY'!$K$76</definedName>
    <definedName name="rap.fact.id.IXF6611000PYE02_0887_00025_01_0001">'6611000PY'!$K$54</definedName>
    <definedName name="rap.fact.id.IXF6611000PYE02_0887_00026_01_0001">'6611000PY'!$K$68</definedName>
    <definedName name="rap.fact.id.IXF6611000PYE02_0887_00027_01_0001">'6611000PY'!$K$49</definedName>
    <definedName name="rap.fact.id.IXF6611000PYE02_0887_00028_01_0001">'6611000PY'!$K$63</definedName>
    <definedName name="rap.fact.id.IXF6611000PYE02_0887_00029_01_0001">'6611000PY'!$K$47</definedName>
    <definedName name="rap.fact.id.IXF6611000PYE02_0887_00030_01_0001">'6611000PY'!$K$61</definedName>
    <definedName name="rap.fact.id.IXF6611000PYE02_0887_00031_01_0001">'6611000PY'!$K$44</definedName>
    <definedName name="rap.fact.id.IXF6611000PYE02_0887_00032_01_0001">'6611000PY'!$K$46</definedName>
    <definedName name="rap.fact.id.IXF6611000PYE02_0887_00033_01_0001">'6611000PY'!$K$74</definedName>
    <definedName name="rap.fact.id.IXF6611000PYE02_0887_00034_01_0001">'6611000PY'!$K$59</definedName>
    <definedName name="rap.fact.id.IXF6611000PYE02_0887_00035_01_0001">'6611000PY'!$K$50</definedName>
    <definedName name="rap.fact.id.IXF6611000PYE02_0887_00036_01_0001">'6611000PY'!$K$64</definedName>
    <definedName name="rap.fact.id.IXF6611000PYE02_0887_00037_01_0001">'6611000PY'!$K$71</definedName>
    <definedName name="rap.fact.id.IXF6611000PYE02_0887_00038_01_0001">'6611000PY'!$K$79</definedName>
    <definedName name="rap.fact.id.IXF6611000PYE02_0887_00039_01_0001">'6611000PY'!$K$57</definedName>
    <definedName name="rap.fact.id.IXF6611000PYE02_0887_00040_01_0001">'6611000PY'!$K$72</definedName>
    <definedName name="rap.fact.id.IXF6611000PYE02_0887_00041_01_0001">'6611000PY'!$K$78</definedName>
    <definedName name="rap.fact.id.IXF6611000PYE02_0887_00042_01_0001">'6611000PY'!$K$56</definedName>
    <definedName name="rap.fact.id.IXF6611000PYE02_0887_00043_01_0001">'6611000PY'!$K$70</definedName>
    <definedName name="rap.fact.id.IXF6611000PYE02_0887_00044_01_0001">'6611000PY'!$K$77</definedName>
    <definedName name="rap.fact.id.IXF6611000PYE02_0887_00045_01_0001">'6611000PY'!$K$55</definedName>
    <definedName name="rap.fact.id.IXF6611000PYE02_0887_00046_01_0001">'6611000PY'!$K$69</definedName>
    <definedName name="rap.fact.id.IXF6611000PYE02_0887_00047_01_0001">'6611000PY'!$K$48</definedName>
    <definedName name="rap.fact.id.IXF6611000PYE02_0887_00048_01_0001">'6611000PY'!$K$60</definedName>
    <definedName name="rap.fact.id.IXF6611000PYE02_0887_00049_01_0001">'6611000PY'!$K$52</definedName>
    <definedName name="rap.fact.id.IXF6611000PYE02_0887_00050_01_0001">'6611000PY'!$K$66</definedName>
    <definedName name="rap.fact.id.IXF6611000PYE02_0887_00051_01_0001">'6611000PY'!$K$13</definedName>
    <definedName name="rap.fact.id.IXF6611000PYE02_0887_00052_01_0001">'6611000PY'!$K$27</definedName>
    <definedName name="rap.fact.id.IXF6611000PYE02_0887_00053_01_0001">'6611000PY'!$K$42</definedName>
    <definedName name="rap.fact.id.IXF6611000PYE02_0887_00054_01_0001">'6611000PY'!$K$37</definedName>
    <definedName name="rap.fact.id.IXF6611000PYE02_0887_00055_01_0001">'6611000PY'!$K$15</definedName>
    <definedName name="rap.fact.id.IXF6611000PYE02_0887_00056_01_0001">'6611000PY'!$K$29</definedName>
    <definedName name="rap.fact.id.IXF6611000PYE02_0887_00057_01_0001">'6611000PY'!$K$35</definedName>
    <definedName name="rap.fact.id.IXF6611000PYE02_0887_00058_01_0001">'6611000PY'!$K$7</definedName>
    <definedName name="rap.fact.id.IXF6611000PYE02_0887_00059_01_0001">'6611000PY'!$K$24</definedName>
    <definedName name="rap.fact.id.IXF6611000PYE02_0887_00060_01_0001">'6611000PY'!$K$20</definedName>
    <definedName name="rap.fact.id.IXF6611000PYE02_0887_00061_01_0001">'6611000PY'!$K$38</definedName>
    <definedName name="rap.fact.id.IXF6611000PYE02_0887_00062_01_0001">'6611000PY'!$K$16</definedName>
    <definedName name="rap.fact.id.IXF6611000PYE02_0887_00063_01_0001">'6611000PY'!$K$30</definedName>
    <definedName name="rap.fact.id.IXF6611000PYE02_0887_00064_01_0001">'6611000PY'!$K$11</definedName>
    <definedName name="rap.fact.id.IXF6611000PYE02_0887_00065_01_0001">'6611000PY'!$K$25</definedName>
    <definedName name="rap.fact.id.IXF6611000PYE02_0887_00066_01_0001">'6611000PY'!$K$9</definedName>
    <definedName name="rap.fact.id.IXF6611000PYE02_0887_00067_01_0001">'6611000PY'!$K$23</definedName>
    <definedName name="rap.fact.id.IXF6611000PYE02_0887_00068_01_0001">'6611000PY'!$K$6</definedName>
    <definedName name="rap.fact.id.IXF6611000PYE02_0887_00069_01_0001">'6611000PY'!$K$8</definedName>
    <definedName name="rap.fact.id.IXF6611000PYE02_0887_00070_01_0001">'6611000PY'!$K$36</definedName>
    <definedName name="rap.fact.id.IXF6611000PYE02_0887_00071_01_0001">'6611000PY'!$K$21</definedName>
    <definedName name="rap.fact.id.IXF6611000PYE02_0887_00072_01_0001">'6611000PY'!$K$12</definedName>
    <definedName name="rap.fact.id.IXF6611000PYE02_0887_00073_01_0001">'6611000PY'!$K$26</definedName>
    <definedName name="rap.fact.id.IXF6611000PYE02_0887_00074_01_0001">'6611000PY'!$K$33</definedName>
    <definedName name="rap.fact.id.IXF6611000PYE02_0887_00075_01_0001">'6611000PY'!$K$41</definedName>
    <definedName name="rap.fact.id.IXF6611000PYE02_0887_00076_01_0001">'6611000PY'!$K$19</definedName>
    <definedName name="rap.fact.id.IXF6611000PYE02_0887_00077_01_0001">'6611000PY'!$K$34</definedName>
    <definedName name="rap.fact.id.IXF6611000PYE02_0887_00078_01_0001">'6611000PY'!$K$40</definedName>
    <definedName name="rap.fact.id.IXF6611000PYE02_0887_00079_01_0001">'6611000PY'!$K$18</definedName>
    <definedName name="rap.fact.id.IXF6611000PYE02_0887_00080_01_0001">'6611000PY'!$K$32</definedName>
    <definedName name="rap.fact.id.IXF6611000PYE02_0887_00081_01_0001">'6611000PY'!$K$39</definedName>
    <definedName name="rap.fact.id.IXF6611000PYE02_0887_00082_01_0001">'6611000PY'!$K$17</definedName>
    <definedName name="rap.fact.id.IXF6611000PYE02_0887_00083_01_0001">'6611000PY'!$K$31</definedName>
    <definedName name="rap.fact.id.IXF6611000PYE02_0887_00084_01_0001">'6611000PY'!$K$10</definedName>
    <definedName name="rap.fact.id.IXF6611000PYE02_0887_00085_01_0001">'6611000PY'!$K$22</definedName>
    <definedName name="rap.fact.id.IXF6611000PYE02_0887_00086_01_0001">'6611000PY'!$K$14</definedName>
    <definedName name="rap.fact.id.IXF6611000PYE02_0887_00087_01_0001">'6611000PY'!$K$28</definedName>
    <definedName name="rap.fact.id.IXF6611000PYE02_0887_00162_01_0001">'6611000PY'!$C$51</definedName>
    <definedName name="rap.fact.id.IXF6611000PYE02_0887_00163_01_0001">'6611000PY'!$C$65</definedName>
    <definedName name="rap.fact.id.IXF6611000PYE02_0887_00164_01_0001">'6611000PY'!$C$80</definedName>
    <definedName name="rap.fact.id.IXF6611000PYE02_0887_00165_01_0001">'6611000PY'!$C$75</definedName>
    <definedName name="rap.fact.id.IXF6611000PYE02_0887_00166_01_0001">'6611000PY'!$C$53</definedName>
    <definedName name="rap.fact.id.IXF6611000PYE02_0887_00167_01_0001">'6611000PY'!$C$67</definedName>
    <definedName name="rap.fact.id.IXF6611000PYE02_0887_00168_01_0001">'6611000PY'!$C$73</definedName>
    <definedName name="rap.fact.id.IXF6611000PYE02_0887_00169_01_0001">'6611000PY'!$C$45</definedName>
    <definedName name="rap.fact.id.IXF6611000PYE02_0887_00170_01_0001">'6611000PY'!$C$62</definedName>
    <definedName name="rap.fact.id.IXF6611000PYE02_0887_00171_01_0001">'6611000PY'!$C$58</definedName>
    <definedName name="rap.fact.id.IXF6611000PYE02_0887_00172_01_0001">'6611000PY'!$C$76</definedName>
    <definedName name="rap.fact.id.IXF6611000PYE02_0887_00173_01_0001">'6611000PY'!$C$54</definedName>
    <definedName name="rap.fact.id.IXF6611000PYE02_0887_00174_01_0001">'6611000PY'!$C$68</definedName>
    <definedName name="rap.fact.id.IXF6611000PYE02_0887_00175_01_0001">'6611000PY'!$C$49</definedName>
    <definedName name="rap.fact.id.IXF6611000PYE02_0887_00176_01_0001">'6611000PY'!$C$63</definedName>
    <definedName name="rap.fact.id.IXF6611000PYE02_0887_00177_01_0001">'6611000PY'!$C$47</definedName>
    <definedName name="rap.fact.id.IXF6611000PYE02_0887_00178_01_0001">'6611000PY'!$C$61</definedName>
    <definedName name="rap.fact.id.IXF6611000PYE02_0887_00179_01_0001">'6611000PY'!$C$44</definedName>
    <definedName name="rap.fact.id.IXF6611000PYE02_0887_00180_01_0001">'6611000PY'!$C$46</definedName>
    <definedName name="rap.fact.id.IXF6611000PYE02_0887_00181_01_0001">'6611000PY'!$C$74</definedName>
    <definedName name="rap.fact.id.IXF6611000PYE02_0887_00182_01_0001">'6611000PY'!$C$59</definedName>
    <definedName name="rap.fact.id.IXF6611000PYE02_0887_00183_01_0001">'6611000PY'!$C$50</definedName>
    <definedName name="rap.fact.id.IXF6611000PYE02_0887_00184_01_0001">'6611000PY'!$C$64</definedName>
    <definedName name="rap.fact.id.IXF6611000PYE02_0887_00185_01_0001">'6611000PY'!$C$71</definedName>
    <definedName name="rap.fact.id.IXF6611000PYE02_0887_00186_01_0001">'6611000PY'!$C$79</definedName>
    <definedName name="rap.fact.id.IXF6611000PYE02_0887_00187_01_0001">'6611000PY'!$C$57</definedName>
    <definedName name="rap.fact.id.IXF6611000PYE02_0887_00188_01_0001">'6611000PY'!$C$72</definedName>
    <definedName name="rap.fact.id.IXF6611000PYE02_0887_00189_01_0001">'6611000PY'!$C$78</definedName>
    <definedName name="rap.fact.id.IXF6611000PYE02_0887_00190_01_0001">'6611000PY'!$C$56</definedName>
    <definedName name="rap.fact.id.IXF6611000PYE02_0887_00191_01_0001">'6611000PY'!$C$70</definedName>
    <definedName name="rap.fact.id.IXF6611000PYE02_0887_00192_01_0001">'6611000PY'!$C$77</definedName>
    <definedName name="rap.fact.id.IXF6611000PYE02_0887_00193_01_0001">'6611000PY'!$C$55</definedName>
    <definedName name="rap.fact.id.IXF6611000PYE02_0887_00194_01_0001">'6611000PY'!$C$69</definedName>
    <definedName name="rap.fact.id.IXF6611000PYE02_0887_00195_01_0001">'6611000PY'!$C$48</definedName>
    <definedName name="rap.fact.id.IXF6611000PYE02_0887_00196_01_0001">'6611000PY'!$C$60</definedName>
    <definedName name="rap.fact.id.IXF6611000PYE02_0887_00197_01_0001">'6611000PY'!$C$52</definedName>
    <definedName name="rap.fact.id.IXF6611000PYE02_0887_00198_01_0001">'6611000PY'!$C$66</definedName>
    <definedName name="rap.fact.id.IXF6611000PYE02_0887_00199_01_0001">'6611000PY'!$C$13</definedName>
    <definedName name="rap.fact.id.IXF6611000PYE02_0887_00200_01_0001">'6611000PY'!$C$27</definedName>
    <definedName name="rap.fact.id.IXF6611000PYE02_0887_00201_01_0001">'6611000PY'!$C$42</definedName>
    <definedName name="rap.fact.id.IXF6611000PYE02_0887_00202_01_0001">'6611000PY'!$C$37</definedName>
    <definedName name="rap.fact.id.IXF6611000PYE02_0887_00203_01_0001">'6611000PY'!$C$15</definedName>
    <definedName name="rap.fact.id.IXF6611000PYE02_0887_00204_01_0001">'6611000PY'!$C$29</definedName>
    <definedName name="rap.fact.id.IXF6611000PYE02_0887_00205_01_0001">'6611000PY'!$C$35</definedName>
    <definedName name="rap.fact.id.IXF6611000PYE02_0887_00206_01_0001">'6611000PY'!$C$7</definedName>
    <definedName name="rap.fact.id.IXF6611000PYE02_0887_00207_01_0001">'6611000PY'!$C$24</definedName>
    <definedName name="rap.fact.id.IXF6611000PYE02_0887_00208_01_0001">'6611000PY'!$C$20</definedName>
    <definedName name="rap.fact.id.IXF6611000PYE02_0887_00209_01_0001">'6611000PY'!$C$38</definedName>
    <definedName name="rap.fact.id.IXF6611000PYE02_0887_00210_01_0001">'6611000PY'!$C$16</definedName>
    <definedName name="rap.fact.id.IXF6611000PYE02_0887_00211_01_0001">'6611000PY'!$C$30</definedName>
    <definedName name="rap.fact.id.IXF6611000PYE02_0887_00212_01_0001">'6611000PY'!$C$11</definedName>
    <definedName name="rap.fact.id.IXF6611000PYE02_0887_00213_01_0001">'6611000PY'!$C$25</definedName>
    <definedName name="rap.fact.id.IXF6611000PYE02_0887_00214_01_0001">'6611000PY'!$C$9</definedName>
    <definedName name="rap.fact.id.IXF6611000PYE02_0887_00215_01_0001">'6611000PY'!$C$23</definedName>
    <definedName name="rap.fact.id.IXF6611000PYE02_0887_00216_01_0001">'6611000PY'!$C$6</definedName>
    <definedName name="rap.fact.id.IXF6611000PYE02_0887_00217_01_0001">'6611000PY'!$C$8</definedName>
    <definedName name="rap.fact.id.IXF6611000PYE02_0887_00218_01_0001">'6611000PY'!$C$36</definedName>
    <definedName name="rap.fact.id.IXF6611000PYE02_0887_00219_01_0001">'6611000PY'!$C$21</definedName>
    <definedName name="rap.fact.id.IXF6611000PYE02_0887_00220_01_0001">'6611000PY'!$C$12</definedName>
    <definedName name="rap.fact.id.IXF6611000PYE02_0887_00221_01_0001">'6611000PY'!$C$26</definedName>
    <definedName name="rap.fact.id.IXF6611000PYE02_0887_00222_01_0001">'6611000PY'!$C$33</definedName>
    <definedName name="rap.fact.id.IXF6611000PYE02_0887_00223_01_0001">'6611000PY'!$C$41</definedName>
    <definedName name="rap.fact.id.IXF6611000PYE02_0887_00224_01_0001">'6611000PY'!$C$19</definedName>
    <definedName name="rap.fact.id.IXF6611000PYE02_0887_00225_01_0001">'6611000PY'!$C$34</definedName>
    <definedName name="rap.fact.id.IXF6611000PYE02_0887_00226_01_0001">'6611000PY'!$C$40</definedName>
    <definedName name="rap.fact.id.IXF6611000PYE02_0887_00227_01_0001">'6611000PY'!$C$18</definedName>
    <definedName name="rap.fact.id.IXF6611000PYE02_0887_00228_01_0001">'6611000PY'!$C$32</definedName>
    <definedName name="rap.fact.id.IXF6611000PYE02_0887_00229_01_0001">'6611000PY'!$C$39</definedName>
    <definedName name="rap.fact.id.IXF6611000PYE02_0887_00230_01_0001">'6611000PY'!$C$17</definedName>
    <definedName name="rap.fact.id.IXF6611000PYE02_0887_00231_01_0001">'6611000PY'!$C$31</definedName>
    <definedName name="rap.fact.id.IXF6611000PYE02_0887_00232_01_0001">'6611000PY'!$C$10</definedName>
    <definedName name="rap.fact.id.IXF6611000PYE02_0887_00233_01_0001">'6611000PY'!$C$22</definedName>
    <definedName name="rap.fact.id.IXF6611000PYE02_0887_00234_01_0001">'6611000PY'!$C$14</definedName>
    <definedName name="rap.fact.id.IXF6611000PYE02_0887_00235_01_0001">'6611000PY'!$C$28</definedName>
    <definedName name="rap.fact.id.IXF6611000PYE02_1355_00005_01_0001">'6611000PY'!$D$85</definedName>
    <definedName name="rap.fact.id.IXF6611000PYE02_1355_00010_01_0001">'6611000PY'!$D$81</definedName>
    <definedName name="rap.fact.id.IXF6611000PYE02_1355_00011_01_0001">'6611000PY'!$D$43</definedName>
    <definedName name="rap.fact.id.IXF6611000PYE02_1355_00088_01_0001">'6611000PY'!$D$51</definedName>
    <definedName name="rap.fact.id.IXF6611000PYE02_1355_00089_01_0001">'6611000PY'!$D$65</definedName>
    <definedName name="rap.fact.id.IXF6611000PYE02_1355_00090_01_0001">'6611000PY'!$D$80</definedName>
    <definedName name="rap.fact.id.IXF6611000PYE02_1355_00091_01_0001">'6611000PY'!$D$75</definedName>
    <definedName name="rap.fact.id.IXF6611000PYE02_1355_00092_01_0001">'6611000PY'!$D$53</definedName>
    <definedName name="rap.fact.id.IXF6611000PYE02_1355_00093_01_0001">'6611000PY'!$D$67</definedName>
    <definedName name="rap.fact.id.IXF6611000PYE02_1355_00094_01_0001">'6611000PY'!$D$73</definedName>
    <definedName name="rap.fact.id.IXF6611000PYE02_1355_00095_01_0001">'6611000PY'!$D$45</definedName>
    <definedName name="rap.fact.id.IXF6611000PYE02_1355_00096_01_0001">'6611000PY'!$D$62</definedName>
    <definedName name="rap.fact.id.IXF6611000PYE02_1355_00097_01_0001">'6611000PY'!$D$58</definedName>
    <definedName name="rap.fact.id.IXF6611000PYE02_1355_00098_01_0001">'6611000PY'!$D$76</definedName>
    <definedName name="rap.fact.id.IXF6611000PYE02_1355_00099_01_0001">'6611000PY'!$D$54</definedName>
    <definedName name="rap.fact.id.IXF6611000PYE02_1355_00100_01_0001">'6611000PY'!$D$68</definedName>
    <definedName name="rap.fact.id.IXF6611000PYE02_1355_00101_01_0001">'6611000PY'!$D$49</definedName>
    <definedName name="rap.fact.id.IXF6611000PYE02_1355_00102_01_0001">'6611000PY'!$D$63</definedName>
    <definedName name="rap.fact.id.IXF6611000PYE02_1355_00103_01_0001">'6611000PY'!$D$47</definedName>
    <definedName name="rap.fact.id.IXF6611000PYE02_1355_00104_01_0001">'6611000PY'!$D$61</definedName>
    <definedName name="rap.fact.id.IXF6611000PYE02_1355_00105_01_0001">'6611000PY'!$D$44</definedName>
    <definedName name="rap.fact.id.IXF6611000PYE02_1355_00106_01_0001">'6611000PY'!$D$46</definedName>
    <definedName name="rap.fact.id.IXF6611000PYE02_1355_00107_01_0001">'6611000PY'!$D$74</definedName>
    <definedName name="rap.fact.id.IXF6611000PYE02_1355_00108_01_0001">'6611000PY'!$D$59</definedName>
    <definedName name="rap.fact.id.IXF6611000PYE02_1355_00109_01_0001">'6611000PY'!$D$50</definedName>
    <definedName name="rap.fact.id.IXF6611000PYE02_1355_00110_01_0001">'6611000PY'!$D$64</definedName>
    <definedName name="rap.fact.id.IXF6611000PYE02_1355_00111_01_0001">'6611000PY'!$D$71</definedName>
    <definedName name="rap.fact.id.IXF6611000PYE02_1355_00112_01_0001">'6611000PY'!$D$79</definedName>
    <definedName name="rap.fact.id.IXF6611000PYE02_1355_00113_01_0001">'6611000PY'!$D$57</definedName>
    <definedName name="rap.fact.id.IXF6611000PYE02_1355_00114_01_0001">'6611000PY'!$D$72</definedName>
    <definedName name="rap.fact.id.IXF6611000PYE02_1355_00115_01_0001">'6611000PY'!$D$78</definedName>
    <definedName name="rap.fact.id.IXF6611000PYE02_1355_00116_01_0001">'6611000PY'!$D$56</definedName>
    <definedName name="rap.fact.id.IXF6611000PYE02_1355_00117_01_0001">'6611000PY'!$D$70</definedName>
    <definedName name="rap.fact.id.IXF6611000PYE02_1355_00118_01_0001">'6611000PY'!$D$77</definedName>
    <definedName name="rap.fact.id.IXF6611000PYE02_1355_00119_01_0001">'6611000PY'!$D$55</definedName>
    <definedName name="rap.fact.id.IXF6611000PYE02_1355_00120_01_0001">'6611000PY'!$D$69</definedName>
    <definedName name="rap.fact.id.IXF6611000PYE02_1355_00121_01_0001">'6611000PY'!$D$48</definedName>
    <definedName name="rap.fact.id.IXF6611000PYE02_1355_00122_01_0001">'6611000PY'!$D$60</definedName>
    <definedName name="rap.fact.id.IXF6611000PYE02_1355_00123_01_0001">'6611000PY'!$D$52</definedName>
    <definedName name="rap.fact.id.IXF6611000PYE02_1355_00124_01_0001">'6611000PY'!$D$66</definedName>
    <definedName name="rap.fact.id.IXF6611000PYE02_1355_00125_01_0001">'6611000PY'!$D$13</definedName>
    <definedName name="rap.fact.id.IXF6611000PYE02_1355_00126_01_0001">'6611000PY'!$D$27</definedName>
    <definedName name="rap.fact.id.IXF6611000PYE02_1355_00127_01_0001">'6611000PY'!$D$42</definedName>
    <definedName name="rap.fact.id.IXF6611000PYE02_1355_00128_01_0001">'6611000PY'!$D$37</definedName>
    <definedName name="rap.fact.id.IXF6611000PYE02_1355_00129_01_0001">'6611000PY'!$D$15</definedName>
    <definedName name="rap.fact.id.IXF6611000PYE02_1355_00130_01_0001">'6611000PY'!$D$29</definedName>
    <definedName name="rap.fact.id.IXF6611000PYE02_1355_00131_01_0001">'6611000PY'!$D$35</definedName>
    <definedName name="rap.fact.id.IXF6611000PYE02_1355_00132_01_0001">'6611000PY'!$D$7</definedName>
    <definedName name="rap.fact.id.IXF6611000PYE02_1355_00133_01_0001">'6611000PY'!$D$24</definedName>
    <definedName name="rap.fact.id.IXF6611000PYE02_1355_00134_01_0001">'6611000PY'!$D$20</definedName>
    <definedName name="rap.fact.id.IXF6611000PYE02_1355_00135_01_0001">'6611000PY'!$D$38</definedName>
    <definedName name="rap.fact.id.IXF6611000PYE02_1355_00136_01_0001">'6611000PY'!$D$16</definedName>
    <definedName name="rap.fact.id.IXF6611000PYE02_1355_00137_01_0001">'6611000PY'!$D$30</definedName>
    <definedName name="rap.fact.id.IXF6611000PYE02_1355_00138_01_0001">'6611000PY'!$D$11</definedName>
    <definedName name="rap.fact.id.IXF6611000PYE02_1355_00139_01_0001">'6611000PY'!$D$25</definedName>
    <definedName name="rap.fact.id.IXF6611000PYE02_1355_00140_01_0001">'6611000PY'!$D$9</definedName>
    <definedName name="rap.fact.id.IXF6611000PYE02_1355_00141_01_0001">'6611000PY'!$D$23</definedName>
    <definedName name="rap.fact.id.IXF6611000PYE02_1355_00142_01_0001">'6611000PY'!$D$6</definedName>
    <definedName name="rap.fact.id.IXF6611000PYE02_1355_00143_01_0001">'6611000PY'!$D$8</definedName>
    <definedName name="rap.fact.id.IXF6611000PYE02_1355_00144_01_0001">'6611000PY'!$D$36</definedName>
    <definedName name="rap.fact.id.IXF6611000PYE02_1355_00145_01_0001">'6611000PY'!$D$21</definedName>
    <definedName name="rap.fact.id.IXF6611000PYE02_1355_00146_01_0001">'6611000PY'!$D$12</definedName>
    <definedName name="rap.fact.id.IXF6611000PYE02_1355_00147_01_0001">'6611000PY'!$D$26</definedName>
    <definedName name="rap.fact.id.IXF6611000PYE02_1355_00148_01_0001">'6611000PY'!$D$33</definedName>
    <definedName name="rap.fact.id.IXF6611000PYE02_1355_00149_01_0001">'6611000PY'!$D$41</definedName>
    <definedName name="rap.fact.id.IXF6611000PYE02_1355_00150_01_0001">'6611000PY'!$D$19</definedName>
    <definedName name="rap.fact.id.IXF6611000PYE02_1355_00151_01_0001">'6611000PY'!$D$34</definedName>
    <definedName name="rap.fact.id.IXF6611000PYE02_1355_00152_01_0001">'6611000PY'!$D$40</definedName>
    <definedName name="rap.fact.id.IXF6611000PYE02_1355_00153_01_0001">'6611000PY'!$D$18</definedName>
    <definedName name="rap.fact.id.IXF6611000PYE02_1355_00154_01_0001">'6611000PY'!$D$32</definedName>
    <definedName name="rap.fact.id.IXF6611000PYE02_1355_00155_01_0001">'6611000PY'!$D$39</definedName>
    <definedName name="rap.fact.id.IXF6611000PYE02_1355_00156_01_0001">'6611000PY'!$D$17</definedName>
    <definedName name="rap.fact.id.IXF6611000PYE02_1355_00157_01_0001">'6611000PY'!$D$31</definedName>
    <definedName name="rap.fact.id.IXF6611000PYE02_1355_00158_01_0001">'6611000PY'!$D$10</definedName>
    <definedName name="rap.fact.id.IXF6611000PYE02_1355_00159_01_0001">'6611000PY'!$D$22</definedName>
    <definedName name="rap.fact.id.IXF6611000PYE02_1355_00160_01_0001">'6611000PY'!$D$14</definedName>
    <definedName name="rap.fact.id.IXF6611000PYE02_1355_00161_01_0001">'6611000PY'!$D$28</definedName>
    <definedName name="rap.fact.id.IXF6611000PYE02_1356_00005_01_0001">'6611000PY'!$E$85</definedName>
    <definedName name="rap.fact.id.IXF6611000PYE02_1356_00010_01_0001">'6611000PY'!$E$81</definedName>
    <definedName name="rap.fact.id.IXF6611000PYE02_1356_00011_01_0001">'6611000PY'!$E$43</definedName>
    <definedName name="rap.fact.id.IXF6611000PYE02_1356_00088_01_0001">'6611000PY'!$E$51</definedName>
    <definedName name="rap.fact.id.IXF6611000PYE02_1356_00089_01_0001">'6611000PY'!$E$65</definedName>
    <definedName name="rap.fact.id.IXF6611000PYE02_1356_00090_01_0001">'6611000PY'!$E$80</definedName>
    <definedName name="rap.fact.id.IXF6611000PYE02_1356_00091_01_0001">'6611000PY'!$E$75</definedName>
    <definedName name="rap.fact.id.IXF6611000PYE02_1356_00092_01_0001">'6611000PY'!$E$53</definedName>
    <definedName name="rap.fact.id.IXF6611000PYE02_1356_00093_01_0001">'6611000PY'!$E$67</definedName>
    <definedName name="rap.fact.id.IXF6611000PYE02_1356_00094_01_0001">'6611000PY'!$E$73</definedName>
    <definedName name="rap.fact.id.IXF6611000PYE02_1356_00095_01_0001">'6611000PY'!$E$45</definedName>
    <definedName name="rap.fact.id.IXF6611000PYE02_1356_00096_01_0001">'6611000PY'!$E$62</definedName>
    <definedName name="rap.fact.id.IXF6611000PYE02_1356_00097_01_0001">'6611000PY'!$E$58</definedName>
    <definedName name="rap.fact.id.IXF6611000PYE02_1356_00098_01_0001">'6611000PY'!$E$76</definedName>
    <definedName name="rap.fact.id.IXF6611000PYE02_1356_00099_01_0001">'6611000PY'!$E$54</definedName>
    <definedName name="rap.fact.id.IXF6611000PYE02_1356_00100_01_0001">'6611000PY'!$E$68</definedName>
    <definedName name="rap.fact.id.IXF6611000PYE02_1356_00101_01_0001">'6611000PY'!$E$49</definedName>
    <definedName name="rap.fact.id.IXF6611000PYE02_1356_00102_01_0001">'6611000PY'!$E$63</definedName>
    <definedName name="rap.fact.id.IXF6611000PYE02_1356_00103_01_0001">'6611000PY'!$E$47</definedName>
    <definedName name="rap.fact.id.IXF6611000PYE02_1356_00104_01_0001">'6611000PY'!$E$61</definedName>
    <definedName name="rap.fact.id.IXF6611000PYE02_1356_00105_01_0001">'6611000PY'!$E$44</definedName>
    <definedName name="rap.fact.id.IXF6611000PYE02_1356_00106_01_0001">'6611000PY'!$E$46</definedName>
    <definedName name="rap.fact.id.IXF6611000PYE02_1356_00107_01_0001">'6611000PY'!$E$74</definedName>
    <definedName name="rap.fact.id.IXF6611000PYE02_1356_00108_01_0001">'6611000PY'!$E$59</definedName>
    <definedName name="rap.fact.id.IXF6611000PYE02_1356_00109_01_0001">'6611000PY'!$E$50</definedName>
    <definedName name="rap.fact.id.IXF6611000PYE02_1356_00110_01_0001">'6611000PY'!$E$64</definedName>
    <definedName name="rap.fact.id.IXF6611000PYE02_1356_00111_01_0001">'6611000PY'!$E$71</definedName>
    <definedName name="rap.fact.id.IXF6611000PYE02_1356_00112_01_0001">'6611000PY'!$E$79</definedName>
    <definedName name="rap.fact.id.IXF6611000PYE02_1356_00113_01_0001">'6611000PY'!$E$57</definedName>
    <definedName name="rap.fact.id.IXF6611000PYE02_1356_00114_01_0001">'6611000PY'!$E$72</definedName>
    <definedName name="rap.fact.id.IXF6611000PYE02_1356_00115_01_0001">'6611000PY'!$E$78</definedName>
    <definedName name="rap.fact.id.IXF6611000PYE02_1356_00116_01_0001">'6611000PY'!$E$56</definedName>
    <definedName name="rap.fact.id.IXF6611000PYE02_1356_00117_01_0001">'6611000PY'!$E$70</definedName>
    <definedName name="rap.fact.id.IXF6611000PYE02_1356_00118_01_0001">'6611000PY'!$E$77</definedName>
    <definedName name="rap.fact.id.IXF6611000PYE02_1356_00119_01_0001">'6611000PY'!$E$55</definedName>
    <definedName name="rap.fact.id.IXF6611000PYE02_1356_00120_01_0001">'6611000PY'!$E$69</definedName>
    <definedName name="rap.fact.id.IXF6611000PYE02_1356_00121_01_0001">'6611000PY'!$E$48</definedName>
    <definedName name="rap.fact.id.IXF6611000PYE02_1356_00122_01_0001">'6611000PY'!$E$60</definedName>
    <definedName name="rap.fact.id.IXF6611000PYE02_1356_00123_01_0001">'6611000PY'!$E$52</definedName>
    <definedName name="rap.fact.id.IXF6611000PYE02_1356_00124_01_0001">'6611000PY'!$E$66</definedName>
    <definedName name="rap.fact.id.IXF6611000PYE02_1356_00125_01_0001">'6611000PY'!$E$13</definedName>
    <definedName name="rap.fact.id.IXF6611000PYE02_1356_00126_01_0001">'6611000PY'!$E$27</definedName>
    <definedName name="rap.fact.id.IXF6611000PYE02_1356_00127_01_0001">'6611000PY'!$E$42</definedName>
    <definedName name="rap.fact.id.IXF6611000PYE02_1356_00128_01_0001">'6611000PY'!$E$37</definedName>
    <definedName name="rap.fact.id.IXF6611000PYE02_1356_00129_01_0001">'6611000PY'!$E$15</definedName>
    <definedName name="rap.fact.id.IXF6611000PYE02_1356_00130_01_0001">'6611000PY'!$E$29</definedName>
    <definedName name="rap.fact.id.IXF6611000PYE02_1356_00131_01_0001">'6611000PY'!$E$35</definedName>
    <definedName name="rap.fact.id.IXF6611000PYE02_1356_00132_01_0001">'6611000PY'!$E$7</definedName>
    <definedName name="rap.fact.id.IXF6611000PYE02_1356_00133_01_0001">'6611000PY'!$E$24</definedName>
    <definedName name="rap.fact.id.IXF6611000PYE02_1356_00134_01_0001">'6611000PY'!$E$20</definedName>
    <definedName name="rap.fact.id.IXF6611000PYE02_1356_00135_01_0001">'6611000PY'!$E$38</definedName>
    <definedName name="rap.fact.id.IXF6611000PYE02_1356_00136_01_0001">'6611000PY'!$E$16</definedName>
    <definedName name="rap.fact.id.IXF6611000PYE02_1356_00137_01_0001">'6611000PY'!$E$30</definedName>
    <definedName name="rap.fact.id.IXF6611000PYE02_1356_00138_01_0001">'6611000PY'!$E$11</definedName>
    <definedName name="rap.fact.id.IXF6611000PYE02_1356_00139_01_0001">'6611000PY'!$E$25</definedName>
    <definedName name="rap.fact.id.IXF6611000PYE02_1356_00140_01_0001">'6611000PY'!$E$9</definedName>
    <definedName name="rap.fact.id.IXF6611000PYE02_1356_00141_01_0001">'6611000PY'!$E$23</definedName>
    <definedName name="rap.fact.id.IXF6611000PYE02_1356_00142_01_0001">'6611000PY'!$E$6</definedName>
    <definedName name="rap.fact.id.IXF6611000PYE02_1356_00143_01_0001">'6611000PY'!$E$8</definedName>
    <definedName name="rap.fact.id.IXF6611000PYE02_1356_00144_01_0001">'6611000PY'!$E$36</definedName>
    <definedName name="rap.fact.id.IXF6611000PYE02_1356_00145_01_0001">'6611000PY'!$E$21</definedName>
    <definedName name="rap.fact.id.IXF6611000PYE02_1356_00146_01_0001">'6611000PY'!$E$12</definedName>
    <definedName name="rap.fact.id.IXF6611000PYE02_1356_00147_01_0001">'6611000PY'!$E$26</definedName>
    <definedName name="rap.fact.id.IXF6611000PYE02_1356_00148_01_0001">'6611000PY'!$E$33</definedName>
    <definedName name="rap.fact.id.IXF6611000PYE02_1356_00149_01_0001">'6611000PY'!$E$41</definedName>
    <definedName name="rap.fact.id.IXF6611000PYE02_1356_00150_01_0001">'6611000PY'!$E$19</definedName>
    <definedName name="rap.fact.id.IXF6611000PYE02_1356_00151_01_0001">'6611000PY'!$E$34</definedName>
    <definedName name="rap.fact.id.IXF6611000PYE02_1356_00152_01_0001">'6611000PY'!$E$40</definedName>
    <definedName name="rap.fact.id.IXF6611000PYE02_1356_00153_01_0001">'6611000PY'!$E$18</definedName>
    <definedName name="rap.fact.id.IXF6611000PYE02_1356_00154_01_0001">'6611000PY'!$E$32</definedName>
    <definedName name="rap.fact.id.IXF6611000PYE02_1356_00155_01_0001">'6611000PY'!$E$39</definedName>
    <definedName name="rap.fact.id.IXF6611000PYE02_1356_00156_01_0001">'6611000PY'!$E$17</definedName>
    <definedName name="rap.fact.id.IXF6611000PYE02_1356_00157_01_0001">'6611000PY'!$E$31</definedName>
    <definedName name="rap.fact.id.IXF6611000PYE02_1356_00158_01_0001">'6611000PY'!$E$10</definedName>
    <definedName name="rap.fact.id.IXF6611000PYE02_1356_00159_01_0001">'6611000PY'!$E$22</definedName>
    <definedName name="rap.fact.id.IXF6611000PYE02_1356_00160_01_0001">'6611000PY'!$E$14</definedName>
    <definedName name="rap.fact.id.IXF6611000PYE02_1356_00161_01_0001">'6611000PY'!$E$28</definedName>
    <definedName name="rap.fact.id.IXF6611000PYE02_1357_00005_01_0001">'6611000PY'!$F$85</definedName>
    <definedName name="rap.fact.id.IXF6611000PYE02_1357_00010_01_0001">'6611000PY'!$F$81</definedName>
    <definedName name="rap.fact.id.IXF6611000PYE02_1357_00011_01_0001">'6611000PY'!$F$43</definedName>
    <definedName name="rap.fact.id.IXF6611000PYE02_1357_00088_01_0001">'6611000PY'!$F$51</definedName>
    <definedName name="rap.fact.id.IXF6611000PYE02_1357_00089_01_0001">'6611000PY'!$F$65</definedName>
    <definedName name="rap.fact.id.IXF6611000PYE02_1357_00090_01_0001">'6611000PY'!$F$80</definedName>
    <definedName name="rap.fact.id.IXF6611000PYE02_1357_00091_01_0001">'6611000PY'!$F$75</definedName>
    <definedName name="rap.fact.id.IXF6611000PYE02_1357_00092_01_0001">'6611000PY'!$F$53</definedName>
    <definedName name="rap.fact.id.IXF6611000PYE02_1357_00093_01_0001">'6611000PY'!$F$67</definedName>
    <definedName name="rap.fact.id.IXF6611000PYE02_1357_00094_01_0001">'6611000PY'!$F$73</definedName>
    <definedName name="rap.fact.id.IXF6611000PYE02_1357_00095_01_0001">'6611000PY'!$F$45</definedName>
    <definedName name="rap.fact.id.IXF6611000PYE02_1357_00096_01_0001">'6611000PY'!$F$62</definedName>
    <definedName name="rap.fact.id.IXF6611000PYE02_1357_00097_01_0001">'6611000PY'!$F$58</definedName>
    <definedName name="rap.fact.id.IXF6611000PYE02_1357_00098_01_0001">'6611000PY'!$F$76</definedName>
    <definedName name="rap.fact.id.IXF6611000PYE02_1357_00099_01_0001">'6611000PY'!$F$54</definedName>
    <definedName name="rap.fact.id.IXF6611000PYE02_1357_00100_01_0001">'6611000PY'!$F$68</definedName>
    <definedName name="rap.fact.id.IXF6611000PYE02_1357_00101_01_0001">'6611000PY'!$F$49</definedName>
    <definedName name="rap.fact.id.IXF6611000PYE02_1357_00102_01_0001">'6611000PY'!$F$63</definedName>
    <definedName name="rap.fact.id.IXF6611000PYE02_1357_00103_01_0001">'6611000PY'!$F$47</definedName>
    <definedName name="rap.fact.id.IXF6611000PYE02_1357_00104_01_0001">'6611000PY'!$F$61</definedName>
    <definedName name="rap.fact.id.IXF6611000PYE02_1357_00105_01_0001">'6611000PY'!$F$44</definedName>
    <definedName name="rap.fact.id.IXF6611000PYE02_1357_00106_01_0001">'6611000PY'!$F$46</definedName>
    <definedName name="rap.fact.id.IXF6611000PYE02_1357_00107_01_0001">'6611000PY'!$F$74</definedName>
    <definedName name="rap.fact.id.IXF6611000PYE02_1357_00108_01_0001">'6611000PY'!$F$59</definedName>
    <definedName name="rap.fact.id.IXF6611000PYE02_1357_00109_01_0001">'6611000PY'!$F$50</definedName>
    <definedName name="rap.fact.id.IXF6611000PYE02_1357_00110_01_0001">'6611000PY'!$F$64</definedName>
    <definedName name="rap.fact.id.IXF6611000PYE02_1357_00111_01_0001">'6611000PY'!$F$71</definedName>
    <definedName name="rap.fact.id.IXF6611000PYE02_1357_00112_01_0001">'6611000PY'!$F$79</definedName>
    <definedName name="rap.fact.id.IXF6611000PYE02_1357_00113_01_0001">'6611000PY'!$F$57</definedName>
    <definedName name="rap.fact.id.IXF6611000PYE02_1357_00114_01_0001">'6611000PY'!$F$72</definedName>
    <definedName name="rap.fact.id.IXF6611000PYE02_1357_00115_01_0001">'6611000PY'!$F$78</definedName>
    <definedName name="rap.fact.id.IXF6611000PYE02_1357_00116_01_0001">'6611000PY'!$F$56</definedName>
    <definedName name="rap.fact.id.IXF6611000PYE02_1357_00117_01_0001">'6611000PY'!$F$70</definedName>
    <definedName name="rap.fact.id.IXF6611000PYE02_1357_00118_01_0001">'6611000PY'!$F$77</definedName>
    <definedName name="rap.fact.id.IXF6611000PYE02_1357_00119_01_0001">'6611000PY'!$F$55</definedName>
    <definedName name="rap.fact.id.IXF6611000PYE02_1357_00120_01_0001">'6611000PY'!$F$69</definedName>
    <definedName name="rap.fact.id.IXF6611000PYE02_1357_00121_01_0001">'6611000PY'!$F$48</definedName>
    <definedName name="rap.fact.id.IXF6611000PYE02_1357_00122_01_0001">'6611000PY'!$F$60</definedName>
    <definedName name="rap.fact.id.IXF6611000PYE02_1357_00123_01_0001">'6611000PY'!$F$52</definedName>
    <definedName name="rap.fact.id.IXF6611000PYE02_1357_00124_01_0001">'6611000PY'!$F$66</definedName>
    <definedName name="rap.fact.id.IXF6611000PYE02_1357_00125_01_0001">'6611000PY'!$F$13</definedName>
    <definedName name="rap.fact.id.IXF6611000PYE02_1357_00126_01_0001">'6611000PY'!$F$27</definedName>
    <definedName name="rap.fact.id.IXF6611000PYE02_1357_00127_01_0001">'6611000PY'!$F$42</definedName>
    <definedName name="rap.fact.id.IXF6611000PYE02_1357_00128_01_0001">'6611000PY'!$F$37</definedName>
    <definedName name="rap.fact.id.IXF6611000PYE02_1357_00129_01_0001">'6611000PY'!$F$15</definedName>
    <definedName name="rap.fact.id.IXF6611000PYE02_1357_00130_01_0001">'6611000PY'!$F$29</definedName>
    <definedName name="rap.fact.id.IXF6611000PYE02_1357_00131_01_0001">'6611000PY'!$F$35</definedName>
    <definedName name="rap.fact.id.IXF6611000PYE02_1357_00132_01_0001">'6611000PY'!$F$7</definedName>
    <definedName name="rap.fact.id.IXF6611000PYE02_1357_00133_01_0001">'6611000PY'!$F$24</definedName>
    <definedName name="rap.fact.id.IXF6611000PYE02_1357_00134_01_0001">'6611000PY'!$F$20</definedName>
    <definedName name="rap.fact.id.IXF6611000PYE02_1357_00135_01_0001">'6611000PY'!$F$38</definedName>
    <definedName name="rap.fact.id.IXF6611000PYE02_1357_00136_01_0001">'6611000PY'!$F$16</definedName>
    <definedName name="rap.fact.id.IXF6611000PYE02_1357_00137_01_0001">'6611000PY'!$F$30</definedName>
    <definedName name="rap.fact.id.IXF6611000PYE02_1357_00138_01_0001">'6611000PY'!$F$11</definedName>
    <definedName name="rap.fact.id.IXF6611000PYE02_1357_00139_01_0001">'6611000PY'!$F$25</definedName>
    <definedName name="rap.fact.id.IXF6611000PYE02_1357_00140_01_0001">'6611000PY'!$F$9</definedName>
    <definedName name="rap.fact.id.IXF6611000PYE02_1357_00141_01_0001">'6611000PY'!$F$23</definedName>
    <definedName name="rap.fact.id.IXF6611000PYE02_1357_00142_01_0001">'6611000PY'!$F$6</definedName>
    <definedName name="rap.fact.id.IXF6611000PYE02_1357_00143_01_0001">'6611000PY'!$F$8</definedName>
    <definedName name="rap.fact.id.IXF6611000PYE02_1357_00144_01_0001">'6611000PY'!$F$36</definedName>
    <definedName name="rap.fact.id.IXF6611000PYE02_1357_00145_01_0001">'6611000PY'!$F$21</definedName>
    <definedName name="rap.fact.id.IXF6611000PYE02_1357_00146_01_0001">'6611000PY'!$F$12</definedName>
    <definedName name="rap.fact.id.IXF6611000PYE02_1357_00147_01_0001">'6611000PY'!$F$26</definedName>
    <definedName name="rap.fact.id.IXF6611000PYE02_1357_00148_01_0001">'6611000PY'!$F$33</definedName>
    <definedName name="rap.fact.id.IXF6611000PYE02_1357_00149_01_0001">'6611000PY'!$F$41</definedName>
    <definedName name="rap.fact.id.IXF6611000PYE02_1357_00150_01_0001">'6611000PY'!$F$19</definedName>
    <definedName name="rap.fact.id.IXF6611000PYE02_1357_00151_01_0001">'6611000PY'!$F$34</definedName>
    <definedName name="rap.fact.id.IXF6611000PYE02_1357_00152_01_0001">'6611000PY'!$F$40</definedName>
    <definedName name="rap.fact.id.IXF6611000PYE02_1357_00153_01_0001">'6611000PY'!$F$18</definedName>
    <definedName name="rap.fact.id.IXF6611000PYE02_1357_00154_01_0001">'6611000PY'!$F$32</definedName>
    <definedName name="rap.fact.id.IXF6611000PYE02_1357_00155_01_0001">'6611000PY'!$F$39</definedName>
    <definedName name="rap.fact.id.IXF6611000PYE02_1357_00156_01_0001">'6611000PY'!$F$17</definedName>
    <definedName name="rap.fact.id.IXF6611000PYE02_1357_00157_01_0001">'6611000PY'!$F$31</definedName>
    <definedName name="rap.fact.id.IXF6611000PYE02_1357_00158_01_0001">'6611000PY'!$F$10</definedName>
    <definedName name="rap.fact.id.IXF6611000PYE02_1357_00159_01_0001">'6611000PY'!$F$22</definedName>
    <definedName name="rap.fact.id.IXF6611000PYE02_1357_00160_01_0001">'6611000PY'!$F$14</definedName>
    <definedName name="rap.fact.id.IXF6611000PYE02_1357_00161_01_0001">'6611000PY'!$F$28</definedName>
    <definedName name="rap.fact.id.IXF6611000PYE02_1358_00005_01_0001">'6611000PY'!$H$85</definedName>
    <definedName name="rap.fact.id.IXF6611000PYE02_1358_00010_01_0001">'6611000PY'!$H$81</definedName>
    <definedName name="rap.fact.id.IXF6611000PYE02_1358_00011_01_0001">'6611000PY'!$H$43</definedName>
    <definedName name="rap.fact.id.IXF6611000PYE02_1358_00088_01_0001">'6611000PY'!$H$51</definedName>
    <definedName name="rap.fact.id.IXF6611000PYE02_1358_00089_01_0001">'6611000PY'!$H$65</definedName>
    <definedName name="rap.fact.id.IXF6611000PYE02_1358_00090_01_0001">'6611000PY'!$H$80</definedName>
    <definedName name="rap.fact.id.IXF6611000PYE02_1358_00091_01_0001">'6611000PY'!$H$75</definedName>
    <definedName name="rap.fact.id.IXF6611000PYE02_1358_00092_01_0001">'6611000PY'!$H$53</definedName>
    <definedName name="rap.fact.id.IXF6611000PYE02_1358_00093_01_0001">'6611000PY'!$H$67</definedName>
    <definedName name="rap.fact.id.IXF6611000PYE02_1358_00094_01_0001">'6611000PY'!$H$73</definedName>
    <definedName name="rap.fact.id.IXF6611000PYE02_1358_00095_01_0001">'6611000PY'!$H$45</definedName>
    <definedName name="rap.fact.id.IXF6611000PYE02_1358_00096_01_0001">'6611000PY'!$H$62</definedName>
    <definedName name="rap.fact.id.IXF6611000PYE02_1358_00097_01_0001">'6611000PY'!$H$58</definedName>
    <definedName name="rap.fact.id.IXF6611000PYE02_1358_00098_01_0001">'6611000PY'!$H$76</definedName>
    <definedName name="rap.fact.id.IXF6611000PYE02_1358_00099_01_0001">'6611000PY'!$H$54</definedName>
    <definedName name="rap.fact.id.IXF6611000PYE02_1358_00100_01_0001">'6611000PY'!$H$68</definedName>
    <definedName name="rap.fact.id.IXF6611000PYE02_1358_00101_01_0001">'6611000PY'!$H$49</definedName>
    <definedName name="rap.fact.id.IXF6611000PYE02_1358_00102_01_0001">'6611000PY'!$H$63</definedName>
    <definedName name="rap.fact.id.IXF6611000PYE02_1358_00103_01_0001">'6611000PY'!$H$47</definedName>
    <definedName name="rap.fact.id.IXF6611000PYE02_1358_00104_01_0001">'6611000PY'!$H$61</definedName>
    <definedName name="rap.fact.id.IXF6611000PYE02_1358_00105_01_0001">'6611000PY'!$H$44</definedName>
    <definedName name="rap.fact.id.IXF6611000PYE02_1358_00106_01_0001">'6611000PY'!$H$46</definedName>
    <definedName name="rap.fact.id.IXF6611000PYE02_1358_00107_01_0001">'6611000PY'!$H$74</definedName>
    <definedName name="rap.fact.id.IXF6611000PYE02_1358_00108_01_0001">'6611000PY'!$H$59</definedName>
    <definedName name="rap.fact.id.IXF6611000PYE02_1358_00109_01_0001">'6611000PY'!$H$50</definedName>
    <definedName name="rap.fact.id.IXF6611000PYE02_1358_00110_01_0001">'6611000PY'!$H$64</definedName>
    <definedName name="rap.fact.id.IXF6611000PYE02_1358_00111_01_0001">'6611000PY'!$H$71</definedName>
    <definedName name="rap.fact.id.IXF6611000PYE02_1358_00112_01_0001">'6611000PY'!$H$79</definedName>
    <definedName name="rap.fact.id.IXF6611000PYE02_1358_00113_01_0001">'6611000PY'!$H$57</definedName>
    <definedName name="rap.fact.id.IXF6611000PYE02_1358_00114_01_0001">'6611000PY'!$H$72</definedName>
    <definedName name="rap.fact.id.IXF6611000PYE02_1358_00115_01_0001">'6611000PY'!$H$78</definedName>
    <definedName name="rap.fact.id.IXF6611000PYE02_1358_00116_01_0001">'6611000PY'!$H$56</definedName>
    <definedName name="rap.fact.id.IXF6611000PYE02_1358_00117_01_0001">'6611000PY'!$H$70</definedName>
    <definedName name="rap.fact.id.IXF6611000PYE02_1358_00118_01_0001">'6611000PY'!$H$77</definedName>
    <definedName name="rap.fact.id.IXF6611000PYE02_1358_00119_01_0001">'6611000PY'!$H$55</definedName>
    <definedName name="rap.fact.id.IXF6611000PYE02_1358_00120_01_0001">'6611000PY'!$H$69</definedName>
    <definedName name="rap.fact.id.IXF6611000PYE02_1358_00121_01_0001">'6611000PY'!$H$48</definedName>
    <definedName name="rap.fact.id.IXF6611000PYE02_1358_00122_01_0001">'6611000PY'!$H$60</definedName>
    <definedName name="rap.fact.id.IXF6611000PYE02_1358_00123_01_0001">'6611000PY'!$H$52</definedName>
    <definedName name="rap.fact.id.IXF6611000PYE02_1358_00124_01_0001">'6611000PY'!$H$66</definedName>
    <definedName name="rap.fact.id.IXF6611000PYE02_1358_00125_01_0001">'6611000PY'!$H$13</definedName>
    <definedName name="rap.fact.id.IXF6611000PYE02_1358_00126_01_0001">'6611000PY'!$H$27</definedName>
    <definedName name="rap.fact.id.IXF6611000PYE02_1358_00127_01_0001">'6611000PY'!$H$42</definedName>
    <definedName name="rap.fact.id.IXF6611000PYE02_1358_00128_01_0001">'6611000PY'!$H$37</definedName>
    <definedName name="rap.fact.id.IXF6611000PYE02_1358_00129_01_0001">'6611000PY'!$H$15</definedName>
    <definedName name="rap.fact.id.IXF6611000PYE02_1358_00130_01_0001">'6611000PY'!$H$29</definedName>
    <definedName name="rap.fact.id.IXF6611000PYE02_1358_00131_01_0001">'6611000PY'!$H$35</definedName>
    <definedName name="rap.fact.id.IXF6611000PYE02_1358_00132_01_0001">'6611000PY'!$H$7</definedName>
    <definedName name="rap.fact.id.IXF6611000PYE02_1358_00133_01_0001">'6611000PY'!$H$24</definedName>
    <definedName name="rap.fact.id.IXF6611000PYE02_1358_00134_01_0001">'6611000PY'!$H$20</definedName>
    <definedName name="rap.fact.id.IXF6611000PYE02_1358_00135_01_0001">'6611000PY'!$H$38</definedName>
    <definedName name="rap.fact.id.IXF6611000PYE02_1358_00136_01_0001">'6611000PY'!$H$16</definedName>
    <definedName name="rap.fact.id.IXF6611000PYE02_1358_00137_01_0001">'6611000PY'!$H$30</definedName>
    <definedName name="rap.fact.id.IXF6611000PYE02_1358_00138_01_0001">'6611000PY'!$H$11</definedName>
    <definedName name="rap.fact.id.IXF6611000PYE02_1358_00139_01_0001">'6611000PY'!$H$25</definedName>
    <definedName name="rap.fact.id.IXF6611000PYE02_1358_00140_01_0001">'6611000PY'!$H$9</definedName>
    <definedName name="rap.fact.id.IXF6611000PYE02_1358_00141_01_0001">'6611000PY'!$H$23</definedName>
    <definedName name="rap.fact.id.IXF6611000PYE02_1358_00142_01_0001">'6611000PY'!$H$6</definedName>
    <definedName name="rap.fact.id.IXF6611000PYE02_1358_00143_01_0001">'6611000PY'!$H$8</definedName>
    <definedName name="rap.fact.id.IXF6611000PYE02_1358_00144_01_0001">'6611000PY'!$H$36</definedName>
    <definedName name="rap.fact.id.IXF6611000PYE02_1358_00145_01_0001">'6611000PY'!$H$21</definedName>
    <definedName name="rap.fact.id.IXF6611000PYE02_1358_00146_01_0001">'6611000PY'!$H$12</definedName>
    <definedName name="rap.fact.id.IXF6611000PYE02_1358_00147_01_0001">'6611000PY'!$H$26</definedName>
    <definedName name="rap.fact.id.IXF6611000PYE02_1358_00148_01_0001">'6611000PY'!$H$33</definedName>
    <definedName name="rap.fact.id.IXF6611000PYE02_1358_00149_01_0001">'6611000PY'!$H$41</definedName>
    <definedName name="rap.fact.id.IXF6611000PYE02_1358_00150_01_0001">'6611000PY'!$H$19</definedName>
    <definedName name="rap.fact.id.IXF6611000PYE02_1358_00151_01_0001">'6611000PY'!$H$34</definedName>
    <definedName name="rap.fact.id.IXF6611000PYE02_1358_00152_01_0001">'6611000PY'!$H$40</definedName>
    <definedName name="rap.fact.id.IXF6611000PYE02_1358_00153_01_0001">'6611000PY'!$H$18</definedName>
    <definedName name="rap.fact.id.IXF6611000PYE02_1358_00154_01_0001">'6611000PY'!$H$32</definedName>
    <definedName name="rap.fact.id.IXF6611000PYE02_1358_00155_01_0001">'6611000PY'!$H$39</definedName>
    <definedName name="rap.fact.id.IXF6611000PYE02_1358_00156_01_0001">'6611000PY'!$H$17</definedName>
    <definedName name="rap.fact.id.IXF6611000PYE02_1358_00157_01_0001">'6611000PY'!$H$31</definedName>
    <definedName name="rap.fact.id.IXF6611000PYE02_1358_00158_01_0001">'6611000PY'!$H$10</definedName>
    <definedName name="rap.fact.id.IXF6611000PYE02_1358_00159_01_0001">'6611000PY'!$H$22</definedName>
    <definedName name="rap.fact.id.IXF6611000PYE02_1358_00160_01_0001">'6611000PY'!$H$14</definedName>
    <definedName name="rap.fact.id.IXF6611000PYE02_1358_00161_01_0001">'6611000PY'!$H$28</definedName>
    <definedName name="rap.fact.id.IXF6611000PYE02_1359_00005_01_0001">'6611000PY'!$I$85</definedName>
    <definedName name="rap.fact.id.IXF6611000PYE02_1359_00010_01_0001">'6611000PY'!$I$81</definedName>
    <definedName name="rap.fact.id.IXF6611000PYE02_1359_00011_01_0001">'6611000PY'!$I$43</definedName>
    <definedName name="rap.fact.id.IXF6611000PYE02_1359_00088_01_0001">'6611000PY'!$I$51</definedName>
    <definedName name="rap.fact.id.IXF6611000PYE02_1359_00089_01_0001">'6611000PY'!$I$65</definedName>
    <definedName name="rap.fact.id.IXF6611000PYE02_1359_00090_01_0001">'6611000PY'!$I$80</definedName>
    <definedName name="rap.fact.id.IXF6611000PYE02_1359_00091_01_0001">'6611000PY'!$I$75</definedName>
    <definedName name="rap.fact.id.IXF6611000PYE02_1359_00092_01_0001">'6611000PY'!$I$53</definedName>
    <definedName name="rap.fact.id.IXF6611000PYE02_1359_00093_01_0001">'6611000PY'!$I$67</definedName>
    <definedName name="rap.fact.id.IXF6611000PYE02_1359_00094_01_0001">'6611000PY'!$I$73</definedName>
    <definedName name="rap.fact.id.IXF6611000PYE02_1359_00095_01_0001">'6611000PY'!$I$45</definedName>
    <definedName name="rap.fact.id.IXF6611000PYE02_1359_00096_01_0001">'6611000PY'!$I$62</definedName>
    <definedName name="rap.fact.id.IXF6611000PYE02_1359_00097_01_0001">'6611000PY'!$I$58</definedName>
    <definedName name="rap.fact.id.IXF6611000PYE02_1359_00098_01_0001">'6611000PY'!$I$76</definedName>
    <definedName name="rap.fact.id.IXF6611000PYE02_1359_00099_01_0001">'6611000PY'!$I$54</definedName>
    <definedName name="rap.fact.id.IXF6611000PYE02_1359_00100_01_0001">'6611000PY'!$I$68</definedName>
    <definedName name="rap.fact.id.IXF6611000PYE02_1359_00101_01_0001">'6611000PY'!$I$49</definedName>
    <definedName name="rap.fact.id.IXF6611000PYE02_1359_00102_01_0001">'6611000PY'!$I$63</definedName>
    <definedName name="rap.fact.id.IXF6611000PYE02_1359_00103_01_0001">'6611000PY'!$I$47</definedName>
    <definedName name="rap.fact.id.IXF6611000PYE02_1359_00104_01_0001">'6611000PY'!$I$61</definedName>
    <definedName name="rap.fact.id.IXF6611000PYE02_1359_00105_01_0001">'6611000PY'!$I$44</definedName>
    <definedName name="rap.fact.id.IXF6611000PYE02_1359_00106_01_0001">'6611000PY'!$I$46</definedName>
    <definedName name="rap.fact.id.IXF6611000PYE02_1359_00107_01_0001">'6611000PY'!$I$74</definedName>
    <definedName name="rap.fact.id.IXF6611000PYE02_1359_00108_01_0001">'6611000PY'!$I$59</definedName>
    <definedName name="rap.fact.id.IXF6611000PYE02_1359_00109_01_0001">'6611000PY'!$I$50</definedName>
    <definedName name="rap.fact.id.IXF6611000PYE02_1359_00110_01_0001">'6611000PY'!$I$64</definedName>
    <definedName name="rap.fact.id.IXF6611000PYE02_1359_00111_01_0001">'6611000PY'!$I$71</definedName>
    <definedName name="rap.fact.id.IXF6611000PYE02_1359_00112_01_0001">'6611000PY'!$I$79</definedName>
    <definedName name="rap.fact.id.IXF6611000PYE02_1359_00113_01_0001">'6611000PY'!$I$57</definedName>
    <definedName name="rap.fact.id.IXF6611000PYE02_1359_00114_01_0001">'6611000PY'!$I$72</definedName>
    <definedName name="rap.fact.id.IXF6611000PYE02_1359_00115_01_0001">'6611000PY'!$I$78</definedName>
    <definedName name="rap.fact.id.IXF6611000PYE02_1359_00116_01_0001">'6611000PY'!$I$56</definedName>
    <definedName name="rap.fact.id.IXF6611000PYE02_1359_00117_01_0001">'6611000PY'!$I$70</definedName>
    <definedName name="rap.fact.id.IXF6611000PYE02_1359_00118_01_0001">'6611000PY'!$I$77</definedName>
    <definedName name="rap.fact.id.IXF6611000PYE02_1359_00119_01_0001">'6611000PY'!$I$55</definedName>
    <definedName name="rap.fact.id.IXF6611000PYE02_1359_00120_01_0001">'6611000PY'!$I$69</definedName>
    <definedName name="rap.fact.id.IXF6611000PYE02_1359_00121_01_0001">'6611000PY'!$I$48</definedName>
    <definedName name="rap.fact.id.IXF6611000PYE02_1359_00122_01_0001">'6611000PY'!$I$60</definedName>
    <definedName name="rap.fact.id.IXF6611000PYE02_1359_00123_01_0001">'6611000PY'!$I$52</definedName>
    <definedName name="rap.fact.id.IXF6611000PYE02_1359_00124_01_0001">'6611000PY'!$I$66</definedName>
    <definedName name="rap.fact.id.IXF6611000PYE02_1359_00125_01_0001">'6611000PY'!$I$13</definedName>
    <definedName name="rap.fact.id.IXF6611000PYE02_1359_00126_01_0001">'6611000PY'!$I$27</definedName>
    <definedName name="rap.fact.id.IXF6611000PYE02_1359_00127_01_0001">'6611000PY'!$I$42</definedName>
    <definedName name="rap.fact.id.IXF6611000PYE02_1359_00128_01_0001">'6611000PY'!$I$37</definedName>
    <definedName name="rap.fact.id.IXF6611000PYE02_1359_00129_01_0001">'6611000PY'!$I$15</definedName>
    <definedName name="rap.fact.id.IXF6611000PYE02_1359_00130_01_0001">'6611000PY'!$I$29</definedName>
    <definedName name="rap.fact.id.IXF6611000PYE02_1359_00131_01_0001">'6611000PY'!$I$35</definedName>
    <definedName name="rap.fact.id.IXF6611000PYE02_1359_00132_01_0001">'6611000PY'!$I$7</definedName>
    <definedName name="rap.fact.id.IXF6611000PYE02_1359_00133_01_0001">'6611000PY'!$I$24</definedName>
    <definedName name="rap.fact.id.IXF6611000PYE02_1359_00134_01_0001">'6611000PY'!$I$20</definedName>
    <definedName name="rap.fact.id.IXF6611000PYE02_1359_00135_01_0001">'6611000PY'!$I$38</definedName>
    <definedName name="rap.fact.id.IXF6611000PYE02_1359_00136_01_0001">'6611000PY'!$I$16</definedName>
    <definedName name="rap.fact.id.IXF6611000PYE02_1359_00137_01_0001">'6611000PY'!$I$30</definedName>
    <definedName name="rap.fact.id.IXF6611000PYE02_1359_00138_01_0001">'6611000PY'!$I$11</definedName>
    <definedName name="rap.fact.id.IXF6611000PYE02_1359_00139_01_0001">'6611000PY'!$I$25</definedName>
    <definedName name="rap.fact.id.IXF6611000PYE02_1359_00140_01_0001">'6611000PY'!$I$9</definedName>
    <definedName name="rap.fact.id.IXF6611000PYE02_1359_00141_01_0001">'6611000PY'!$I$23</definedName>
    <definedName name="rap.fact.id.IXF6611000PYE02_1359_00142_01_0001">'6611000PY'!$I$6</definedName>
    <definedName name="rap.fact.id.IXF6611000PYE02_1359_00143_01_0001">'6611000PY'!$I$8</definedName>
    <definedName name="rap.fact.id.IXF6611000PYE02_1359_00144_01_0001">'6611000PY'!$I$36</definedName>
    <definedName name="rap.fact.id.IXF6611000PYE02_1359_00145_01_0001">'6611000PY'!$I$21</definedName>
    <definedName name="rap.fact.id.IXF6611000PYE02_1359_00146_01_0001">'6611000PY'!$I$12</definedName>
    <definedName name="rap.fact.id.IXF6611000PYE02_1359_00147_01_0001">'6611000PY'!$I$26</definedName>
    <definedName name="rap.fact.id.IXF6611000PYE02_1359_00148_01_0001">'6611000PY'!$I$33</definedName>
    <definedName name="rap.fact.id.IXF6611000PYE02_1359_00149_01_0001">'6611000PY'!$I$41</definedName>
    <definedName name="rap.fact.id.IXF6611000PYE02_1359_00150_01_0001">'6611000PY'!$I$19</definedName>
    <definedName name="rap.fact.id.IXF6611000PYE02_1359_00151_01_0001">'6611000PY'!$I$34</definedName>
    <definedName name="rap.fact.id.IXF6611000PYE02_1359_00152_01_0001">'6611000PY'!$I$40</definedName>
    <definedName name="rap.fact.id.IXF6611000PYE02_1359_00153_01_0001">'6611000PY'!$I$18</definedName>
    <definedName name="rap.fact.id.IXF6611000PYE02_1359_00154_01_0001">'6611000PY'!$I$32</definedName>
    <definedName name="rap.fact.id.IXF6611000PYE02_1359_00155_01_0001">'6611000PY'!$I$39</definedName>
    <definedName name="rap.fact.id.IXF6611000PYE02_1359_00156_01_0001">'6611000PY'!$I$17</definedName>
    <definedName name="rap.fact.id.IXF6611000PYE02_1359_00157_01_0001">'6611000PY'!$I$31</definedName>
    <definedName name="rap.fact.id.IXF6611000PYE02_1359_00158_01_0001">'6611000PY'!$I$10</definedName>
    <definedName name="rap.fact.id.IXF6611000PYE02_1359_00159_01_0001">'6611000PY'!$I$22</definedName>
    <definedName name="rap.fact.id.IXF6611000PYE02_1359_00160_01_0001">'6611000PY'!$I$14</definedName>
    <definedName name="rap.fact.id.IXF6611000PYE02_1359_00161_01_0001">'6611000PY'!$I$28</definedName>
    <definedName name="rap.fact.id.IXF6611000PYE02_1360_00005_01_0001">'6611000PY'!$J$85</definedName>
    <definedName name="rap.fact.id.IXF6611000PYE02_1360_00010_01_0001">'6611000PY'!$J$81</definedName>
    <definedName name="rap.fact.id.IXF6611000PYE02_1360_00011_01_0001">'6611000PY'!$J$43</definedName>
    <definedName name="rap.fact.id.IXF6611000PYE02_1360_00088_01_0001">'6611000PY'!$J$51</definedName>
    <definedName name="rap.fact.id.IXF6611000PYE02_1360_00089_01_0001">'6611000PY'!$J$65</definedName>
    <definedName name="rap.fact.id.IXF6611000PYE02_1360_00090_01_0001">'6611000PY'!$J$80</definedName>
    <definedName name="rap.fact.id.IXF6611000PYE02_1360_00091_01_0001">'6611000PY'!$J$75</definedName>
    <definedName name="rap.fact.id.IXF6611000PYE02_1360_00092_01_0001">'6611000PY'!$J$53</definedName>
    <definedName name="rap.fact.id.IXF6611000PYE02_1360_00093_01_0001">'6611000PY'!$J$67</definedName>
    <definedName name="rap.fact.id.IXF6611000PYE02_1360_00094_01_0001">'6611000PY'!$J$73</definedName>
    <definedName name="rap.fact.id.IXF6611000PYE02_1360_00095_01_0001">'6611000PY'!$J$45</definedName>
    <definedName name="rap.fact.id.IXF6611000PYE02_1360_00096_01_0001">'6611000PY'!$J$62</definedName>
    <definedName name="rap.fact.id.IXF6611000PYE02_1360_00097_01_0001">'6611000PY'!$J$58</definedName>
    <definedName name="rap.fact.id.IXF6611000PYE02_1360_00098_01_0001">'6611000PY'!$J$76</definedName>
    <definedName name="rap.fact.id.IXF6611000PYE02_1360_00099_01_0001">'6611000PY'!$J$54</definedName>
    <definedName name="rap.fact.id.IXF6611000PYE02_1360_00100_01_0001">'6611000PY'!$J$68</definedName>
    <definedName name="rap.fact.id.IXF6611000PYE02_1360_00101_01_0001">'6611000PY'!$J$49</definedName>
    <definedName name="rap.fact.id.IXF6611000PYE02_1360_00102_01_0001">'6611000PY'!$J$63</definedName>
    <definedName name="rap.fact.id.IXF6611000PYE02_1360_00103_01_0001">'6611000PY'!$J$47</definedName>
    <definedName name="rap.fact.id.IXF6611000PYE02_1360_00104_01_0001">'6611000PY'!$J$61</definedName>
    <definedName name="rap.fact.id.IXF6611000PYE02_1360_00105_01_0001">'6611000PY'!$J$44</definedName>
    <definedName name="rap.fact.id.IXF6611000PYE02_1360_00106_01_0001">'6611000PY'!$J$46</definedName>
    <definedName name="rap.fact.id.IXF6611000PYE02_1360_00107_01_0001">'6611000PY'!$J$74</definedName>
    <definedName name="rap.fact.id.IXF6611000PYE02_1360_00108_01_0001">'6611000PY'!$J$59</definedName>
    <definedName name="rap.fact.id.IXF6611000PYE02_1360_00109_01_0001">'6611000PY'!$J$50</definedName>
    <definedName name="rap.fact.id.IXF6611000PYE02_1360_00110_01_0001">'6611000PY'!$J$64</definedName>
    <definedName name="rap.fact.id.IXF6611000PYE02_1360_00111_01_0001">'6611000PY'!$J$71</definedName>
    <definedName name="rap.fact.id.IXF6611000PYE02_1360_00112_01_0001">'6611000PY'!$J$79</definedName>
    <definedName name="rap.fact.id.IXF6611000PYE02_1360_00113_01_0001">'6611000PY'!$J$57</definedName>
    <definedName name="rap.fact.id.IXF6611000PYE02_1360_00114_01_0001">'6611000PY'!$J$72</definedName>
    <definedName name="rap.fact.id.IXF6611000PYE02_1360_00115_01_0001">'6611000PY'!$J$78</definedName>
    <definedName name="rap.fact.id.IXF6611000PYE02_1360_00116_01_0001">'6611000PY'!$J$56</definedName>
    <definedName name="rap.fact.id.IXF6611000PYE02_1360_00117_01_0001">'6611000PY'!$J$70</definedName>
    <definedName name="rap.fact.id.IXF6611000PYE02_1360_00118_01_0001">'6611000PY'!$J$77</definedName>
    <definedName name="rap.fact.id.IXF6611000PYE02_1360_00119_01_0001">'6611000PY'!$J$55</definedName>
    <definedName name="rap.fact.id.IXF6611000PYE02_1360_00120_01_0001">'6611000PY'!$J$69</definedName>
    <definedName name="rap.fact.id.IXF6611000PYE02_1360_00121_01_0001">'6611000PY'!$J$48</definedName>
    <definedName name="rap.fact.id.IXF6611000PYE02_1360_00122_01_0001">'6611000PY'!$J$60</definedName>
    <definedName name="rap.fact.id.IXF6611000PYE02_1360_00123_01_0001">'6611000PY'!$J$52</definedName>
    <definedName name="rap.fact.id.IXF6611000PYE02_1360_00124_01_0001">'6611000PY'!$J$66</definedName>
    <definedName name="rap.fact.id.IXF6611000PYE02_1360_00125_01_0001">'6611000PY'!$J$13</definedName>
    <definedName name="rap.fact.id.IXF6611000PYE02_1360_00126_01_0001">'6611000PY'!$J$27</definedName>
    <definedName name="rap.fact.id.IXF6611000PYE02_1360_00127_01_0001">'6611000PY'!$J$42</definedName>
    <definedName name="rap.fact.id.IXF6611000PYE02_1360_00128_01_0001">'6611000PY'!$J$37</definedName>
    <definedName name="rap.fact.id.IXF6611000PYE02_1360_00129_01_0001">'6611000PY'!$J$15</definedName>
    <definedName name="rap.fact.id.IXF6611000PYE02_1360_00130_01_0001">'6611000PY'!$J$29</definedName>
    <definedName name="rap.fact.id.IXF6611000PYE02_1360_00131_01_0001">'6611000PY'!$J$35</definedName>
    <definedName name="rap.fact.id.IXF6611000PYE02_1360_00132_01_0001">'6611000PY'!$J$7</definedName>
    <definedName name="rap.fact.id.IXF6611000PYE02_1360_00133_01_0001">'6611000PY'!$J$24</definedName>
    <definedName name="rap.fact.id.IXF6611000PYE02_1360_00134_01_0001">'6611000PY'!$J$20</definedName>
    <definedName name="rap.fact.id.IXF6611000PYE02_1360_00135_01_0001">'6611000PY'!$J$38</definedName>
    <definedName name="rap.fact.id.IXF6611000PYE02_1360_00136_01_0001">'6611000PY'!$J$16</definedName>
    <definedName name="rap.fact.id.IXF6611000PYE02_1360_00137_01_0001">'6611000PY'!$J$30</definedName>
    <definedName name="rap.fact.id.IXF6611000PYE02_1360_00138_01_0001">'6611000PY'!$J$11</definedName>
    <definedName name="rap.fact.id.IXF6611000PYE02_1360_00139_01_0001">'6611000PY'!$J$25</definedName>
    <definedName name="rap.fact.id.IXF6611000PYE02_1360_00140_01_0001">'6611000PY'!$J$9</definedName>
    <definedName name="rap.fact.id.IXF6611000PYE02_1360_00141_01_0001">'6611000PY'!$J$23</definedName>
    <definedName name="rap.fact.id.IXF6611000PYE02_1360_00142_01_0001">'6611000PY'!$J$6</definedName>
    <definedName name="rap.fact.id.IXF6611000PYE02_1360_00143_01_0001">'6611000PY'!$J$8</definedName>
    <definedName name="rap.fact.id.IXF6611000PYE02_1360_00144_01_0001">'6611000PY'!$J$36</definedName>
    <definedName name="rap.fact.id.IXF6611000PYE02_1360_00145_01_0001">'6611000PY'!$J$21</definedName>
    <definedName name="rap.fact.id.IXF6611000PYE02_1360_00146_01_0001">'6611000PY'!$J$12</definedName>
    <definedName name="rap.fact.id.IXF6611000PYE02_1360_00147_01_0001">'6611000PY'!$J$26</definedName>
    <definedName name="rap.fact.id.IXF6611000PYE02_1360_00148_01_0001">'6611000PY'!$J$33</definedName>
    <definedName name="rap.fact.id.IXF6611000PYE02_1360_00149_01_0001">'6611000PY'!$J$41</definedName>
    <definedName name="rap.fact.id.IXF6611000PYE02_1360_00150_01_0001">'6611000PY'!$J$19</definedName>
    <definedName name="rap.fact.id.IXF6611000PYE02_1360_00151_01_0001">'6611000PY'!$J$34</definedName>
    <definedName name="rap.fact.id.IXF6611000PYE02_1360_00152_01_0001">'6611000PY'!$J$40</definedName>
    <definedName name="rap.fact.id.IXF6611000PYE02_1360_00153_01_0001">'6611000PY'!$J$18</definedName>
    <definedName name="rap.fact.id.IXF6611000PYE02_1360_00154_01_0001">'6611000PY'!$J$32</definedName>
    <definedName name="rap.fact.id.IXF6611000PYE02_1360_00155_01_0001">'6611000PY'!$J$39</definedName>
    <definedName name="rap.fact.id.IXF6611000PYE02_1360_00156_01_0001">'6611000PY'!$J$17</definedName>
    <definedName name="rap.fact.id.IXF6611000PYE02_1360_00157_01_0001">'6611000PY'!$J$31</definedName>
    <definedName name="rap.fact.id.IXF6611000PYE02_1360_00158_01_0001">'6611000PY'!$J$10</definedName>
    <definedName name="rap.fact.id.IXF6611000PYE02_1360_00159_01_0001">'6611000PY'!$J$22</definedName>
    <definedName name="rap.fact.id.IXF6611000PYE02_1360_00160_01_0001">'6611000PY'!$J$14</definedName>
    <definedName name="rap.fact.id.IXF6611000PYE02_1360_00161_01_0001">'6611000PY'!$J$28</definedName>
    <definedName name="rap.fact.id.IXF6611000PYE02_1406_00005_01_0001">'6611000PY'!$G$85</definedName>
    <definedName name="rap.fact.id.IXF6611000PYE02_1406_00010_01_0001">'6611000PY'!$G$81</definedName>
    <definedName name="rap.fact.id.IXF6611000PYE02_1406_00011_01_0001">'6611000PY'!$G$43</definedName>
    <definedName name="rap.fact.id.IXF6611000PYE02_1406_00088_01_0001">'6611000PY'!$G$51</definedName>
    <definedName name="rap.fact.id.IXF6611000PYE02_1406_00089_01_0001">'6611000PY'!$G$65</definedName>
    <definedName name="rap.fact.id.IXF6611000PYE02_1406_00090_01_0001">'6611000PY'!$G$80</definedName>
    <definedName name="rap.fact.id.IXF6611000PYE02_1406_00091_01_0001">'6611000PY'!$G$75</definedName>
    <definedName name="rap.fact.id.IXF6611000PYE02_1406_00092_01_0001">'6611000PY'!$G$53</definedName>
    <definedName name="rap.fact.id.IXF6611000PYE02_1406_00093_01_0001">'6611000PY'!$G$67</definedName>
    <definedName name="rap.fact.id.IXF6611000PYE02_1406_00094_01_0001">'6611000PY'!$G$73</definedName>
    <definedName name="rap.fact.id.IXF6611000PYE02_1406_00095_01_0001">'6611000PY'!$G$45</definedName>
    <definedName name="rap.fact.id.IXF6611000PYE02_1406_00096_01_0001">'6611000PY'!$G$62</definedName>
    <definedName name="rap.fact.id.IXF6611000PYE02_1406_00097_01_0001">'6611000PY'!$G$58</definedName>
    <definedName name="rap.fact.id.IXF6611000PYE02_1406_00098_01_0001">'6611000PY'!$G$76</definedName>
    <definedName name="rap.fact.id.IXF6611000PYE02_1406_00099_01_0001">'6611000PY'!$G$54</definedName>
    <definedName name="rap.fact.id.IXF6611000PYE02_1406_00100_01_0001">'6611000PY'!$G$68</definedName>
    <definedName name="rap.fact.id.IXF6611000PYE02_1406_00101_01_0001">'6611000PY'!$G$49</definedName>
    <definedName name="rap.fact.id.IXF6611000PYE02_1406_00102_01_0001">'6611000PY'!$G$63</definedName>
    <definedName name="rap.fact.id.IXF6611000PYE02_1406_00103_01_0001">'6611000PY'!$G$47</definedName>
    <definedName name="rap.fact.id.IXF6611000PYE02_1406_00104_01_0001">'6611000PY'!$G$61</definedName>
    <definedName name="rap.fact.id.IXF6611000PYE02_1406_00105_01_0001">'6611000PY'!$G$44</definedName>
    <definedName name="rap.fact.id.IXF6611000PYE02_1406_00106_01_0001">'6611000PY'!$G$46</definedName>
    <definedName name="rap.fact.id.IXF6611000PYE02_1406_00107_01_0001">'6611000PY'!$G$74</definedName>
    <definedName name="rap.fact.id.IXF6611000PYE02_1406_00108_01_0001">'6611000PY'!$G$59</definedName>
    <definedName name="rap.fact.id.IXF6611000PYE02_1406_00109_01_0001">'6611000PY'!$G$50</definedName>
    <definedName name="rap.fact.id.IXF6611000PYE02_1406_00110_01_0001">'6611000PY'!$G$64</definedName>
    <definedName name="rap.fact.id.IXF6611000PYE02_1406_00111_01_0001">'6611000PY'!$G$71</definedName>
    <definedName name="rap.fact.id.IXF6611000PYE02_1406_00112_01_0001">'6611000PY'!$G$79</definedName>
    <definedName name="rap.fact.id.IXF6611000PYE02_1406_00113_01_0001">'6611000PY'!$G$57</definedName>
    <definedName name="rap.fact.id.IXF6611000PYE02_1406_00114_01_0001">'6611000PY'!$G$72</definedName>
    <definedName name="rap.fact.id.IXF6611000PYE02_1406_00115_01_0001">'6611000PY'!$G$78</definedName>
    <definedName name="rap.fact.id.IXF6611000PYE02_1406_00116_01_0001">'6611000PY'!$G$56</definedName>
    <definedName name="rap.fact.id.IXF6611000PYE02_1406_00117_01_0001">'6611000PY'!$G$70</definedName>
    <definedName name="rap.fact.id.IXF6611000PYE02_1406_00118_01_0001">'6611000PY'!$G$77</definedName>
    <definedName name="rap.fact.id.IXF6611000PYE02_1406_00119_01_0001">'6611000PY'!$G$55</definedName>
    <definedName name="rap.fact.id.IXF6611000PYE02_1406_00120_01_0001">'6611000PY'!$G$69</definedName>
    <definedName name="rap.fact.id.IXF6611000PYE02_1406_00121_01_0001">'6611000PY'!$G$48</definedName>
    <definedName name="rap.fact.id.IXF6611000PYE02_1406_00122_01_0001">'6611000PY'!$G$60</definedName>
    <definedName name="rap.fact.id.IXF6611000PYE02_1406_00123_01_0001">'6611000PY'!$G$52</definedName>
    <definedName name="rap.fact.id.IXF6611000PYE02_1406_00124_01_0001">'6611000PY'!$G$66</definedName>
    <definedName name="rap.fact.id.IXF6611000PYE02_1406_00125_01_0001">'6611000PY'!$G$13</definedName>
    <definedName name="rap.fact.id.IXF6611000PYE02_1406_00126_01_0001">'6611000PY'!$G$27</definedName>
    <definedName name="rap.fact.id.IXF6611000PYE02_1406_00127_01_0001">'6611000PY'!$G$42</definedName>
    <definedName name="rap.fact.id.IXF6611000PYE02_1406_00128_01_0001">'6611000PY'!$G$37</definedName>
    <definedName name="rap.fact.id.IXF6611000PYE02_1406_00129_01_0001">'6611000PY'!$G$15</definedName>
    <definedName name="rap.fact.id.IXF6611000PYE02_1406_00130_01_0001">'6611000PY'!$G$29</definedName>
    <definedName name="rap.fact.id.IXF6611000PYE02_1406_00131_01_0001">'6611000PY'!$G$35</definedName>
    <definedName name="rap.fact.id.IXF6611000PYE02_1406_00132_01_0001">'6611000PY'!$G$7</definedName>
    <definedName name="rap.fact.id.IXF6611000PYE02_1406_00133_01_0001">'6611000PY'!$G$24</definedName>
    <definedName name="rap.fact.id.IXF6611000PYE02_1406_00134_01_0001">'6611000PY'!$G$20</definedName>
    <definedName name="rap.fact.id.IXF6611000PYE02_1406_00135_01_0001">'6611000PY'!$G$38</definedName>
    <definedName name="rap.fact.id.IXF6611000PYE02_1406_00136_01_0001">'6611000PY'!$G$16</definedName>
    <definedName name="rap.fact.id.IXF6611000PYE02_1406_00137_01_0001">'6611000PY'!$G$30</definedName>
    <definedName name="rap.fact.id.IXF6611000PYE02_1406_00138_01_0001">'6611000PY'!$G$11</definedName>
    <definedName name="rap.fact.id.IXF6611000PYE02_1406_00139_01_0001">'6611000PY'!$G$25</definedName>
    <definedName name="rap.fact.id.IXF6611000PYE02_1406_00140_01_0001">'6611000PY'!$G$9</definedName>
    <definedName name="rap.fact.id.IXF6611000PYE02_1406_00141_01_0001">'6611000PY'!$G$23</definedName>
    <definedName name="rap.fact.id.IXF6611000PYE02_1406_00142_01_0001">'6611000PY'!$G$6</definedName>
    <definedName name="rap.fact.id.IXF6611000PYE02_1406_00143_01_0001">'6611000PY'!$G$8</definedName>
    <definedName name="rap.fact.id.IXF6611000PYE02_1406_00144_01_0001">'6611000PY'!$G$36</definedName>
    <definedName name="rap.fact.id.IXF6611000PYE02_1406_00145_01_0001">'6611000PY'!$G$21</definedName>
    <definedName name="rap.fact.id.IXF6611000PYE02_1406_00146_01_0001">'6611000PY'!$G$12</definedName>
    <definedName name="rap.fact.id.IXF6611000PYE02_1406_00147_01_0001">'6611000PY'!$G$26</definedName>
    <definedName name="rap.fact.id.IXF6611000PYE02_1406_00148_01_0001">'6611000PY'!$G$33</definedName>
    <definedName name="rap.fact.id.IXF6611000PYE02_1406_00149_01_0001">'6611000PY'!$G$41</definedName>
    <definedName name="rap.fact.id.IXF6611000PYE02_1406_00150_01_0001">'6611000PY'!$G$19</definedName>
    <definedName name="rap.fact.id.IXF6611000PYE02_1406_00151_01_0001">'6611000PY'!$G$34</definedName>
    <definedName name="rap.fact.id.IXF6611000PYE02_1406_00152_01_0001">'6611000PY'!$G$40</definedName>
    <definedName name="rap.fact.id.IXF6611000PYE02_1406_00153_01_0001">'6611000PY'!$G$18</definedName>
    <definedName name="rap.fact.id.IXF6611000PYE02_1406_00154_01_0001">'6611000PY'!$G$32</definedName>
    <definedName name="rap.fact.id.IXF6611000PYE02_1406_00155_01_0001">'6611000PY'!$G$39</definedName>
    <definedName name="rap.fact.id.IXF6611000PYE02_1406_00156_01_0001">'6611000PY'!$G$17</definedName>
    <definedName name="rap.fact.id.IXF6611000PYE02_1406_00157_01_0001">'6611000PY'!$G$31</definedName>
    <definedName name="rap.fact.id.IXF6611000PYE02_1406_00158_01_0001">'6611000PY'!$G$10</definedName>
    <definedName name="rap.fact.id.IXF6611000PYE02_1406_00159_01_0001">'6611000PY'!$G$22</definedName>
    <definedName name="rap.fact.id.IXF6611000PYE02_1406_00160_01_0001">'6611000PY'!$G$14</definedName>
    <definedName name="rap.fact.id.IXF6611000PYE02_1406_00161_01_0001">'6611000PY'!$G$28</definedName>
    <definedName name="rap.fact.id.IXF6611100E02_1286_00002_00_0001">'6611100'!$B$6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<sst xmlns="http://schemas.openxmlformats.org/spreadsheetml/2006/main" count="1694" uniqueCount="1140">
  <si>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</si>
  <si>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</si>
  <si>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</si>
  <si>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</si>
  <si>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</si>
  <si>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</si>
  <si>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</si>
  <si>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</si>
  <si>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</si>
  <si>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</si>
  <si>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</si>
  <si>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</si>
  <si>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</si>
  <si>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</si>
  <si>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</si>
  <si>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</si>
  <si>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</si>
  <si>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</si>
  <si>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</si>
  <si>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</si>
  <si>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</si>
  <si>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</si>
  <si>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</si>
  <si>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</si>
  <si>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</si>
  <si>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</si>
  <si>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</si>
  <si>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</si>
  <si>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</si>
  <si>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</si>
  <si>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</si>
  <si>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</si>
  <si>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</si>
  <si>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</si>
  <si>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</si>
  <si>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</si>
  <si>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</si>
  <si>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</si>
  <si>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</si>
  <si>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</si>
  <si>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</si>
  <si>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</si>
  <si>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</si>
  <si>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</si>
  <si>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</si>
  <si>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</si>
  <si>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</si>
  <si>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</si>
  <si>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</si>
  <si>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</si>
  <si>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</si>
  <si>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</si>
  <si>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</si>
  <si>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</si>
  <si>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</si>
  <si>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</si>
  <si>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</si>
  <si>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</si>
  <si>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</si>
  <si>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</si>
  <si>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</si>
  <si>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</si>
  <si>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</si>
  <si>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</si>
  <si>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</si>
  <si>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</si>
  <si>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</si>
  <si>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</si>
  <si>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</si>
  <si>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</si>
  <si>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</si>
  <si>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</si>
  <si>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</si>
  <si>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</si>
  <si>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</si>
  <si>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</si>
  <si>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</si>
  <si>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</si>
  <si>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</si>
  <si>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</si>
  <si>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</si>
  <si>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</si>
  <si>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</si>
  <si>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</si>
  <si>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</si>
  <si>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</si>
  <si>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</si>
  <si>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</si>
  <si>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</si>
  <si>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</si>
  <si>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</si>
  <si>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</si>
  <si>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</si>
  <si>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</si>
  <si>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</si>
  <si>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</si>
  <si>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</si>
  <si>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</si>
  <si>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</si>
  <si>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</si>
  <si>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</si>
  <si>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</si>
  <si>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</si>
  <si>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</si>
  <si>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</si>
  <si>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</si>
  <si>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</si>
  <si>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</si>
  <si>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</si>
  <si>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</si>
  <si>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</si>
  <si>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</si>
  <si>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</si>
  <si>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</si>
  <si>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</si>
  <si>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</si>
  <si>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</si>
  <si>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</si>
  <si>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</si>
  <si>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</si>
  <si>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</si>
  <si>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</si>
  <si>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</si>
  <si>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</si>
  <si>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</si>
  <si>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</si>
  <si>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</si>
  <si>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</si>
  <si>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</si>
  <si>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</si>
  <si>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</si>
  <si>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</si>
  <si>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</si>
  <si>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</si>
  <si>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</si>
  <si>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</si>
  <si>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</si>
  <si>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</si>
  <si>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</si>
  <si>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</si>
  <si>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</si>
  <si>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</si>
  <si>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</si>
  <si>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</si>
  <si>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</si>
  <si>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</si>
  <si>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</si>
  <si>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</si>
  <si>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</si>
  <si>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</si>
  <si>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</si>
  <si>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</si>
  <si>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</si>
  <si>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</si>
  <si>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</si>
  <si>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</si>
  <si>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</si>
  <si>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</si>
  <si>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</si>
  <si>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</si>
  <si>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</si>
  <si>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</si>
  <si>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</si>
  <si>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</si>
  <si>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</si>
  <si>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</si>
  <si>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</si>
  <si>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</si>
  <si>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</si>
  <si>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</si>
  <si>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</si>
  <si>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</si>
  <si>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</si>
  <si>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</si>
  <si>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</si>
  <si>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</si>
  <si>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</si>
  <si>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</si>
  <si>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</si>
  <si>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</si>
  <si>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</si>
  <si>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</si>
  <si>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</si>
  <si>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</si>
  <si>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</si>
  <si>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</si>
  <si>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</si>
  <si>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</si>
  <si>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</si>
  <si>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</si>
  <si>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</si>
  <si>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</si>
  <si>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</si>
  <si>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</si>
  <si>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</si>
  <si>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</si>
  <si>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</si>
  <si>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</si>
  <si>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</si>
  <si>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</si>
  <si>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</si>
  <si>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</si>
  <si>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</si>
  <si>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</si>
  <si>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</si>
  <si>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</si>
  <si>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</si>
  <si>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</si>
  <si>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</si>
  <si>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</si>
  <si>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</si>
  <si>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</si>
  <si>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</si>
  <si>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</si>
  <si>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</si>
  <si>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</si>
  <si>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</si>
  <si>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</si>
  <si>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</si>
  <si>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</si>
  <si>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</si>
  <si>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</si>
  <si>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</si>
  <si>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</si>
  <si>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</si>
  <si>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</si>
  <si>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</si>
  <si>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</si>
  <si>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</si>
  <si>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</si>
  <si>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</si>
  <si>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</si>
  <si>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</si>
  <si>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</si>
  <si>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</si>
  <si>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</si>
  <si>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</si>
  <si>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</si>
  <si>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</si>
  <si>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</si>
  <si>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</si>
  <si>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</si>
  <si>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</si>
  <si>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</si>
  <si>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</si>
  <si>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</si>
  <si>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</si>
  <si>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</si>
  <si>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</si>
  <si>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</si>
  <si>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</si>
  <si>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</si>
  <si>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</si>
  <si>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</si>
  <si>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</si>
  <si>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</si>
  <si>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</si>
  <si>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</si>
  <si>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</si>
  <si>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</si>
  <si>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</si>
  <si>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</si>
  <si>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</si>
  <si>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</si>
  <si>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</si>
  <si>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</si>
  <si>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</si>
  <si>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</si>
  <si>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</si>
  <si>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</si>
  <si>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</si>
  <si>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</si>
  <si>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</si>
  <si>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</si>
  <si>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</si>
  <si>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</si>
  <si>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</si>
  <si>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</si>
  <si>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</si>
  <si>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</si>
  <si>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</si>
  <si>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</si>
  <si>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</si>
  <si>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</si>
  <si>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</si>
  <si>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</si>
  <si>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</si>
  <si>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</si>
  <si>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</si>
  <si>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</si>
  <si>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</si>
  <si>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</si>
  <si>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</si>
  <si>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</si>
  <si>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</si>
  <si>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</si>
  <si>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</si>
  <si>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</si>
  <si>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</si>
  <si>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</si>
  <si>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</si>
  <si>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</si>
  <si>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</si>
  <si>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</si>
  <si>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</si>
  <si>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</si>
  <si>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</si>
  <si>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</si>
  <si>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</si>
  <si>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</si>
  <si>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</si>
  <si>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</si>
  <si>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</si>
  <si>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</si>
  <si>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</si>
  <si>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</si>
  <si>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</si>
  <si>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</si>
  <si>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</si>
  <si>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</si>
  <si>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</si>
  <si>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</si>
  <si>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</si>
  <si>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</si>
  <si>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</si>
  <si>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</si>
  <si>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</si>
  <si>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</si>
  <si>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</si>
  <si>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</si>
  <si>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</si>
  <si>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</si>
  <si>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</si>
  <si>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</si>
  <si>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</si>
  <si>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</si>
  <si>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</si>
  <si>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</si>
  <si>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</si>
  <si>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</si>
  <si>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</si>
  <si>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</si>
  <si>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</si>
  <si>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</si>
  <si>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</si>
  <si>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</si>
  <si>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</si>
  <si>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</si>
  <si>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</si>
  <si>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</si>
  <si>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</si>
  <si>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</si>
  <si>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</si>
  <si>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</si>
  <si>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</si>
  <si>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</si>
  <si>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</si>
  <si>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</si>
  <si>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</si>
  <si>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</si>
  <si>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</si>
  <si>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</si>
  <si>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</si>
  <si>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</si>
  <si>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</si>
  <si>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</si>
  <si>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</si>
  <si>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</si>
  <si>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</si>
  <si>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</si>
  <si>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</si>
  <si>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</si>
  <si>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</si>
  <si>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</si>
  <si>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</si>
  <si>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</si>
  <si>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</si>
  <si>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</si>
  <si>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</si>
  <si>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</si>
  <si>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</si>
  <si>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</si>
  <si>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</si>
  <si>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</si>
  <si>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</si>
  <si>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</si>
  <si>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</si>
  <si>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</si>
  <si>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</si>
  <si>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</si>
  <si>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</si>
  <si>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</si>
  <si>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</si>
  <si>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</si>
  <si>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</si>
  <si>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</si>
  <si>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</si>
  <si>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</si>
  <si>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</si>
  <si>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</si>
  <si>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</si>
  <si>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</si>
  <si>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</si>
  <si>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</si>
  <si>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</si>
  <si>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</si>
  <si>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</si>
  <si>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</si>
  <si>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</si>
  <si>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</si>
  <si>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</si>
  <si>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</si>
  <si>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</si>
  <si>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</si>
  <si>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</si>
  <si>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</si>
  <si>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AA121</t>
  </si>
  <si>
    <t>2022-12-31</t>
  </si>
  <si>
    <t>2023-12-31</t>
  </si>
  <si>
    <t>Asuransi Harta Aman Pratama Tbk</t>
  </si>
  <si>
    <t>2023-03-31</t>
  </si>
  <si>
    <t>AHAP</t>
  </si>
  <si>
    <t>2024-03-31</t>
  </si>
  <si>
    <t>2024-01-01</t>
  </si>
  <si>
    <t>[6220000] Statement of financial position presented using order of liquidity - Insurance Industry</t>
  </si>
  <si>
    <t>Laporan posisi keuangan</t>
  </si>
  <si>
    <t>Statement of financial position</t>
  </si>
  <si>
    <t>Aset</t>
  </si>
  <si>
    <t>Assets</t>
  </si>
  <si>
    <t>Kas dan setara kas</t>
  </si>
  <si>
    <t>Cash and cash equivalents</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</si>
  <si>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</si>
  <si>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</si>
  <si>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</si>
  <si>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</si>
  <si>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</si>
  <si>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</si>
  <si>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</si>
  <si>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</si>
  <si>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</si>
  <si>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</si>
  <si>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Piutang lainnya</t>
  </si>
  <si>
    <t>Other receivables</t>
  </si>
  <si>
    <t>Aset reasuransi</t>
  </si>
  <si>
    <t>Reinsurance assets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</si>
  <si>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</si>
  <si>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</si>
  <si>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</si>
  <si>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</si>
  <si>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</si>
  <si>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</si>
  <si>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nilai wajar melalui pendapatan komprehensif lainnya</t>
  </si>
  <si>
    <t>Investments on fair value through other comprehensive income securities</t>
  </si>
  <si>
    <t>Investasi pada efek yang biaya perolehan diamortisasi</t>
  </si>
  <si>
    <t>Investments on amortized cost securities</t>
  </si>
  <si>
    <t>Penyertaan saham</t>
  </si>
  <si>
    <t>Investments in shares</t>
  </si>
  <si>
    <t>Investasi lainnya</t>
  </si>
  <si>
    <t>Other investments</t>
  </si>
  <si>
    <t>Investasi pemegang polis pada kontrak unit-linked</t>
  </si>
  <si>
    <t>Investments of policyholder in unit-linked contracts</t>
  </si>
  <si>
    <t>Biaya dibayar dimuka</t>
  </si>
  <si>
    <t>Prepaid expenses</t>
  </si>
  <si>
    <t>Jaminan</t>
  </si>
  <si>
    <t>Guarantees</t>
  </si>
  <si>
    <t>Pajak dibayar dimuka</t>
  </si>
  <si>
    <t>Prepaid taxes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</si>
  <si>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</si>
  <si>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</si>
  <si>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</si>
  <si>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</si>
  <si>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Aset pajak tangguhan</t>
  </si>
  <si>
    <t>Deferred tax assets</t>
  </si>
  <si>
    <t>Aset retrosesi</t>
  </si>
  <si>
    <t>Retrocession assets</t>
  </si>
  <si>
    <t>Biaya akuisisi tangguhan</t>
  </si>
  <si>
    <t>Deferred acquisition costs</t>
  </si>
  <si>
    <t>Goodwill</t>
  </si>
  <si>
    <t>Aset takberwujud selain goodwill</t>
  </si>
  <si>
    <t>Intangible assets other than goodwill</t>
  </si>
  <si>
    <t>Properti investasi</t>
  </si>
  <si>
    <t>Investment properties</t>
  </si>
  <si>
    <t>Aset tetap</t>
  </si>
  <si>
    <t>Property, plant, and equipment</t>
  </si>
  <si>
    <t>Aset hak guna</t>
  </si>
  <si>
    <t>Right of use assets</t>
  </si>
  <si>
    <t>Aset imbalan pasca kerja</t>
  </si>
  <si>
    <t>Post-employment benefit assets</t>
  </si>
  <si>
    <t>Aset pengampunan pajak</t>
  </si>
  <si>
    <t>Tax amnesty assets</t>
  </si>
  <si>
    <t>Aset lainnya</t>
  </si>
  <si>
    <t>Other assets</t>
  </si>
  <si>
    <t>Jumlah aset</t>
  </si>
  <si>
    <t>Total assets</t>
  </si>
  <si>
    <t>Liabilitas, dana tabarru, dan ekuitas</t>
  </si>
  <si>
    <t>Liabilities, tabarru funds and equity</t>
  </si>
  <si>
    <t>Liabilitas</t>
  </si>
  <si>
    <t>Liabilities</t>
  </si>
  <si>
    <t>Utang koasuransi</t>
  </si>
  <si>
    <t>Coinsurance liabilities</t>
  </si>
  <si>
    <t>Utang reasuransi</t>
  </si>
  <si>
    <t>Reinsurance payables</t>
  </si>
  <si>
    <t>Utang komisi</t>
  </si>
  <si>
    <t>Commission payables</t>
  </si>
  <si>
    <t>Utang klaim</t>
  </si>
  <si>
    <t>Claim payables</t>
  </si>
  <si>
    <t>Utang retrosesi</t>
  </si>
  <si>
    <t>Retrocession payables</t>
  </si>
  <si>
    <t>Utang obligasi</t>
  </si>
  <si>
    <t>Bonds payable</t>
  </si>
  <si>
    <t>Sukuk</t>
  </si>
  <si>
    <t>Utang dividen</t>
  </si>
  <si>
    <t>Dividends payable</t>
  </si>
  <si>
    <t>Utang pajak</t>
  </si>
  <si>
    <t>Taxes payable</t>
  </si>
  <si>
    <t>Dana zakat</t>
  </si>
  <si>
    <t>Zakat fund</t>
  </si>
  <si>
    <t>Beban akrual</t>
  </si>
  <si>
    <t>Accrued expenses</t>
  </si>
  <si>
    <t>Titipan premi</t>
  </si>
  <si>
    <t>Premium deposits</t>
  </si>
  <si>
    <t>Liabilitas atas kontrak</t>
  </si>
  <si>
    <t>Contract liabilities</t>
  </si>
  <si>
    <t>Kewajiban ujrah</t>
  </si>
  <si>
    <t>Ujrah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</si>
  <si>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</si>
  <si>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</si>
  <si>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kepada pemegang polis unit-linked</t>
  </si>
  <si>
    <t>Liabilities to policyholder in unit-linked contracts</t>
  </si>
  <si>
    <t>Liabilitas kontrak asuransi</t>
  </si>
  <si>
    <t>Insurance contract liabilities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</si>
  <si>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</si>
  <si>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</si>
  <si>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</si>
  <si>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</si>
  <si>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</si>
  <si>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</si>
  <si>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</si>
  <si>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</si>
  <si>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Liabilitas asuransi atas pendapatan premi ditangguhkan</t>
  </si>
  <si>
    <t>Insurance liabilities on deferred premium income</t>
  </si>
  <si>
    <t>Liabilitas pajak tangguhan</t>
  </si>
  <si>
    <t>Deferred tax liabilities</t>
  </si>
  <si>
    <t>Kewajiban imbalan pasca kerja</t>
  </si>
  <si>
    <t>Post-employment benefit obligations</t>
  </si>
  <si>
    <t>Liabilitas pengampunan pajak</t>
  </si>
  <si>
    <t>Tax amnesty liabilities</t>
  </si>
  <si>
    <t>Liabilitas lainnya</t>
  </si>
  <si>
    <t>Other liabilities</t>
  </si>
  <si>
    <t>Jumlah liabilitas</t>
  </si>
  <si>
    <t>Total liabilities</t>
  </si>
  <si>
    <t>Dana syirkah temporer</t>
  </si>
  <si>
    <t>Temporary syirkah funds</t>
  </si>
  <si>
    <t>Akumulasi dana tabarru</t>
  </si>
  <si>
    <t>Accumulated tabarru's funds</t>
  </si>
  <si>
    <t>Dana syrikah temporer mudharabah</t>
  </si>
  <si>
    <t>Mudharabah temporary syirkah funds</t>
  </si>
  <si>
    <t>Jumlah dana syirkah temporer</t>
  </si>
  <si>
    <t>Total temporary syirkah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</si>
  <si>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</si>
  <si>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</si>
  <si>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</si>
  <si>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</si>
  <si>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</si>
  <si>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</si>
  <si>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</si>
  <si>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</si>
  <si>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</si>
  <si>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</si>
  <si>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</si>
  <si>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</si>
  <si>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</si>
  <si>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</si>
  <si>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</si>
  <si>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</si>
  <si>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</si>
  <si>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</si>
  <si>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</si>
  <si>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</si>
  <si>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</si>
  <si>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</si>
  <si>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</si>
  <si>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</si>
  <si>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</si>
  <si>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</si>
  <si>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</si>
  <si>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</si>
  <si>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</si>
  <si>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</si>
  <si>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</si>
  <si>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</si>
  <si>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</si>
  <si>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</si>
  <si>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</si>
  <si>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</si>
  <si>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</si>
  <si>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</si>
  <si>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</si>
  <si>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</si>
  <si>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</si>
  <si>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</si>
  <si>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</si>
  <si>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</si>
  <si>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</si>
  <si>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</si>
  <si>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</si>
  <si>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</si>
  <si>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</si>
  <si>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</si>
  <si>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</si>
  <si>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</si>
  <si>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tabarru dan ekuitas</t>
  </si>
  <si>
    <t>Total liabilities, tabarru funds and equity</t>
  </si>
  <si>
    <t>[6312000] Statement of profit or loss and other comprehensive income, OCI components presented net of tax, by nature - Insurance Industry</t>
  </si>
  <si>
    <t>Laporan laba rugi dan penghasilan komprehensif lain</t>
  </si>
  <si>
    <t>Statement of profit or loss and other comprehensive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</si>
  <si>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</si>
  <si>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</si>
  <si>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</si>
  <si>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</si>
  <si>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</si>
  <si>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</si>
  <si>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</si>
  <si>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</si>
  <si>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</si>
  <si>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</si>
  <si>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t>
  </si>
  <si>
    <t>Commission income</t>
  </si>
  <si>
    <t>Pendapatan bersih investasi</t>
  </si>
  <si>
    <t>Net investment income</t>
  </si>
  <si>
    <t>Penerimaan ujrah</t>
  </si>
  <si>
    <t>Ujrah received</t>
  </si>
  <si>
    <t>Laba (rugi) penjualan investasi pada efek dan reksadana yang diukur pada nilai wajar melalui laba rugi</t>
  </si>
  <si>
    <t>Gains (losses) on sale of securities and mutual funds at fair value through profit of loss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</si>
  <si>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</si>
  <si>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</si>
  <si>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</si>
  <si>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</si>
  <si>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</si>
  <si>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</si>
  <si>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</si>
  <si>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</si>
  <si>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</si>
  <si>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</si>
  <si>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</si>
  <si>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</si>
  <si>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</si>
  <si>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</si>
  <si>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</si>
  <si>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</si>
  <si>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</si>
  <si>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</si>
  <si>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</si>
  <si>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</si>
  <si>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</si>
  <si>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</si>
  <si>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t>
  </si>
  <si>
    <t>Commission expenses</t>
  </si>
  <si>
    <t>Beban underwriting lainnya</t>
  </si>
  <si>
    <t>Other underwriting expenses</t>
  </si>
  <si>
    <t>Ujrah dibayar</t>
  </si>
  <si>
    <t>Ujrah paid</t>
  </si>
  <si>
    <t>Beban akuisisi dari kontrak asuransi</t>
  </si>
  <si>
    <t>Acquisition costs of insurance contracts</t>
  </si>
  <si>
    <t>Beban umum dan administrasi</t>
  </si>
  <si>
    <t>General and administrative expenses</t>
  </si>
  <si>
    <t>Beban bunga dan keuangan</t>
  </si>
  <si>
    <t>Interest and finance costs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</si>
  <si>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</si>
  <si>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</si>
  <si>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</si>
  <si>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</si>
  <si>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</si>
  <si>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</si>
  <si>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</si>
  <si>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</si>
  <si>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</si>
  <si>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</si>
  <si>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</si>
  <si>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</si>
  <si>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</si>
  <si>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</si>
  <si>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</si>
  <si>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</si>
  <si>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</si>
  <si>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</si>
  <si>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</si>
  <si>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</si>
  <si>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</si>
  <si>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</si>
  <si>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</si>
  <si>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</si>
  <si>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</si>
  <si>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</si>
  <si>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</si>
  <si>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</si>
  <si>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</si>
  <si>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</si>
  <si>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</si>
  <si>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</si>
  <si>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</si>
  <si>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</si>
  <si>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</si>
  <si>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</si>
  <si>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</si>
  <si>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</si>
  <si>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</si>
  <si>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</si>
  <si>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</si>
  <si>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</si>
  <si>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</si>
  <si>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</si>
  <si>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</si>
  <si>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</si>
  <si>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</si>
  <si>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</si>
  <si>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</si>
  <si>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</si>
  <si>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</si>
  <si>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</si>
  <si>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</si>
  <si>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</si>
  <si>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</si>
  <si>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</si>
  <si>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</si>
  <si>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</si>
  <si>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</si>
  <si>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</si>
  <si>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</si>
  <si>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</si>
  <si>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</si>
  <si>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</si>
  <si>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</si>
  <si>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</si>
  <si>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</si>
  <si>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</si>
  <si>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</si>
  <si>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</si>
  <si>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</si>
  <si>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</si>
  <si>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</si>
  <si>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</si>
  <si>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</si>
  <si>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</si>
  <si>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</si>
  <si>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</si>
  <si>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</si>
  <si>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</si>
  <si>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[6410000] Statement of changes in equity - Insurance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</si>
  <si>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</si>
  <si>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</si>
  <si>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</si>
  <si>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</si>
  <si>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</si>
  <si>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</si>
  <si>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</si>
  <si>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</si>
  <si>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</si>
  <si>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</si>
  <si>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</si>
  <si>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</si>
  <si>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</si>
  <si>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</si>
  <si>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</si>
  <si>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</si>
  <si>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</si>
  <si>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</si>
  <si>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</si>
  <si>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</si>
  <si>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</si>
  <si>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</si>
  <si>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</si>
  <si>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</si>
  <si>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</si>
  <si>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</si>
  <si>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</si>
  <si>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</si>
  <si>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</si>
  <si>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</si>
  <si>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</si>
  <si>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</si>
  <si>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</si>
  <si>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</si>
  <si>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</si>
  <si>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</si>
  <si>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</si>
  <si>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</si>
  <si>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</si>
  <si>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</si>
  <si>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</si>
  <si>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</si>
  <si>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</si>
  <si>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</si>
  <si>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</si>
  <si>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</si>
  <si>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</si>
  <si>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</si>
  <si>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</si>
  <si>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</si>
  <si>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</si>
  <si>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</si>
  <si>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</si>
  <si>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</si>
  <si>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</si>
  <si>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</si>
  <si>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</si>
  <si>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</si>
  <si>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</si>
  <si>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</si>
  <si>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</si>
  <si>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</si>
  <si>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</si>
  <si>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</si>
  <si>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</si>
  <si>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</si>
  <si>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</si>
  <si>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</si>
  <si>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</si>
  <si>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</si>
  <si>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</si>
  <si>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</si>
  <si>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</si>
  <si>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</si>
  <si>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</si>
  <si>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</si>
  <si>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</si>
  <si>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</si>
  <si>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</si>
  <si>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</si>
  <si>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</si>
  <si>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</si>
  <si>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</si>
  <si>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</si>
  <si>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[6410000] Statement of changes in equity - Insurance Industry - Prior Year</t>
  </si>
  <si>
    <t>[6510000] Statement of cash flows, direct method - Insurance Industry</t>
  </si>
  <si>
    <t>Laporan arus kas</t>
  </si>
  <si>
    <t>Statement of cash flows</t>
  </si>
  <si>
    <t>Arus kas dari aktivitas operasi</t>
  </si>
  <si>
    <t>Cash flows from operating activities</t>
  </si>
  <si>
    <t>Penerimaan premi asuransi</t>
  </si>
  <si>
    <t>Receipts from insurance premiums</t>
  </si>
  <si>
    <t>Penerimaan klaim reasuransi</t>
  </si>
  <si>
    <t>Receipts from reinsurance claims</t>
  </si>
  <si>
    <t>Penerimaan komisi</t>
  </si>
  <si>
    <t>Receipts from commission</t>
  </si>
  <si>
    <t>Penerimaan klaim retrosesi</t>
  </si>
  <si>
    <t>Receipts from retrocession claims</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</si>
  <si>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</si>
  <si>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</si>
  <si>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</si>
  <si>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</si>
  <si>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</si>
  <si>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</si>
  <si>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</si>
  <si>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</si>
  <si>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</si>
  <si>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</si>
  <si>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</si>
  <si>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t>
  </si>
  <si>
    <t>Pembayaran beban pemasaran</t>
  </si>
  <si>
    <t>Payments for marketing expenses</t>
  </si>
  <si>
    <t>Pembayaran gaji dan tunjangan</t>
  </si>
  <si>
    <t>Payments for salaries and allowances</t>
  </si>
  <si>
    <t>Pembayaran pajak penghasilan badan</t>
  </si>
  <si>
    <t>Payments for corporate income tax</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</si>
  <si>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</si>
  <si>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</si>
  <si>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</si>
  <si>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</si>
  <si>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</si>
  <si>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</si>
  <si>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</si>
  <si>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</si>
  <si>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</si>
  <si>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</si>
  <si>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</si>
  <si>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</si>
  <si>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</si>
  <si>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</si>
  <si>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Penerimaan hasil investasi</t>
  </si>
  <si>
    <t>Receipts of investment income</t>
  </si>
  <si>
    <t>Penerimaan dari penjualan investasi</t>
  </si>
  <si>
    <t>Proceeds from sales of investments</t>
  </si>
  <si>
    <t>Penerimaan dari penjualan aset tetap</t>
  </si>
  <si>
    <t>Proceeds from disposal of property and equipment</t>
  </si>
  <si>
    <t>Pembayaran untuk perolehan aset tetap</t>
  </si>
  <si>
    <t>Payments for acquisition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</si>
  <si>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</si>
  <si>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</si>
  <si>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</si>
  <si>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</si>
  <si>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takberwujud</t>
  </si>
  <si>
    <t>Proceeds from disposal of intangible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</si>
  <si>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</si>
  <si>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</si>
  <si>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</si>
  <si>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</si>
  <si>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</si>
  <si>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</si>
  <si>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</si>
  <si>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</si>
  <si>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</si>
  <si>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</si>
  <si>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</si>
  <si>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</si>
  <si>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Penerimaan dari (pembayaran kepada) pinjaman polis</t>
  </si>
  <si>
    <t>Receipts from (payments for) policy loans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</si>
  <si>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</si>
  <si>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</si>
  <si>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</si>
  <si>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</si>
  <si>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</si>
  <si>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</si>
  <si>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</si>
  <si>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</si>
  <si>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</si>
  <si>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</si>
  <si>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</si>
  <si>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</si>
  <si>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</si>
  <si>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</si>
  <si>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Pembayaran dividen dari aktivitas pendanaan</t>
  </si>
  <si>
    <t>Dividends paid from financing activities</t>
  </si>
  <si>
    <t>Penerimaan dari penerbitan saham biasa</t>
  </si>
  <si>
    <t>Proceeds from issuance of common stocks</t>
  </si>
  <si>
    <t>Penerimaan dari penerbitan saham preferen</t>
  </si>
  <si>
    <t>Proceeds from issuance of preferred stocks</t>
  </si>
  <si>
    <t>Penerimaan dari penambahan kepemilikan dari non-pengendali</t>
  </si>
  <si>
    <t>Proceed from increase of non-controlling interest</t>
  </si>
  <si>
    <t>Pembayaran biaya emisi saham</t>
  </si>
  <si>
    <t>Payments of stock issuance costs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</si>
  <si>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</si>
  <si>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</si>
  <si>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</si>
  <si>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</si>
  <si>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</si>
  <si>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</si>
  <si>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</si>
  <si>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</si>
  <si>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</si>
  <si>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</si>
  <si>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</si>
  <si>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</si>
  <si>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</si>
  <si>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</si>
  <si>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</si>
  <si>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</si>
  <si>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</si>
  <si>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</si>
  <si>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</si>
  <si>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</si>
  <si>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</si>
  <si>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</si>
  <si>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[6610000] Explanation for Significant Accounting Policy - Insurance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</si>
  <si>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</si>
  <si>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</si>
  <si>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</si>
  <si>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</si>
  <si>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</si>
  <si>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</si>
  <si>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adalah alat pembayaran yang siap dan bebas dipergunakan untuk membiayai kegiatan Perusahaan</t>
  </si>
  <si>
    <t>Piutang usaha dan piutang lain-lain</t>
  </si>
  <si>
    <t>Piutang premi meliputi tagihan premi kepada tertanggung/agen/broker sebagai akibat transaksi asuransi. Dalam hal Perusahaan memberikan potongan premi kepada tertanggung, maka potongan tersebut langsung dikurangkan dari piutang preminya.
Penyisihan penurunan nilai dibentuk ketika terdapat bukti-bukti objektif bahwa Perusahaan tidak akan dapat menagih semua piutang sesuai dengan persyaratan awal piutang. Reorganisasi keuangan debitur atau tunggakan dalam  pembayaran dianggap sebagai indikator bahwa piutang telah turun nilainya. Jumlah penyisihan tersebut adalah selisih antara nilai tercatat aset dengan estimasi nilai kini dari arus kas masa depan, yang didiskontokan pada suku bunga efektif awal.
Rugi penurunan nilai tersebut juga dihitung mengikuti metode yang sama yang digunakan untuk aset keuangan.
Eksposur risiko yang terkait dengan kontrak asuransi dapat dimitigasi dengan melakukan diversifikasi portofolio kontrak asuransi dan area geografis. Keberagaman risiko diperbaiki juga melalui pemilihan risiko dengan hati-hati dan implementasi dari pedoman underwriting serta pengaturan program reasuransi.
Nilai tercatat aset tersebut dikurangi dengan akun penyisihan, dan jumlah kerugian yang terjadi diakui dalam laporan laba rugi dan penghasilan komprehensif lain. Ketika piutang usaha tidak dapat ditagih, piutang tersebut akan dihapuskan terhadap akun penyisihan. Penerimaan atas jumlah yang sebelumnya telah dihapuskan akan dikreditkan terhadap laporan laba rugi dan penghasilan komprehensif lain.</t>
  </si>
  <si>
    <t>Trade and other receivables</t>
  </si>
  <si>
    <t>Perusahaan telah memilih model biaya (cost method) sebagai kebijakan akuntansi pengukuran aset tetapnya.
Aset tetap dinyatakan sebesar biaya perolehan dikurangi akumulasi penyusutan dan rugi penurunan nilai. Biaya perolehan termasuk biaya penggantian aset tetap saat biaya tersebut terjadi, jika memenuhi kriteria pengakuan. Selanjutnya, pada saat inspeksi yang signifikan dilakukan, biaya inspeksi itu diakui ke dalam jumlah tercatat (carrying amount) aset tetap sebagai suatu penggantian jika memenuhi kriteria pengakuan. Semua biaya perbaikan dan pemeliharaan yang tidak memenuhi kriteria pengakuan diakui dalam laporan laba rugi dan penghasilan komprehensif lain pada saat terjadinya.
Aset tetap disusutkan dengan menggunakan saldo menurun (declining balance method) berdasarkan taksiran masa manfaat ekonomis aset tetap sebagai berikut:
Bangunan 20 tahun
Peralatan kantor 4 &amp; 8 tahun
Kendaraan bermotor 8 tahun
Tanah dinyatakan sebesar nilai perolehan dan tidak disusutkan, kecuali dapat dibuktikan bahwa tanah tersebut mempunyai umur manfaat tertentu. Beban-beban tertentu sehubungan dengan perolehan tanah pada saat perolehan pertama kali diakui sebagai bagian perolehan tanah.
Biaya yang berhubungan dengan perpanjangan hak-hak kepemilikan tanah ditangguhkan dan diamortisasi sepanjang umur hukum hak atas tanah atau umur ekonomis tanah (jika dapat ditentukan), mana yang lebih pendek.
Beban perbaikan dan pemeliharaan dibebankan pada laporan laba rugi dan penghasilan komprehensif lain pada saat terjadinya. Biaya penggantian atau inspeksi yang signifikan dikapitalisasi pada saat terjadinya, dan jika besar kemungkinan manfaat ekonomis dimasa depan berkenaan dengan aset tersebut akan mengalir ke Perusahaan, dan biaya perolehan aset dapat diukur secara andal.
Jumlah tercatat aset tetap dihentikan pengakuannya pada saat dilepaskan atau saat tidak ada manfaat ekonomis masa depan yang diharapkan dari penggunaaan atau pelepasannya. Laba atau rugi yang timbul dari penghentian aset (dihitung sebagai perbedaan antara jumlah neto hasil pelepasan dan jumlah tercatat dari aset) dimasukkan dalam laporan laba rugi dan penghasilan komprehensif lain pada tahun aset tersebut dihentikan pengakuannya.
Pada setiap akhir tahun buku, nilai residu, umur manfaat dan metode penyusutan direview, dan disesuaikan secara prospektif bila diperlukan.</t>
  </si>
  <si>
    <t>Fixed assets</t>
  </si>
  <si>
    <t>Penurunan nilai aset nonkeuangan</t>
  </si>
  <si>
    <t>Impairment of non-financial assets</t>
  </si>
  <si>
    <t>Beban tangguhan</t>
  </si>
  <si>
    <t>Deferred charges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</si>
  <si>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</si>
  <si>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</si>
  <si>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</si>
  <si>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</si>
  <si>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</si>
  <si>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</si>
  <si>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</si>
  <si>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Pihak berelasi adalah orang atau entitas yang terkait dengan entitas yang menyiapkan laporan keuangannya (entitas pelapor).</t>
  </si>
  <si>
    <t>Transactions with related parties</t>
  </si>
  <si>
    <t>Pajak penghasilan</t>
  </si>
  <si>
    <t>Jumlah pajak kini untuk periode kini  dan periode sebelumnya, yang belum dibayar,  diakui sebagai liabilitas. Apabila jumlah pajak yang telah dibayar untuk  periode  kini dan  periode-periode sebelumnya   melebihi  jumlah  pajak  yang  terutang  untuk periode-periode tersebut, maka selisihnya diakui sebagai aset.
Liabilitas pajak tangguhan diakui untuk semua perbedaan temporer kena pajak kecuali jika  timbul perbedaan temporer kena pajak yang berasal dari:
a.	pengakuan awal goodwill; atau
b.	pada saat pengakuan awal aset atau liabilitas dalam transaksi yang
	i.	bukan dari transaksi kombinasi bisnis; dan
	ii.	pada  saat  transaksi,  tidak  memengaruhi  laba akuntansi dan laba kena pajak (rugi pajak).
c.	perbedaan temporer kena pajak terkait dengan investasi pada entitas anak, cabang dan entitas asosiasi, dan bagian  partisipasi  dalam  pengaturan bersama, tetapi hanya sepanjang bahwa entitas mampu mengontrol waktu pembalikan perbedaan dan besar kemungkinan pembalikan tidak akan terjadi pada perkiraan masa mendatang.
Aset pajak tangguhan diakui untuk seluruh perbedaan temporer dapat dikurangkan, kerugian fiskal dan kredit pajak yang belum dimanfaatkan sepanjang besar kemungkinan akan ada laba kena pajak akan tersedia dalam jumlah yang cukup memadai sehingga perbedaan temporer dapat dikurangkan tersebut dapat dimanfaatkan kecuali jika  timbul perbedaan temporer dapat dikurangkan yang berasal dari:
a.	pengakuan awal  aset  atau  pengakuan  awal  liabilitas  dalam  transaksi yang
	i.	bukan dari transaksi kombinasi bisnis; dan
	ii.	pada  saat  transaksi,  tidak  memengaruhi  baik  laba akuntansi maupun laba kena pajak (rugi pajak).
b.	perbedaan temporer dapat dikurangkan yang ditimbulkan dari entitas anak, cabang dan entitas asosiasi, serta bagian partisipasi dalam pengaturan bersama sepanjang dan hanya sepanjang kemungkinan besar terjadi:
	i.	perbedaan temporer akan terpulihkan pada masa depan yang dapat diperkirakan; dan
	ii.	laba kena pajak akan tersedia dalam jumlah yang memadai sehingga perbedaan temporer dapat dimanfaatkan.
Liabilitas (aset) pajak kini untuk periode kini dan periode sebelumnya diukur sebesar jumlah yang diharapkan untuk dibayar (direstitusi) kepada otoritas perpajakan, yang dihitung menggunakan tarif pajak (dan peraturan pajak) yang telah berlaku atau yang telah secara substantif berlaku pada periode pelaporan.
Aset dan liabilitas pajak tangguhan harus  diukur dengan menggunakan tarif pajak yang diharapkan akan berlaku pada  saat aset dipulihkan atau liabilitas diselesaikan, yaitu dengan tarif pajak (dan peraturan pajak) yang telah berlaku atau secara substantif berlaku pada periode pelaporan.
Aset dan liabilitas pajak tangguhan tidak boleh didiskontokan.
Jumlah tercatat aset pajak tangguhan harus ditinjau kembali pada akhir periode pelaporan. Entitas mengurangi jumlah  tercatat  aset  pajak  tangguhan  apabila  besar kemungkinan laba kena pajak tidak lagi tersedia dalam jumlah yang cukup memadai untuk mengompensasikan sebagian atau seluruh aset pajak tangguhan tersebut. Pengurangan jumlah tercatat aset pajak tangguhan dilakukan pembalikan apabila kemungkinan besar laba kena pajak yang tersedia jumlahnya cukup memadai.
	Untuk transaksi atau peristiwa lainnya yang diakui dalam laba rugi, setiap pengaruh pajak terkait juga diakui dalam laba rugi. Untuk transaksi atau peristiwa lainnya yang diakui diluar laba rugi (baik dalam OCI maupun langsung dalam ekuitas), setiap pengaruh pajak terkait juga diakui diluar laba rugi (baik dalam OCI maupun langsung dalam ekuitas, masing-masing). 
	Aset pajak tangguhan dan liabilitas pajak tangguhan saling hapus jika, dan hanya jika,  memiliki hak secara hukum untuk saling hapus aset pajak kini terhadap liabilitas pajak kini, atau aset pajak tangguhan dan liabilitas pajak tangguhan terkait entitas kena pajak yang sama, atau Perusahaan berniat untuk menyelesaikan aset dan liabilitas pajak kini dengan dasar neto.</t>
  </si>
  <si>
    <t>Income taxes</t>
  </si>
  <si>
    <t>Imbalan kerja karyawan</t>
  </si>
  <si>
    <t>Perusahaan mengadopsi program imbalan pasti yang tidak didanai dan mencatat imbalan kerja untuk memenuhi imbalan di bawah Undang-Undang Nomor 13 Tahun 2003 tentang Ketenagakerjaan dan Undang-Undang 
No. 11 tahun 2020 tentang Cipta Kerja.	
Beban imbalan kerja untuk  pekerja harus diakui pada periode dimana imbalan diperoleh oleh pekerja, daripada ketika dibayar atau terutang.	
Komponen biaya imbalan pasti diakui sebagai berikut:
a.	biaya jasa diatribusikan ke periode sekarang dan masa lalu diakui dalam laba rugi;
b.	bunga neto pada liabilitas atau aset imbalan pasti ditentukan dengan menggunakan tingkat diskonto pada awal periode diakui dalam laba rugi;
c.	pengukuran kembali dari liabilitas atau aset imbalan pasti terdiri dari:
	-	keuntungan dan kerugian aktuarial;
	-	imbal balik aset program;
	-	setiap perubahan dalam dampak batas atas aset, tidak termasuk jumlah yang dimasukkan dalam bunga neto atas liabilitas (aset) imbalan pasti neto.
	diakui di OCI (tidak direklasifikasi ke laba rugi pada periode berikutnya).
Pengukuran liabilitas (aset) imbalan pasti bersih  mensyaratkan penerapan metode penilaian aktuaria, atribusi imbalan untuk periode jasa, dan penggunaan asumsi aktuaria. Nilai wajar aset program dikurangi dari nilai kini liabilitas imbalan pasti dalam menentukan defisit bersih atau surplus.
Nilai kini liabilitas imbalan pasti entitas dan biaya jasa terkait ditentukan dengan menggunakan  metode “Projected Unit Credit”, yang menganggap setiap periode jasa akan menghasilkan satu unit tambahan dari imbalan dan mengukur setiap unit secara terpisah untuk menghasilkan liabilitas akhir. Hal ini mensyaratkan entitas untuk mengatribusikan  imbalan pada periode kini (untuk menentukan biaya jasa kini) dan periode kini dan periode lalu (untuk menentukan nilai kini liabilitas imbalan pasti). Imbalan tersebut diatribusikan sepanjang periode jasa menggunakan formula imbalan yang dimiliki program, kecuali jasa pekerja di tahun tahun akhir akan meningkat secara material dibandingkan tahun-tahun sebelumnya, dalam hal ini menggunakan dasar metode garis lurus.
Biaya jasa lalu adalah perubahan liabilitas imbalan pasti atas jasa pekerja pada periode-periode lalu, yang timbul sebagai akibat  dari perubahan pengaturan program dalam periode kini (yaitu memperkenalkan perubahan program atau mengubah imbalan yang akan dibayar, atau kurtailmen yang secara signifikan mengurangi jumlah pekerja yang disertakan).
Biaya jasa lalu diakui sebagai beban pada awal tanggal ketika perubahan program atau kurtailmen terjadi dan tanggal ketika entitas mengakui setiap pesangon, atau biaya terkait restrukturisasi dalam PSAK 57 
“Provisi, Liabilitas Kontinjensi, dan Aset Kontinjensi”.
Keuntungan atau kerugian atas penyelesaian program imbalan pasti diakui pada saat penyelesaian terjadi.
Sebelum biaya jasa lalu ditentukan, atau keuntungan atau kerugian pada penyelesaian diakui, liabilitas imbalan pasti atau aset disyaratkan untuk diukur kembali, namun entitas tidak disyaratkan untuk membedakan antara biaya jasa lalu yang dihasilkan dari kurtailmen dan keuntungan dan kerugian pada penyelesaian di mana transaksi ini terjadi bersama-sama.</t>
  </si>
  <si>
    <t>Employee benefits</t>
  </si>
  <si>
    <t>Laba per saham</t>
  </si>
  <si>
    <t>Laba per saham dasar dihitung dengan membagi laba yang dapat diatribusikan kepada pemilik entitas dengan jumlah rata-rata tertimbang saham yang ditempatkan dan disetor penuh selama periode berjalan setelah dikurangi dengan saham yang diperoleh kembali.
Saham biasa dapat diterbitkan atau jumlah saham biasa dapat berkurang, tanpa disertai perubahan pada arus kas atau aset lain atau pada liabilitas. Perubahan tersebut dapat berbentuk dividen saham, saham bonus, pemecahan saham atau penggabungan saham. Untuk perhitungan laba per saham, perubahan tersebut dianggap seolah-olah sudah terjadi pada awal tahun laporan keuangan yang disajikan.</t>
  </si>
  <si>
    <t>Earnings per share</t>
  </si>
  <si>
    <t>Dividen</t>
  </si>
  <si>
    <t>Dividends</t>
  </si>
  <si>
    <t>Pelaporan segmen</t>
  </si>
  <si>
    <t>Perusahaan melaporkan informasi segmen yang memungkinkan pengguna laporan keuangan untuk mengevaluasi sifat dan dampak keuangan dari aktivitas bisnis yang mana Perusahaan terlibat dan lingkungan ekonomi dimana Perusahaan beroperasi.
Sebuah segmen operasi adalah sebuah komponen dari Perusahaan yang:
a.
terlibat dalam aktivitas bisnis yang mana memeroleh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Perusahaan melakukan segmentasi pelaporan berdasarkan informasi keuangan yang digunakan oleh pengambil keputusan operasional dalam mengevaluasi kinerja segmen dan menentukan alokasi sumber daya yang dimilikinya. Segmentasi berdasarkan aktivitas dari setiap kegiatan operasi entitas legal di dalam entitas.</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</si>
  <si>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</si>
  <si>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</si>
  <si>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</si>
  <si>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</si>
  <si>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</si>
  <si>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</si>
  <si>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</si>
  <si>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</si>
  <si>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</si>
  <si>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</si>
  <si>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Transaksi dalam mata uang asing dicatat kedalam Rupiah dengan menggunakan kurs pada saat terjadinya transaksi. Pada tanggal laporan posisi keuangan, aset dan liabilitas moneter dalam mata uang asing disesuaikan ke dalam Rupiah dengan menggunakan kurs tengah yang ditetapkan oleh Bank Indonesia pada tanggal terakhir transaksi perbankan pada periode tersebut. Laba atau rugi yang timbul dikreditkan atau dibebankan pada laporan laba rugi dan penghasilan komprehensif lain.
Kurs yang digunakan adalah kurs tengah yang diumumkan oleh Bank Indonesia, sebagai berikut:
		Poundsterling				20.022
		Franc Swiss				17.508
		Euro				17.161
		Dollar AS/ US Dollar				15.853
		Singapore Dollar				11.766
		Australian Dollar				10.346
		Ringgit Malaysia				3.351
		Yuan Cina				2.193
		Yen Jepang				105</t>
  </si>
  <si>
    <t>Foreign currency transactions and balances</t>
  </si>
  <si>
    <t>Efek-efek</t>
  </si>
  <si>
    <t>Securities</t>
  </si>
  <si>
    <t>Investasi jangka pendek</t>
  </si>
  <si>
    <t>Short-term investment</t>
  </si>
  <si>
    <t>Investasi pada entitas asosiasi</t>
  </si>
  <si>
    <t>Investment in associates</t>
  </si>
  <si>
    <t>Aset takberwujud</t>
  </si>
  <si>
    <t>Intangible assets</t>
  </si>
  <si>
    <t>Beban dibayar dimuka</t>
  </si>
  <si>
    <t>Biaya dibayar dimuka diamortisasi sesuai masa manfaat masing-masing biaya dengan menggunakan metode garis lurus (straight-line method).</t>
  </si>
  <si>
    <t>Piutang dan utang asuransi</t>
  </si>
  <si>
    <t>Utang klaim adalah utang yang timbul sehubungan dengan adanya persetujuan atas klaim yang diajukan oleh tertanggung yang belum dibayar oleh Perusahaan. Utang klaim diakui dan dicatat pada saat klaim disetujui untuk dibayar (claim settled).</t>
  </si>
  <si>
    <t>Insurance receivables and payables</t>
  </si>
  <si>
    <t>Piutang pembiayaan konsumen</t>
  </si>
  <si>
    <t>Consumer financing receivables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</si>
  <si>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</si>
  <si>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</si>
  <si>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</si>
  <si>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</si>
  <si>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</si>
  <si>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</si>
  <si>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</si>
  <si>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</si>
  <si>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</si>
  <si>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</si>
  <si>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</si>
  <si>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</si>
  <si>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</si>
  <si>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</si>
  <si>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Pengakuan dan Pengukuran Awal
Aset keuangan diakui pada posisi keuangan ketika Perusahaan menjadi pihak dalam provisi kontrak instrumen diklasifikasikan sebagai aset keuangan pada nilai wajar melalui laba rugi (FVTPL), investasi dimiliki hingga jatuh tempo (HTM), pinjaman yang diberikan dan piutang, atau aset keuangan tersedia untuk dijual (AFS). Perusahaan menentukan klasifikasi aset keuangan tersebut pada pengakuan awal dan, jika diperbolehkan dan sesuai, akan dievaluasi kembali klasifikasi aset pada setiap tanggal pelaporan.
Aset keuangan pada awalnya diukur pada nilai wajar, dalam hal investasi tidak diklasifikasikan sebagai FVTPL, nilai wajar ditambah biaya transaksi yang dapat diatribusikan secara langsung dengan perolehan atau penerbitan aset keuangan
• Pengukuran aset keuangan setelah pengakuan awal tergantung pada klasifikasinya sebagai berikut:
Aset keuangan diklasifikasikan sebagai FVTPL pada saat aset keuangan diperoleh untuk diperdagangan atau ditetapkan pada saat pengakuan awal sebagai FVTPL. Aset keuangan diklasifikasikan sebagai kelompok diperdagangkan jika diperoleh untuk tujuan dijual atau dibeli kembali dalam waktu dekat. Aset derivatif juga diklasifikasikan sebagai kelompok diperdagangkan kecuali aset derivatif tersebut ditetapkan sebagai instrumen lindung nilai efektif.
Aset keuangan FVTPL termasuk aset keuangan untuk diperdagangkan dan aset keuangan yang ditetapkan pada saat pengakuan awal sebagai FVTPL disajikan dalam laporan posisi keuangan  pada nilai wajar dengan keuntungan atau kerugian dari perubahan nilai wajar diakui dalam laporan laba rugi dan penghasilan komprehensif lain termasuk dividen atau bunga yang diperoleh dari aset keuangan tanpa dikurangi biaya transaksi yang mungkin terjadi pada saat penjualan atau pelepasan lainnya.
Pengukuran Setelah Pengakuan Awal (Lanjutan)
• Invetasi yang Dimiliki Hingga Jatuh Tempo (HTM)
Aset keuangan non-derivatif dengan pembayaran tetap atau telah ditentukan dan jatuh temponya telah ditetapkan diklasifikasikan sebagai investasi dimiliki hingga jatuh tempo (HTM) ketika entitas mempunyai maksud positif dan kemampuan untuk memiliki aset keuangan hingga jatuh tempo.
Perusahaan menggunakan metode suku bunga efektif (EIR) untuk estimasi penerimaan kas di masa datang yang didiskontokan selama perkiraan umur dari aset keuangan ke nilai tercatat bersih dari aset keuangan.
Keuntungan dan kerugian diakui dalam laporan laba rugi dan penghasilan  komprehensif lain pada saat investasi tersebut dihentikan pengakuannya atau mengalami penurunan nilai, maupun melalui proses amortisasi.
•  Pinjaman yang Diberikan dan Piutang
Pinjaman yang diberikan dan piutang adalah aset keuangan non-derivatif dengan pembayaran tetap atau telah ditentukan dan tidak mempunyai kuotasi di pasar aktif.
Setelah pengakuan awal, aset keuangan dalam kelompok ini diukur sebesar biaya perolehan diamortisasi dengan menggunakan EIR.
Keuntungan dan kerugian diakui dalam laporan laba  rugi dan penghasilan  komprehensif lain pada saat pinjaman yang diberikan dan piutang dihentikan pengakuannya atau mengalami penurunan nilai, maupun melalui proses amortisasi.
•  Aset Keuangan Tersedia untuk Dijual (AFS)
Aset keuangan AFS adalah aset keuangan non-derivatif yang ditetapkan sebagai tersedia untuk dijual atau yang tidak diklasifikasikan ke dalam tiga kategori sebelumnya. Aset keuangan ini diklasifikasikan sebagai aset tidak lancar kecuali aset   keuangan tersebut ditujukan untuk dilepaskan dalam waktu dua belas bulan dari tanggal laporan posisi keuangan.
Setelah pengukuran awal, aset keuangan AFS diukur pada nilai wajar tanpa dikurangi biaya transaksi yang mungkin terjadi saat penjualan atau pelepasan lain, dengan keuntungan atau kerugian yang belum terealisasi diakui sebagai OCI dalam komponen ekuitas sampai investasi tersebut dihentikan pengakuannya.
Pada saat pengukuran awal, laba atau rugi kumulatif yang sebelumnya diakui dalam komponen ekuitas sampai pengakuannya aset keuangan tersebut dihentikan atau sampai ditetapkan ada penurunan nilainya dan pada saat yang sama keuntungan atau kerugian kumulatif yang sebelumnya diakui dalam ekuitas harus diakui ke laporan laba rugi dan penghasilam komprehensif lain konsolidasian sebagai penyesuaian reklasifikasi.
Liabilitas Keuangan
-
Pengakuan dan Pengukuran Awal
Liabilitas keuangan diakui pada posisi keuangan ketika Perusahaan menjadi pihak dalam provisi kontrak instrumen.
Liabilitas keuangan diklasifikasikan sebagai liabilitas keuangan pada nilai wajar melalui laba rugi (FVTPL),  liabilitas keuangan pada biaya perolehan diamortisasi (utang lain-lain dan derivatif yang ditentukan sebagai instrumen lindung nilai efektif, mana yang sesuai). Perusahaan menetapkan klasifikasi atas liabilitas keuangan pada saat pengakuan awal.
Liabilitas keuangan pada awalnya diukur pada nilai wajar dan dalam hal liabilitas keuangan tidak diklasifikasikan sebagai FVTPL, nilai wajar ditambah biaya transaksi yang dapat diatribusikan secara langsung dengan penerbitan liabilitas keuangan tersebut.
Pengukuran liabilitas keuangan setelah pengakuan awal tergantung pada klasifikasinya sebagai berikut:
• Liabilitas Keuangan pada Nilai Wajar Melalui Laba Rugi (FVTPL)
Liabilitas keuangan diklasifikasikan sebagai kelompok diperdagangkan jika mereka diperoleh untuk tujuan dijual atau dibeli kembali dalam waktu dekat. Derivatif juga diklasifikasikan sebagai kelompok diperdagangkan kecuali mereka ditetapkan sebagai derivatif liabilitas instrumen lindung nilai efektif. Keuntungan atau kerugian atas liabilitas yang dimiliki untuk diperdagangkan diakui dalam laporan laba rugi dan penghasilan komprehensif lain.
Liabilitas keuangan yang ditetapkan sebagai liabilitas keuangan FVTPL termasuk liabilitas keuangan untuk diperdagangkan dan ditetapkan pada saat pengakuan awal sebagai FVTPL disajikan dalam laporan posisi keuangan pada nilai wajar dengan keuntungan atau kerugian dari perubahan nilai wajar diakui dalam laporan laba rugi dan penghasilan komprehensif lain.
•
Liabilitas Keuangan pada Biaya Perolehan Diamortisasi
Setelah pengakuan awal, selanjutnya liabilitas keuangan yang diukur pada biaya perolehan diamortisasi dengan menggunakan metode EIR.
Biaya perolehan diamortisasi dihitung dengan menggunakan metode EIR dikurangi dengan penyisihan penurunan nilai dan pembiayaan atau pengurangan pokok. Perhitungan tersebut memperhitungkan premium atau diskonto pada saat akuisisi dan mencakup biaya transaksi dan biaya yang merupakan bagian yang tak terpisahkan dari suku bunga efektif.
Keuntungan dan kerugian diakui dalam laporan laba rugi dan penghasilan komprehensif lain pada saat liabilitas tersebut dihentikan pengakuannya maupun melalui proses amortisasi.
Saling Hapus Instrumen Keuangan
Aset keuangan dan liabilitas keuangan saling hapus dan nilai bersihnya dilaporkan dalam laporan posisi keuangan jika, dan hanya jika, saat ini memiliki hak yang berkekuatan hukum untuk melakukan saling hapus atas jumlah yang telah diakui dan terdapat niat untuk menyelesaikan secara neto, atau untuk merealisasikan aset dan menyelesaikan liabilitasnya secara bersamaan.
Biaya Perolehan Diamortisasi dari Instrumen Keuangan
Biaya perolehan diamortisasi dihitung dengan menggunakan metode suku bunga efektif dikurangi dengan penyisihan atas penurunan nilai dan pembayaran pokok atau nilai yang tidak dapat ditagih. Perhitungan tersebut mempertimbangkan premium atau diskonto pada saat perolehan dan termasuk biaya transaksi dan biaya yang merupakan bagian yang tak terpisahkan dari suku bunga efektif.
Perusahaan menilai pada setiap tanggal laporan posisi keuangan apakah ada bukti obyektif bahwa aset keuangan atau kelompok aset keuangan mengalami penurunan nilai. Nilai tercatat aset tersebut dikurangi melalui penggunaan akun penyisihan. Jumlah kerugian tersebut diakui dalam laporan laba rugi dan penghasilan komprehensif lain.
Jika, dalam periode berikutnya, jumlah penurunan nilai berkurang dan penurunan tersebut dapat dikaitkan secara obyektif dengan sebuah peristiwa yang terjadi setelah penurunan nilai tersebut diakui, kerugian penurunan nilai sebelumnya diakui dibalik. Setiap pembalikan berikutnya penurunan nilai diakui pada laporan laba rugi dan penghasilan komprehensif lain pada tanggal pembalikan.
Aset keuangan
Aset keuangan (atau mana yang lebih tepat, bagian dari aset keuangan atau bagian dari kelompok aset keuangan serupa) dihentikan pengakuannya pada saat (1) hak untuk menerima arus kas yang berasal dari aset tersebut telah berakhir, atau 
(2) Perusahaan telah mentransfer hak mereka untuk menerima arus kas yang berasal dari aset atau berkewajiban untuk membayar arus kas yang
diterima secara penuh tanpa penundaan material kepada pihak ketiga dalam “pass-through arrangement”; dan baik (a) Perusahaan telah secara substansial mentransfer seluruh risiko dan manfaat dari aset, atau (b) Perusahaan secara substansial tidak mentransfer atau tidak memiliki seluruh risiko dan manfaat suatu aset, namun telah mentransfer kendali atas tersebut.
Liabilitas keuangan
Liabilitas keuangan dihentikan pengakuannya pada saat liabilitas tersebut dihentikan atau dibatalkan atau kadaluwarsa. Ketika suatu liabilitas keuangan yang ada digantikan oleh liabilitas keuangan lain dari pemberi pinjaman yang sama dengan persyaratan yang berbeda secara substantial, atau modifikasi secara substansial persyaratan dari suatu liabilitas yang saat ini ada, pertukaran atau modifikasi tersebut diperlakukan sebagai penghentian pengakuan liabilitas awal dan pengakuan liabilitas baru, dan selisih antara nilai tercatat masing-masing liabilitas diakui dalam laporan laba rugi dan penghasilan komprehensif lain.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</si>
  <si>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</si>
  <si>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</si>
  <si>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</si>
  <si>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</si>
  <si>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</si>
  <si>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</si>
  <si>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</si>
  <si>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</si>
  <si>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Amendemen PSAK 1 tentang Penyajian Laporan Keuangan terkait liabilitas jangka panjang dengan kovenan. Amandemen ini berlaku efektif untuk periode pelaporan tahunan yang dimulai pada atau setelah tanggal 1 Januari 2024 dengan penerapan dini diperbolehkan.
Amendemen PSAK 73 tentang Sewa mengenai liabilitas sewa dalam transaksi jual dan sewa kembali. Amendemen ini berlaku efektif untuk periode pelaporan tahunan yang dimulai pada atau setelah tanggal 1 Januari 2024 dengan penerapan dini diperbolehkan.
PSAK 74 memperkenalkan Pendekatan Block Building, yang dimodifikasi untuk kontrak asuransi dengan fitur partisipasi langsung, yang digambarkan sebagai Pendekatan Biaya Variabel. Terdapat penyederhanaan jika kriteria tertentu terpenuhi dengan menggunakan Pendekatan Alokasi Premi. PSAK 74 ini berlaku efektif untuk periode pelaporan tahunan yang dimulai pada atau setelah tanggal 1 Januari 2025 dengan penerapan dini diperbolehkan.
Amendemen PSAK 74: Kontrak Asuransi – Penerapan Awal PSAK 74 dan PSAK 71- Informasi Komparatif, berlaku efektif ketika entitas pertama kali menerapkan PSAK 74
Beberapa dari SAK dan ISAK termasuk amandemen dan penyesuaian tahunan yang berlaku dalam tahun berjalan dan relevan dengan kegiatan Perusahaan telah diterapkan sebagaimana dijelaskan dalam “Informasi Kebijakan Akuntansi Material”.
Beberapa SAK dan ISAK lainnya yang tidak relevan dengan kegiatan Perusahaan atau mungkin akan memengaruhi kebijakan akuntansinya dimasa depan sedang dievaluasi oleh manajemen potensi dampak yang mungkin timbul dari penerapan standar-standar ini terhadap laporan keuangan.</t>
  </si>
  <si>
    <t>Accounting standards issued but not yet effective</t>
  </si>
  <si>
    <t>Utang pembiayaan konsumen</t>
  </si>
  <si>
    <t>Consumer financing liabilities</t>
  </si>
  <si>
    <t>[6611000_BD] Notes to the financial statements - Property, Plant, and Equipement (breakdown) - Insurance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</si>
  <si>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</si>
  <si>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</si>
  <si>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</si>
  <si>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</si>
  <si>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</si>
  <si>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</si>
  <si>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</si>
  <si>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</si>
  <si>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</si>
  <si>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</si>
  <si>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</si>
  <si>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</si>
  <si>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</si>
  <si>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</si>
  <si>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</si>
  <si>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</si>
  <si>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</si>
  <si>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</si>
  <si>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</si>
  <si>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</si>
  <si>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</si>
  <si>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</si>
  <si>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</si>
  <si>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</si>
  <si>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</si>
  <si>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</si>
  <si>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</si>
  <si>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</si>
  <si>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</si>
  <si>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</si>
  <si>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</si>
  <si>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</si>
  <si>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</si>
  <si>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</si>
  <si>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</si>
  <si>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</si>
  <si>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</si>
  <si>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</si>
  <si>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</si>
  <si>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</si>
  <si>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</si>
  <si>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</si>
  <si>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</si>
  <si>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</si>
  <si>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</si>
  <si>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</si>
  <si>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</si>
  <si>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</si>
  <si>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</si>
  <si>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</si>
  <si>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</si>
  <si>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</si>
  <si>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</si>
  <si>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</si>
  <si>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</si>
  <si>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</si>
  <si>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</si>
  <si>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</si>
  <si>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</si>
  <si>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</si>
  <si>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</si>
  <si>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</si>
  <si>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</si>
  <si>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</si>
  <si>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</si>
  <si>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</si>
  <si>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</si>
  <si>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</si>
  <si>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</si>
  <si>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</si>
  <si>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</si>
  <si>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</si>
  <si>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</si>
  <si>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</si>
  <si>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</si>
  <si>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</si>
  <si>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</si>
  <si>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</si>
  <si>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</si>
  <si>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</si>
  <si>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</si>
  <si>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</si>
  <si>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</si>
  <si>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</si>
  <si>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</si>
  <si>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</si>
  <si>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[6611000_BD] Notes to the financial statements - Property, Plant, and Equipement (breakdown) - Insurance Industry - Prior Year</t>
  </si>
  <si>
    <t>[6611100] Disclosure of Notes to the financial statements - Property, Plant and Equipment - Insurance Industry</t>
  </si>
  <si>
    <t>Pengungkapan</t>
  </si>
  <si>
    <t>Disclosure</t>
  </si>
  <si>
    <t>Pengungkapan catatan atas aset tetap</t>
  </si>
  <si>
    <t>Seluruh aset termasuk tanah dan bangunan yang dimiliki Perusahaan tidak ada yang disewakan maupun dijaminkan kepada pihak lain.
Beban penyusutan untuk tahun yang berakhir pada tanggal 31 Maret 2024 dan 31 Desember 2023 masing-masing sebesar Rp270.489.431 dan Rp1.602.159.708 dibebankan ke beban administrasi (Catatan 29).
Kecuali atas tanah, aset tetap pemilikan langsung telah diasuransikan kepada PT Asuransi Dayin Mitra dan 
PT Asuransi Central Asia sebesar Rp12.541.002.370 dan Rp13.746.315.410 tanggal 31 Maret 2024 dan 31 Desember 2023.</t>
  </si>
  <si>
    <t>Disclosure of notes for property, plant and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</si>
</sst>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1">
    <xf numFmtId="0" fontId="0" fillId="0" borderId="0">
      <alignment vertical="center"/>
    </xf>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64">
    <xf numFmtId="0" fontId="0" fillId="0" borderId="0" xfId="0">
      <alignment vertical="center"/>
    </xf>
    <xf numFmtId="0" fontId="11" fillId="0" borderId="0" xfId="0" applyFont="1" applyAlignment="1">
      <alignment horizontal="left" vertical="top"/>
    </xf>
    <xf numFmtId="0" fontId="12" fillId="0" borderId="0" xfId="0" applyNumberFormat="1" applyFont="1" applyAlignment="1">
      <alignment horizontal="left" vertical="center"/>
    </xf>
    <xf numFmtId="0" fontId="12" fillId="0" borderId="0" xfId="0" applyFont="1">
      <alignment vertical="center"/>
    </xf>
    <xf numFmtId="0" fontId="13" fillId="0" borderId="1" xfId="0" applyFont="1" applyBorder="1" applyAlignment="1">
      <alignment horizontal="left" vertical="top"/>
    </xf>
    <xf numFmtId="0" fontId="12" fillId="0" borderId="1" xfId="0" applyNumberFormat="1" applyFont="1" applyBorder="1" applyAlignment="1">
      <alignment horizontal="left" vertical="top" wrapText="1"/>
    </xf>
    <xf numFmtId="0" fontId="14" fillId="0" borderId="1" xfId="0" applyFont="1" applyBorder="1" applyAlignment="1">
      <alignment horizontal="left" vertical="top" wrapText="1" indent="1"/>
    </xf>
    <xf numFmtId="0" fontId="12" fillId="0" borderId="1" xfId="0" applyNumberFormat="1" applyFont="1" applyFill="1" applyBorder="1" applyAlignment="1">
      <alignment horizontal="left" vertical="top" wrapText="1"/>
    </xf>
    <xf numFmtId="0" fontId="14" fillId="0" borderId="1" xfId="0" applyFont="1" applyBorder="1" applyAlignment="1">
      <alignment horizontal="left" vertical="top" wrapText="1" indent="2"/>
    </xf>
    <xf numFmtId="0" fontId="13" fillId="0" borderId="1" xfId="0" applyFont="1" applyBorder="1" applyAlignment="1">
      <alignment horizontal="left" vertical="top" wrapText="1"/>
    </xf>
    <xf numFmtId="164" fontId="12" fillId="0" borderId="1" xfId="0" applyNumberFormat="1" applyFont="1" applyFill="1" applyBorder="1" applyAlignment="1">
      <alignment horizontal="left" vertical="top" wrapText="1"/>
    </xf>
    <xf numFmtId="0" fontId="12" fillId="0" borderId="0" xfId="0" applyNumberFormat="1" applyFont="1" applyFill="1" applyAlignment="1">
      <alignment horizontal="left" vertical="center"/>
    </xf>
    <xf numFmtId="0" fontId="14" fillId="0" borderId="1" xfId="0" applyFont="1" applyBorder="1" applyAlignment="1">
      <alignment horizontal="left" vertical="top" wrapText="1" indent="3"/>
    </xf>
    <xf numFmtId="49" fontId="12" fillId="2" borderId="2" xfId="0" applyNumberFormat="1" applyFont="1" applyFill="1" applyBorder="1" applyAlignment="1" applyProtection="1">
      <alignment horizontal="center" vertical="center"/>
    </xf>
    <xf numFmtId="0" fontId="12" fillId="0" borderId="0" xfId="0" applyFont="1" applyProtection="1">
      <alignment vertical="center"/>
    </xf>
    <xf numFmtId="49" fontId="12" fillId="0" borderId="2" xfId="0" applyNumberFormat="1" applyFont="1" applyBorder="1" applyProtection="1">
      <alignment vertical="center"/>
      <protection locked="0"/>
    </xf>
    <xf numFmtId="0" fontId="12" fillId="0" borderId="0" xfId="0" applyFont="1" applyProtection="1">
      <alignment vertical="center"/>
      <protection locked="0"/>
    </xf>
    <xf numFmtId="0" fontId="15" fillId="0" borderId="0" xfId="1" applyFont="1" applyAlignment="1">
      <alignment horizontal="left" vertical="top"/>
    </xf>
    <xf numFmtId="0" fontId="10" fillId="0" borderId="0" xfId="1"/>
    <xf numFmtId="0" fontId="15" fillId="0" borderId="0" xfId="1" applyFont="1" applyAlignment="1">
      <alignment horizontal="left" vertical="top" wrapText="1"/>
    </xf>
    <xf numFmtId="0" fontId="16" fillId="0" borderId="0" xfId="1" applyFont="1" applyAlignment="1">
      <alignment wrapText="1"/>
    </xf>
    <xf numFmtId="0" fontId="17" fillId="3" borderId="0" xfId="1" applyFont="1" applyFill="1" applyAlignment="1">
      <alignment horizontal="center" wrapText="1"/>
    </xf>
    <xf numFmtId="0" fontId="18" fillId="0" borderId="3" xfId="1" applyFont="1" applyBorder="1" applyAlignment="1">
      <alignment horizontal="left" vertical="top" wrapText="1"/>
    </xf>
    <xf numFmtId="0" fontId="16" fillId="4" borderId="4" xfId="1" applyFont="1" applyFill="1" applyBorder="1" applyAlignment="1">
      <alignment horizontal="center" vertical="top" wrapText="1"/>
    </xf>
    <xf numFmtId="0" fontId="18" fillId="0" borderId="3" xfId="1" applyFont="1" applyBorder="1" applyAlignment="1">
      <alignment horizontal="right" vertical="top" wrapText="1"/>
    </xf>
    <xf numFmtId="0" fontId="18" fillId="0" borderId="3" xfId="1" applyFont="1" applyBorder="1" applyAlignment="1">
      <alignment horizontal="left" vertical="top" wrapText="1" indent="1"/>
    </xf>
    <xf numFmtId="0" fontId="19" fillId="5" borderId="4" xfId="1" applyNumberFormat="1" applyFont="1" applyFill="1" applyBorder="1" applyAlignment="1" applyProtection="1">
      <alignment horizontal="center" vertical="top" wrapText="1"/>
      <protection locked="0"/>
    </xf>
    <xf numFmtId="165" fontId="19" fillId="5" borderId="4" xfId="1" applyNumberFormat="1" applyFont="1" applyFill="1" applyBorder="1" applyAlignment="1" applyProtection="1">
      <alignment horizontal="center" vertical="top" wrapText="1"/>
      <protection locked="0"/>
    </xf>
    <xf numFmtId="0" fontId="15" fillId="0" borderId="0" xfId="2" applyFont="1" applyAlignment="1">
      <alignment horizontal="left" vertical="top"/>
    </xf>
    <xf numFmtId="0" fontId="9" fillId="0" borderId="0" xfId="2"/>
    <xf numFmtId="0" fontId="16" fillId="0" borderId="0" xfId="2" applyFont="1" applyAlignment="1">
      <alignment wrapText="1"/>
    </xf>
    <xf numFmtId="0" fontId="17" fillId="3" borderId="0" xfId="2" applyFont="1" applyFill="1" applyAlignment="1">
      <alignment horizontal="center" wrapText="1"/>
    </xf>
    <xf numFmtId="0" fontId="18" fillId="0" borderId="3" xfId="2" applyFont="1" applyBorder="1" applyAlignment="1">
      <alignment horizontal="left" vertical="top" wrapText="1"/>
    </xf>
    <xf numFmtId="0" fontId="16" fillId="4" borderId="4" xfId="2" applyFont="1" applyFill="1" applyBorder="1" applyAlignment="1">
      <alignment horizontal="center" vertical="top" wrapText="1"/>
    </xf>
    <xf numFmtId="0" fontId="18" fillId="0" borderId="3" xfId="2" applyFont="1" applyBorder="1" applyAlignment="1">
      <alignment horizontal="right" vertical="top" wrapText="1"/>
    </xf>
    <xf numFmtId="0" fontId="18" fillId="0" borderId="3" xfId="2" applyFont="1" applyBorder="1" applyAlignment="1">
      <alignment horizontal="left" vertical="top" wrapText="1" indent="1"/>
    </xf>
    <xf numFmtId="0" fontId="18" fillId="0" borderId="3" xfId="2" applyFont="1" applyBorder="1" applyAlignment="1">
      <alignment horizontal="left" vertical="top" wrapText="1" indent="3"/>
    </xf>
    <xf numFmtId="166" fontId="19" fillId="5"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4"/>
    </xf>
    <xf numFmtId="0" fontId="18" fillId="0" borderId="3" xfId="2" applyFont="1" applyBorder="1" applyAlignment="1">
      <alignment horizontal="left" vertical="top" wrapText="1" indent="6"/>
    </xf>
    <xf numFmtId="167" fontId="19" fillId="6"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7"/>
    </xf>
    <xf numFmtId="0" fontId="8" fillId="0" borderId="0" xfId="3"/>
    <xf numFmtId="0" fontId="16" fillId="0" borderId="0" xfId="3" applyFont="1" applyAlignment="1">
      <alignment wrapText="1"/>
    </xf>
    <xf numFmtId="0" fontId="17" fillId="3" borderId="0" xfId="3" applyFont="1" applyFill="1" applyAlignment="1">
      <alignment horizontal="center" wrapText="1"/>
    </xf>
    <xf numFmtId="0" fontId="18" fillId="0" borderId="3" xfId="3" applyFont="1" applyBorder="1" applyAlignment="1">
      <alignment horizontal="left" vertical="top" wrapText="1"/>
    </xf>
    <xf numFmtId="0" fontId="16" fillId="4" borderId="4" xfId="3" applyFont="1" applyFill="1" applyBorder="1" applyAlignment="1">
      <alignment horizontal="center" vertical="top" wrapText="1"/>
    </xf>
    <xf numFmtId="0" fontId="18" fillId="0" borderId="3" xfId="3" applyFont="1" applyBorder="1" applyAlignment="1">
      <alignment horizontal="right" vertical="top" wrapText="1"/>
    </xf>
    <xf numFmtId="0" fontId="18" fillId="0" borderId="3" xfId="3" applyFont="1" applyBorder="1" applyAlignment="1">
      <alignment horizontal="left" vertical="top" wrapText="1" indent="1"/>
    </xf>
    <xf numFmtId="166" fontId="19" fillId="5" borderId="4" xfId="3" applyNumberFormat="1" applyFont="1" applyFill="1" applyBorder="1" applyAlignment="1" applyProtection="1">
      <alignment horizontal="center" vertical="top" wrapText="1"/>
      <protection locked="0"/>
    </xf>
    <xf numFmtId="167" fontId="19" fillId="6" borderId="4" xfId="3" applyNumberFormat="1" applyFont="1" applyFill="1" applyBorder="1" applyAlignment="1" applyProtection="1">
      <alignment horizontal="center" vertical="top" wrapText="1"/>
      <protection locked="0"/>
    </xf>
    <xf numFmtId="0" fontId="18" fillId="0" borderId="3" xfId="3" applyFont="1" applyBorder="1" applyAlignment="1">
      <alignment horizontal="left" vertical="top" wrapText="1" indent="3"/>
    </xf>
    <xf numFmtId="0" fontId="18" fillId="0" borderId="3" xfId="3" applyFont="1" applyBorder="1" applyAlignment="1">
      <alignment horizontal="left" vertical="top" wrapText="1" indent="4"/>
    </xf>
    <xf numFmtId="165" fontId="19" fillId="5" borderId="4" xfId="3" applyNumberFormat="1" applyFont="1" applyFill="1" applyBorder="1" applyAlignment="1" applyProtection="1">
      <alignment horizontal="center" vertical="top" wrapText="1"/>
      <protection locked="0"/>
    </xf>
    <xf numFmtId="0" fontId="15" fillId="0" borderId="0" xfId="4" applyFont="1" applyAlignment="1">
      <alignment horizontal="left" vertical="top"/>
    </xf>
    <xf numFmtId="0" fontId="7" fillId="0" borderId="0" xfId="4"/>
    <xf numFmtId="0" fontId="16" fillId="3" borderId="0" xfId="4" applyFont="1" applyFill="1" applyAlignment="1">
      <alignment wrapText="1"/>
    </xf>
    <xf numFmtId="0" fontId="17" fillId="3" borderId="0" xfId="4" applyFont="1" applyFill="1" applyAlignment="1">
      <alignment horizontal="center" wrapText="1"/>
    </xf>
    <xf numFmtId="0" fontId="18" fillId="0" borderId="3" xfId="4" applyFont="1" applyBorder="1" applyAlignment="1">
      <alignment horizontal="left" vertical="top"/>
    </xf>
    <xf numFmtId="0" fontId="16" fillId="4" borderId="4" xfId="4" applyFont="1" applyFill="1" applyBorder="1" applyAlignment="1">
      <alignment horizontal="center" vertical="top" wrapText="1"/>
    </xf>
    <xf numFmtId="0" fontId="18" fillId="0" borderId="3" xfId="4" applyFont="1" applyBorder="1" applyAlignment="1">
      <alignment horizontal="right" vertical="top"/>
    </xf>
    <xf numFmtId="0" fontId="18" fillId="0" borderId="3" xfId="4" applyFont="1" applyBorder="1" applyAlignment="1">
      <alignment horizontal="left" vertical="top" indent="1"/>
    </xf>
    <xf numFmtId="0" fontId="18" fillId="0" borderId="3" xfId="4" applyFont="1" applyBorder="1" applyAlignment="1">
      <alignment horizontal="left" vertical="top" indent="3"/>
    </xf>
    <xf numFmtId="166" fontId="19" fillId="5" borderId="4" xfId="4" applyNumberFormat="1" applyFont="1" applyFill="1" applyBorder="1" applyAlignment="1" applyProtection="1">
      <alignment horizontal="center" vertical="top" wrapText="1"/>
      <protection locked="0"/>
    </xf>
    <xf numFmtId="0" fontId="18" fillId="0" borderId="3" xfId="4" applyFont="1" applyBorder="1" applyAlignment="1">
      <alignment horizontal="left" vertical="top" indent="4"/>
    </xf>
    <xf numFmtId="167" fontId="19" fillId="6" borderId="4" xfId="4" applyNumberFormat="1" applyFont="1" applyFill="1" applyBorder="1" applyAlignment="1" applyProtection="1">
      <alignment horizontal="center" vertical="top" wrapText="1"/>
      <protection locked="0"/>
    </xf>
    <xf numFmtId="0" fontId="15" fillId="0" borderId="0" xfId="5" applyFont="1" applyAlignment="1">
      <alignment horizontal="left" vertical="top"/>
    </xf>
    <xf numFmtId="0" fontId="6" fillId="0" borderId="0" xfId="5"/>
    <xf numFmtId="0" fontId="16" fillId="3" borderId="0" xfId="5" applyFont="1" applyFill="1" applyAlignment="1">
      <alignment wrapText="1"/>
    </xf>
    <xf numFmtId="0" fontId="17" fillId="3" borderId="0" xfId="5" applyFont="1" applyFill="1" applyAlignment="1">
      <alignment horizontal="center" wrapText="1"/>
    </xf>
    <xf numFmtId="0" fontId="18" fillId="0" borderId="3" xfId="5" applyFont="1" applyBorder="1" applyAlignment="1">
      <alignment horizontal="left" vertical="top"/>
    </xf>
    <xf numFmtId="0" fontId="16" fillId="4" borderId="4" xfId="5" applyFont="1" applyFill="1" applyBorder="1" applyAlignment="1">
      <alignment horizontal="center" vertical="top" wrapText="1"/>
    </xf>
    <xf numFmtId="0" fontId="18" fillId="0" borderId="3" xfId="5" applyFont="1" applyBorder="1" applyAlignment="1">
      <alignment horizontal="right" vertical="top"/>
    </xf>
    <xf numFmtId="0" fontId="18" fillId="0" borderId="3" xfId="5" applyFont="1" applyBorder="1" applyAlignment="1">
      <alignment horizontal="left" vertical="top" indent="1"/>
    </xf>
    <xf numFmtId="0" fontId="18" fillId="0" borderId="3" xfId="5" applyFont="1" applyBorder="1" applyAlignment="1">
      <alignment horizontal="left" vertical="top" indent="3"/>
    </xf>
    <xf numFmtId="166" fontId="19" fillId="5" borderId="4" xfId="5" applyNumberFormat="1" applyFont="1" applyFill="1" applyBorder="1" applyAlignment="1" applyProtection="1">
      <alignment horizontal="center" vertical="top" wrapText="1"/>
      <protection locked="0"/>
    </xf>
    <xf numFmtId="0" fontId="18" fillId="0" borderId="3" xfId="5" applyFont="1" applyBorder="1" applyAlignment="1">
      <alignment horizontal="left" vertical="top" indent="4"/>
    </xf>
    <xf numFmtId="167" fontId="19" fillId="6" borderId="4" xfId="5" applyNumberFormat="1" applyFont="1" applyFill="1" applyBorder="1" applyAlignment="1" applyProtection="1">
      <alignment horizontal="center" vertical="top" wrapText="1"/>
      <protection locked="0"/>
    </xf>
    <xf numFmtId="0" fontId="15" fillId="0" borderId="0" xfId="6" applyFont="1" applyAlignment="1">
      <alignment horizontal="left" vertical="top"/>
    </xf>
    <xf numFmtId="0" fontId="5" fillId="0" borderId="0" xfId="6"/>
    <xf numFmtId="0" fontId="16" fillId="0" borderId="0" xfId="6" applyFont="1" applyAlignment="1">
      <alignment wrapText="1"/>
    </xf>
    <xf numFmtId="0" fontId="17" fillId="3" borderId="0" xfId="6" applyFont="1" applyFill="1" applyAlignment="1">
      <alignment horizontal="center" wrapText="1"/>
    </xf>
    <xf numFmtId="0" fontId="18" fillId="0" borderId="3" xfId="6" applyFont="1" applyBorder="1" applyAlignment="1">
      <alignment horizontal="left" vertical="top" wrapText="1"/>
    </xf>
    <xf numFmtId="0" fontId="16" fillId="4" borderId="4" xfId="6" applyFont="1" applyFill="1" applyBorder="1" applyAlignment="1">
      <alignment horizontal="center" vertical="top" wrapText="1"/>
    </xf>
    <xf numFmtId="0" fontId="18" fillId="0" borderId="3" xfId="6" applyFont="1" applyBorder="1" applyAlignment="1">
      <alignment horizontal="right" vertical="top" wrapText="1"/>
    </xf>
    <xf numFmtId="0" fontId="18" fillId="0" borderId="3" xfId="6" applyFont="1" applyBorder="1" applyAlignment="1">
      <alignment horizontal="left" vertical="top" wrapText="1" indent="1"/>
    </xf>
    <xf numFmtId="0" fontId="18" fillId="0" borderId="3" xfId="6" applyFont="1" applyBorder="1" applyAlignment="1">
      <alignment horizontal="left" vertical="top" wrapText="1" indent="3"/>
    </xf>
    <xf numFmtId="166" fontId="19" fillId="5" borderId="4" xfId="6" applyNumberFormat="1" applyFont="1" applyFill="1" applyBorder="1" applyAlignment="1" applyProtection="1">
      <alignment horizontal="center" vertical="top" wrapText="1"/>
      <protection locked="0"/>
    </xf>
    <xf numFmtId="167" fontId="19" fillId="6" borderId="4" xfId="6" applyNumberFormat="1" applyFont="1" applyFill="1" applyBorder="1" applyAlignment="1" applyProtection="1">
      <alignment horizontal="center" vertical="top" wrapText="1"/>
      <protection locked="0"/>
    </xf>
    <xf numFmtId="0" fontId="15" fillId="0" borderId="0" xfId="7" applyFont="1" applyAlignment="1">
      <alignment horizontal="left" vertical="top"/>
    </xf>
    <xf numFmtId="0" fontId="4" fillId="0" borderId="0" xfId="7"/>
    <xf numFmtId="0" fontId="15" fillId="0" borderId="0" xfId="7" applyFont="1" applyAlignment="1">
      <alignment horizontal="left" vertical="top" wrapText="1"/>
    </xf>
    <xf numFmtId="0" fontId="16" fillId="0" borderId="0" xfId="7" applyFont="1" applyAlignment="1">
      <alignment wrapText="1"/>
    </xf>
    <xf numFmtId="0" fontId="17" fillId="3" borderId="0" xfId="7" applyFont="1" applyFill="1" applyAlignment="1">
      <alignment horizontal="center" wrapText="1"/>
    </xf>
    <xf numFmtId="0" fontId="18" fillId="0" borderId="3" xfId="7" applyFont="1" applyBorder="1" applyAlignment="1">
      <alignment horizontal="left" vertical="top" wrapText="1"/>
    </xf>
    <xf numFmtId="0" fontId="16" fillId="4" borderId="4" xfId="7" applyFont="1" applyFill="1" applyBorder="1" applyAlignment="1">
      <alignment horizontal="center" vertical="top" wrapText="1"/>
    </xf>
    <xf numFmtId="0" fontId="18" fillId="0" borderId="3" xfId="7" applyFont="1" applyBorder="1" applyAlignment="1">
      <alignment horizontal="right" vertical="top" wrapText="1"/>
    </xf>
    <xf numFmtId="0" fontId="18" fillId="0" borderId="3" xfId="7" applyFont="1" applyBorder="1" applyAlignment="1">
      <alignment horizontal="left" vertical="top" wrapText="1" indent="1"/>
    </xf>
    <xf numFmtId="0" fontId="19" fillId="5" borderId="4" xfId="7" applyFont="1" applyFill="1" applyBorder="1" applyAlignment="1" applyProtection="1">
      <alignment horizontal="right" vertical="top" wrapText="1"/>
      <protection locked="0"/>
    </xf>
    <xf numFmtId="0" fontId="15" fillId="0" borderId="0" xfId="8" applyFont="1" applyAlignment="1">
      <alignment horizontal="left" vertical="top"/>
    </xf>
    <xf numFmtId="0" fontId="3" fillId="0" borderId="0" xfId="8"/>
    <xf numFmtId="0" fontId="17" fillId="3" borderId="0" xfId="8" applyFont="1" applyFill="1" applyAlignment="1">
      <alignment horizontal="center" wrapText="1"/>
    </xf>
    <xf numFmtId="0" fontId="18" fillId="0" borderId="3" xfId="8" applyFont="1" applyBorder="1" applyAlignment="1">
      <alignment horizontal="left" vertical="top"/>
    </xf>
    <xf numFmtId="166" fontId="19" fillId="5" borderId="4" xfId="8" applyNumberFormat="1" applyFont="1" applyFill="1" applyBorder="1" applyAlignment="1" applyProtection="1">
      <alignment horizontal="center" vertical="top" wrapText="1"/>
      <protection locked="0"/>
    </xf>
    <xf numFmtId="167" fontId="19" fillId="6" borderId="4" xfId="8" applyNumberFormat="1" applyFont="1" applyFill="1" applyBorder="1" applyAlignment="1" applyProtection="1">
      <alignment horizontal="center" vertical="top" wrapText="1"/>
      <protection locked="0"/>
    </xf>
    <xf numFmtId="0" fontId="18" fillId="0" borderId="3" xfId="8" applyFont="1" applyBorder="1" applyAlignment="1">
      <alignment horizontal="right" vertical="top"/>
    </xf>
    <xf numFmtId="0" fontId="15" fillId="0" borderId="0" xfId="9" applyFont="1" applyAlignment="1">
      <alignment horizontal="left" vertical="top"/>
    </xf>
    <xf numFmtId="0" fontId="2" fillId="0" borderId="0" xfId="9"/>
    <xf numFmtId="0" fontId="17" fillId="3" borderId="0" xfId="9" applyFont="1" applyFill="1" applyAlignment="1">
      <alignment horizontal="center" wrapText="1"/>
    </xf>
    <xf numFmtId="0" fontId="18" fillId="0" borderId="3" xfId="9" applyFont="1" applyBorder="1" applyAlignment="1">
      <alignment horizontal="left" vertical="top"/>
    </xf>
    <xf numFmtId="166" fontId="19" fillId="5" borderId="4" xfId="9" applyNumberFormat="1" applyFont="1" applyFill="1" applyBorder="1" applyAlignment="1" applyProtection="1">
      <alignment horizontal="center" vertical="top" wrapText="1"/>
      <protection locked="0"/>
    </xf>
    <xf numFmtId="167" fontId="19" fillId="6" borderId="4" xfId="9" applyNumberFormat="1" applyFont="1" applyFill="1" applyBorder="1" applyAlignment="1" applyProtection="1">
      <alignment horizontal="center" vertical="top" wrapText="1"/>
      <protection locked="0"/>
    </xf>
    <xf numFmtId="0" fontId="18" fillId="0" borderId="3" xfId="9" applyFont="1" applyBorder="1" applyAlignment="1">
      <alignment horizontal="right" vertical="top"/>
    </xf>
    <xf numFmtId="0" fontId="15" fillId="0" borderId="0" xfId="1" applyFont="1" applyAlignment="1">
      <alignment horizontal="right" vertical="top" wrapText="1"/>
    </xf>
    <xf numFmtId="0" fontId="15" fillId="0" borderId="0" xfId="2" applyFont="1" applyAlignment="1">
      <alignment horizontal="left" vertical="top" wrapText="1"/>
    </xf>
    <xf numFmtId="0" fontId="15" fillId="0" borderId="0" xfId="2" applyFont="1" applyAlignment="1">
      <alignment horizontal="right" vertical="top" wrapText="1"/>
    </xf>
    <xf numFmtId="0" fontId="15" fillId="0" borderId="0" xfId="3" applyFont="1" applyAlignment="1">
      <alignment horizontal="left" vertical="top" wrapText="1"/>
    </xf>
    <xf numFmtId="0" fontId="8" fillId="0" borderId="0" xfId="3"/>
    <xf numFmtId="0" fontId="15" fillId="0" borderId="0" xfId="3" applyFont="1" applyAlignment="1">
      <alignment horizontal="right" vertical="top" wrapText="1"/>
    </xf>
    <xf numFmtId="0" fontId="15" fillId="0" borderId="0" xfId="4" applyFont="1" applyAlignment="1">
      <alignment horizontal="left" vertical="top" wrapText="1"/>
    </xf>
    <xf numFmtId="0" fontId="15" fillId="0" borderId="0" xfId="4" applyFont="1" applyAlignment="1">
      <alignment horizontal="right" vertical="top" wrapText="1"/>
    </xf>
    <xf numFmtId="0" fontId="16" fillId="0" borderId="0" xfId="4" applyFont="1" applyAlignment="1">
      <alignment wrapText="1"/>
    </xf>
    <xf numFmtId="0" fontId="15" fillId="0" borderId="0" xfId="5" applyFont="1" applyAlignment="1">
      <alignment horizontal="left" vertical="top" wrapText="1"/>
    </xf>
    <xf numFmtId="0" fontId="15" fillId="0" borderId="0" xfId="5" applyFont="1" applyAlignment="1">
      <alignment horizontal="right" vertical="top" wrapText="1"/>
    </xf>
    <xf numFmtId="0" fontId="16" fillId="0" borderId="0" xfId="5" applyFont="1" applyAlignment="1">
      <alignment wrapText="1"/>
    </xf>
    <xf numFmtId="0" fontId="15" fillId="0" borderId="0" xfId="6" applyFont="1" applyAlignment="1">
      <alignment horizontal="left" vertical="top" wrapText="1"/>
    </xf>
    <xf numFmtId="0" fontId="15" fillId="0" borderId="0" xfId="6" applyFont="1" applyAlignment="1">
      <alignment horizontal="right" vertical="top" wrapText="1"/>
    </xf>
    <xf numFmtId="0" fontId="15" fillId="0" borderId="0" xfId="7" applyFont="1" applyAlignment="1">
      <alignment horizontal="right" vertical="top" wrapText="1"/>
    </xf>
    <xf numFmtId="0" fontId="18" fillId="0" borderId="0" xfId="8" applyFont="1" applyAlignment="1">
      <alignment horizontal="left" vertical="top"/>
    </xf>
    <xf numFmtId="0" fontId="18" fillId="0" borderId="3" xfId="8" applyFont="1" applyBorder="1" applyAlignment="1">
      <alignment horizontal="left" vertical="top"/>
    </xf>
    <xf numFmtId="0" fontId="18" fillId="0" borderId="0" xfId="8" applyFont="1" applyAlignment="1">
      <alignment horizontal="right" vertical="top"/>
    </xf>
    <xf numFmtId="0" fontId="18" fillId="0" borderId="3" xfId="8" applyFont="1" applyBorder="1" applyAlignment="1">
      <alignment horizontal="right" vertical="top"/>
    </xf>
    <xf numFmtId="0" fontId="15" fillId="0" borderId="0" xfId="8" applyFont="1" applyAlignment="1">
      <alignment horizontal="left" vertical="top" wrapText="1"/>
    </xf>
    <xf numFmtId="0" fontId="15" fillId="0" borderId="0" xfId="8" applyFont="1" applyAlignment="1">
      <alignment horizontal="right" vertical="top" wrapText="1"/>
    </xf>
    <xf numFmtId="0" fontId="16" fillId="0" borderId="0" xfId="8" applyFont="1" applyAlignment="1">
      <alignment wrapText="1"/>
    </xf>
    <xf numFmtId="0" fontId="17" fillId="3" borderId="0" xfId="8" applyFont="1" applyFill="1" applyAlignment="1">
      <alignment horizontal="center" wrapText="1"/>
    </xf>
    <xf numFmtId="0" fontId="18" fillId="0" borderId="5" xfId="8" applyFont="1" applyBorder="1" applyAlignment="1">
      <alignment horizontal="left" vertical="top"/>
    </xf>
    <xf numFmtId="0" fontId="18" fillId="0" borderId="5" xfId="8" applyFont="1" applyBorder="1" applyAlignment="1">
      <alignment horizontal="right" vertical="top"/>
    </xf>
    <xf numFmtId="0" fontId="15" fillId="0" borderId="5" xfId="8" applyFont="1" applyBorder="1" applyAlignment="1">
      <alignment horizontal="left" vertical="top" wrapText="1"/>
    </xf>
    <xf numFmtId="0" fontId="15" fillId="0" borderId="5" xfId="8" applyFont="1" applyBorder="1" applyAlignment="1">
      <alignment horizontal="right" vertical="top" wrapText="1"/>
    </xf>
    <xf numFmtId="0" fontId="18" fillId="0" borderId="5" xfId="9" applyFont="1" applyBorder="1" applyAlignment="1">
      <alignment horizontal="left" vertical="top"/>
    </xf>
    <xf numFmtId="0" fontId="18" fillId="0" borderId="0" xfId="9" applyFont="1" applyAlignment="1">
      <alignment horizontal="left" vertical="top"/>
    </xf>
    <xf numFmtId="0" fontId="18" fillId="0" borderId="3" xfId="9" applyFont="1" applyBorder="1" applyAlignment="1">
      <alignment horizontal="left" vertical="top"/>
    </xf>
    <xf numFmtId="0" fontId="18" fillId="0" borderId="5" xfId="9" applyFont="1" applyBorder="1" applyAlignment="1">
      <alignment horizontal="right" vertical="top"/>
    </xf>
    <xf numFmtId="0" fontId="18" fillId="0" borderId="0" xfId="9" applyFont="1" applyAlignment="1">
      <alignment horizontal="right" vertical="top"/>
    </xf>
    <xf numFmtId="0" fontId="18" fillId="0" borderId="3" xfId="9" applyFont="1" applyBorder="1" applyAlignment="1">
      <alignment horizontal="right" vertical="top"/>
    </xf>
    <xf numFmtId="0" fontId="15" fillId="0" borderId="5" xfId="9" applyFont="1" applyBorder="1" applyAlignment="1">
      <alignment horizontal="left" vertical="top" wrapText="1"/>
    </xf>
    <xf numFmtId="0" fontId="15" fillId="0" borderId="5" xfId="9" applyFont="1" applyBorder="1" applyAlignment="1">
      <alignment horizontal="right" vertical="top" wrapText="1"/>
    </xf>
    <xf numFmtId="0" fontId="16" fillId="0" borderId="0" xfId="9" applyFont="1" applyAlignment="1">
      <alignment wrapText="1"/>
    </xf>
    <xf numFmtId="0" fontId="17" fillId="3" borderId="0" xfId="9" applyFont="1" applyFill="1" applyAlignment="1">
      <alignment horizontal="center" wrapText="1"/>
    </xf>
    <xf numFmtId="0" fontId="15" fillId="0" borderId="0" xfId="9" applyFont="1" applyAlignment="1">
      <alignment horizontal="left" vertical="top" wrapText="1"/>
    </xf>
    <xf numFmtId="0" fontId="15" fillId="0" borderId="0" xfId="9" applyFont="1" applyAlignment="1">
      <alignment horizontal="right" vertical="top" wrapText="1"/>
    </xf>
    <xf numFmtId="0" fontId="15" fillId="0" borderId="0" xfId="10" applyFont="1" applyAlignment="1">
      <alignment horizontal="left" vertical="top" wrapText="1"/>
    </xf>
    <xf numFmtId="0" fontId="1" fillId="0" borderId="0" xfId="10"/>
    <xf numFmtId="0" fontId="1" fillId="0" borderId="0" xfId="10"/>
    <xf numFmtId="0" fontId="15" fillId="0" borderId="0" xfId="10" applyFont="1" applyAlignment="1">
      <alignment horizontal="left" vertical="top" wrapText="1"/>
    </xf>
    <xf numFmtId="0" fontId="15" fillId="0" borderId="0" xfId="10" applyFont="1" applyAlignment="1">
      <alignment horizontal="right" vertical="top" wrapText="1"/>
    </xf>
    <xf numFmtId="0" fontId="16" fillId="0" borderId="0" xfId="10" applyFont="1" applyAlignment="1">
      <alignment wrapText="1"/>
    </xf>
    <xf numFmtId="0" fontId="17" fillId="3" borderId="0" xfId="10" applyFont="1" applyFill="1" applyAlignment="1">
      <alignment horizontal="center" wrapText="1"/>
    </xf>
    <xf numFmtId="0" fontId="18" fillId="0" borderId="3" xfId="10" applyFont="1" applyBorder="1" applyAlignment="1">
      <alignment horizontal="left" vertical="top" wrapText="1"/>
    </xf>
    <xf numFmtId="0" fontId="16" fillId="4" borderId="4" xfId="10" applyFont="1" applyFill="1" applyBorder="1" applyAlignment="1">
      <alignment horizontal="center" vertical="top" wrapText="1"/>
    </xf>
    <xf numFmtId="0" fontId="18" fillId="0" borderId="3" xfId="10" applyFont="1" applyBorder="1" applyAlignment="1">
      <alignment horizontal="right" vertical="top" wrapText="1"/>
    </xf>
    <xf numFmtId="0" fontId="18" fillId="0" borderId="3" xfId="10" applyFont="1" applyBorder="1" applyAlignment="1">
      <alignment horizontal="left" vertical="top" wrapText="1" indent="1"/>
    </xf>
    <xf numFmtId="0" fontId="19" fillId="5" borderId="4" xfId="10" applyFont="1" applyFill="1" applyBorder="1" applyAlignment="1" applyProtection="1">
      <alignment horizontal="right" vertical="top" wrapText="1"/>
      <protection locked="0"/>
    </xf>
  </cellXfs>
  <cellStyles count="11">
    <cellStyle name="Normal" xfId="0" builtinId="0"/>
    <cellStyle name="Normal 2" xfId="1" xr:uid="{F1C14F7A-AA67-433B-B07D-77994DD59D9C}"/>
    <cellStyle name="Normal 2 10" xfId="10" xr:uid="{5478A4E2-6CC6-4885-8692-CCDFB9861D33}"/>
    <cellStyle name="Normal 2 2" xfId="2" xr:uid="{832E3BA0-7598-473A-99B4-5DBC49EFB3F4}"/>
    <cellStyle name="Normal 2 3" xfId="3" xr:uid="{BF61D34A-ADD1-4A99-BD69-8E4E90F783D8}"/>
    <cellStyle name="Normal 2 4" xfId="4" xr:uid="{5BC7B9A9-4AC2-4E49-8114-26509DF26FCA}"/>
    <cellStyle name="Normal 2 5" xfId="5" xr:uid="{FBB7D9DC-5FD4-4519-B4E2-9A29BEFC6CCA}"/>
    <cellStyle name="Normal 2 6" xfId="6" xr:uid="{A2E82E72-CF3D-45E2-8900-575E5BD42763}"/>
    <cellStyle name="Normal 2 7" xfId="7" xr:uid="{694E4C79-87F9-4BDC-895D-2D9B32ADDF97}"/>
    <cellStyle name="Normal 2 8" xfId="8" xr:uid="{9AD573F8-5283-4C6E-893E-50E6B6E1E9FC}"/>
    <cellStyle name="Normal 2 9" xfId="9" xr:uid="{F8729C38-DD22-4871-8BA7-F4B48911DA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22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6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6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6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6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6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69B28-224C-4A22-A637-2CFAAE82509E}">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7302-1FFD-402B-8D78-1F51835F9FA2}">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1046</v>
      </c>
    </row>
    <row r="3" spans="1:13" ht="17.25" customHeight="1">
      <c r="A3" s="132" t="s">
        <v>482</v>
      </c>
      <c r="B3" s="132"/>
      <c r="C3" s="132"/>
      <c r="D3" s="132"/>
      <c r="E3" s="132"/>
      <c r="F3" s="132"/>
      <c r="G3" s="133" t="s">
        <v>483</v>
      </c>
      <c r="H3" s="133"/>
      <c r="I3" s="133"/>
      <c r="J3" s="133"/>
      <c r="K3" s="133"/>
      <c r="L3" s="133"/>
      <c r="M3" s="133"/>
    </row>
    <row r="4" spans="1:13">
      <c r="A4" s="134"/>
      <c r="B4" s="134"/>
      <c r="C4" s="135" t="s">
        <v>1047</v>
      </c>
      <c r="D4" s="135"/>
      <c r="E4" s="135"/>
      <c r="F4" s="135"/>
      <c r="G4" s="135"/>
      <c r="H4" s="135"/>
      <c r="I4" s="135"/>
      <c r="J4" s="135"/>
      <c r="K4" s="135"/>
      <c r="L4" s="134"/>
      <c r="M4" s="134"/>
    </row>
    <row r="5" spans="1:13" ht="23.25">
      <c r="A5" s="134"/>
      <c r="B5" s="134"/>
      <c r="C5" s="101" t="s">
        <v>482</v>
      </c>
      <c r="D5" s="101" t="s">
        <v>1048</v>
      </c>
      <c r="E5" s="101" t="s">
        <v>1049</v>
      </c>
      <c r="F5" s="101" t="s">
        <v>1050</v>
      </c>
      <c r="G5" s="101" t="s">
        <v>1051</v>
      </c>
      <c r="H5" s="101" t="s">
        <v>1052</v>
      </c>
      <c r="I5" s="101" t="s">
        <v>1053</v>
      </c>
      <c r="J5" s="101" t="s">
        <v>1054</v>
      </c>
      <c r="K5" s="101" t="s">
        <v>482</v>
      </c>
      <c r="L5" s="134"/>
      <c r="M5" s="134"/>
    </row>
    <row r="6" spans="1:13" ht="15.75" thickBot="1">
      <c r="A6" s="128" t="s">
        <v>1055</v>
      </c>
      <c r="B6" s="102" t="s">
        <v>1056</v>
      </c>
      <c r="C6" s="103">
        <v>653439000</v>
      </c>
      <c r="D6" s="103"/>
      <c r="E6" s="104"/>
      <c r="F6" s="103"/>
      <c r="G6" s="103"/>
      <c r="H6" s="103"/>
      <c r="I6" s="103"/>
      <c r="J6" s="104"/>
      <c r="K6" s="103">
        <v>653439000</v>
      </c>
      <c r="L6" s="105" t="s">
        <v>1057</v>
      </c>
      <c r="M6" s="130" t="s">
        <v>1058</v>
      </c>
    </row>
    <row r="7" spans="1:13" ht="15.75" thickBot="1">
      <c r="A7" s="128"/>
      <c r="B7" s="102" t="s">
        <v>1059</v>
      </c>
      <c r="C7" s="103">
        <v>6901061000</v>
      </c>
      <c r="D7" s="103"/>
      <c r="E7" s="104"/>
      <c r="F7" s="103"/>
      <c r="G7" s="103"/>
      <c r="H7" s="103"/>
      <c r="I7" s="103"/>
      <c r="J7" s="104"/>
      <c r="K7" s="103">
        <v>6901061000</v>
      </c>
      <c r="L7" s="105" t="s">
        <v>1060</v>
      </c>
      <c r="M7" s="130"/>
    </row>
    <row r="8" spans="1:13" ht="15.75" thickBot="1">
      <c r="A8" s="128"/>
      <c r="B8" s="102" t="s">
        <v>1061</v>
      </c>
      <c r="C8" s="103"/>
      <c r="D8" s="103"/>
      <c r="E8" s="104"/>
      <c r="F8" s="103"/>
      <c r="G8" s="103"/>
      <c r="H8" s="103"/>
      <c r="I8" s="103"/>
      <c r="J8" s="104"/>
      <c r="K8" s="103"/>
      <c r="L8" s="105" t="s">
        <v>1062</v>
      </c>
      <c r="M8" s="130"/>
    </row>
    <row r="9" spans="1:13" ht="15.75" thickBot="1">
      <c r="A9" s="128"/>
      <c r="B9" s="102" t="s">
        <v>1063</v>
      </c>
      <c r="C9" s="103"/>
      <c r="D9" s="103"/>
      <c r="E9" s="104"/>
      <c r="F9" s="103"/>
      <c r="G9" s="103"/>
      <c r="H9" s="103"/>
      <c r="I9" s="103"/>
      <c r="J9" s="104"/>
      <c r="K9" s="103"/>
      <c r="L9" s="105" t="s">
        <v>1064</v>
      </c>
      <c r="M9" s="130"/>
    </row>
    <row r="10" spans="1:13" ht="15.75" thickBot="1">
      <c r="A10" s="128"/>
      <c r="B10" s="102" t="s">
        <v>1065</v>
      </c>
      <c r="C10" s="103"/>
      <c r="D10" s="103"/>
      <c r="E10" s="104"/>
      <c r="F10" s="103"/>
      <c r="G10" s="103"/>
      <c r="H10" s="103"/>
      <c r="I10" s="103"/>
      <c r="J10" s="104"/>
      <c r="K10" s="103"/>
      <c r="L10" s="105" t="s">
        <v>1066</v>
      </c>
      <c r="M10" s="130"/>
    </row>
    <row r="11" spans="1:13" ht="15.75" thickBot="1">
      <c r="A11" s="128"/>
      <c r="B11" s="102" t="s">
        <v>1067</v>
      </c>
      <c r="C11" s="103">
        <v>11746888989</v>
      </c>
      <c r="D11" s="103">
        <v>324019580</v>
      </c>
      <c r="E11" s="104">
        <v>60956200</v>
      </c>
      <c r="F11" s="103"/>
      <c r="G11" s="103"/>
      <c r="H11" s="103"/>
      <c r="I11" s="103"/>
      <c r="J11" s="104"/>
      <c r="K11" s="103">
        <v>12009952369</v>
      </c>
      <c r="L11" s="105" t="s">
        <v>1068</v>
      </c>
      <c r="M11" s="130"/>
    </row>
    <row r="12" spans="1:13" ht="15.75" thickBot="1">
      <c r="A12" s="128"/>
      <c r="B12" s="102" t="s">
        <v>1069</v>
      </c>
      <c r="C12" s="103">
        <v>1522001000</v>
      </c>
      <c r="D12" s="103"/>
      <c r="E12" s="104"/>
      <c r="F12" s="103"/>
      <c r="G12" s="103"/>
      <c r="H12" s="103"/>
      <c r="I12" s="103"/>
      <c r="J12" s="104"/>
      <c r="K12" s="103">
        <v>1522001000</v>
      </c>
      <c r="L12" s="105" t="s">
        <v>1070</v>
      </c>
      <c r="M12" s="130"/>
    </row>
    <row r="13" spans="1:13" ht="15.75" thickBot="1">
      <c r="A13" s="128"/>
      <c r="B13" s="102" t="s">
        <v>1071</v>
      </c>
      <c r="C13" s="103"/>
      <c r="D13" s="103"/>
      <c r="E13" s="104"/>
      <c r="F13" s="103"/>
      <c r="G13" s="103"/>
      <c r="H13" s="103"/>
      <c r="I13" s="103"/>
      <c r="J13" s="104"/>
      <c r="K13" s="103"/>
      <c r="L13" s="105" t="s">
        <v>1072</v>
      </c>
      <c r="M13" s="130"/>
    </row>
    <row r="14" spans="1:13" ht="15.75" thickBot="1">
      <c r="A14" s="128"/>
      <c r="B14" s="102" t="s">
        <v>1073</v>
      </c>
      <c r="C14" s="103"/>
      <c r="D14" s="103"/>
      <c r="E14" s="104"/>
      <c r="F14" s="103"/>
      <c r="G14" s="103"/>
      <c r="H14" s="103"/>
      <c r="I14" s="103"/>
      <c r="J14" s="104"/>
      <c r="K14" s="103"/>
      <c r="L14" s="105" t="s">
        <v>1074</v>
      </c>
      <c r="M14" s="130"/>
    </row>
    <row r="15" spans="1:13" ht="15.75" thickBot="1">
      <c r="A15" s="128"/>
      <c r="B15" s="102" t="s">
        <v>1075</v>
      </c>
      <c r="C15" s="103"/>
      <c r="D15" s="103"/>
      <c r="E15" s="104"/>
      <c r="F15" s="103"/>
      <c r="G15" s="103"/>
      <c r="H15" s="103"/>
      <c r="I15" s="103"/>
      <c r="J15" s="104"/>
      <c r="K15" s="103"/>
      <c r="L15" s="105" t="s">
        <v>1076</v>
      </c>
      <c r="M15" s="130"/>
    </row>
    <row r="16" spans="1:13" ht="15.75" thickBot="1">
      <c r="A16" s="128"/>
      <c r="B16" s="102" t="s">
        <v>1077</v>
      </c>
      <c r="C16" s="103"/>
      <c r="D16" s="103"/>
      <c r="E16" s="104"/>
      <c r="F16" s="103"/>
      <c r="G16" s="103"/>
      <c r="H16" s="103"/>
      <c r="I16" s="103"/>
      <c r="J16" s="104"/>
      <c r="K16" s="103"/>
      <c r="L16" s="105" t="s">
        <v>1078</v>
      </c>
      <c r="M16" s="130"/>
    </row>
    <row r="17" spans="1:13" ht="15.75" thickBot="1">
      <c r="A17" s="128"/>
      <c r="B17" s="102" t="s">
        <v>1079</v>
      </c>
      <c r="C17" s="103"/>
      <c r="D17" s="103"/>
      <c r="E17" s="104"/>
      <c r="F17" s="103"/>
      <c r="G17" s="103"/>
      <c r="H17" s="103"/>
      <c r="I17" s="103"/>
      <c r="J17" s="104"/>
      <c r="K17" s="103"/>
      <c r="L17" s="105" t="s">
        <v>1080</v>
      </c>
      <c r="M17" s="130"/>
    </row>
    <row r="18" spans="1:13" ht="15.75" thickBot="1">
      <c r="A18" s="128"/>
      <c r="B18" s="102" t="s">
        <v>1081</v>
      </c>
      <c r="C18" s="103"/>
      <c r="D18" s="103"/>
      <c r="E18" s="104"/>
      <c r="F18" s="103"/>
      <c r="G18" s="103"/>
      <c r="H18" s="103"/>
      <c r="I18" s="103"/>
      <c r="J18" s="104"/>
      <c r="K18" s="103"/>
      <c r="L18" s="105" t="s">
        <v>1082</v>
      </c>
      <c r="M18" s="130"/>
    </row>
    <row r="19" spans="1:13" ht="15.75" thickBot="1">
      <c r="A19" s="128"/>
      <c r="B19" s="102" t="s">
        <v>1083</v>
      </c>
      <c r="C19" s="103"/>
      <c r="D19" s="103"/>
      <c r="E19" s="104"/>
      <c r="F19" s="103"/>
      <c r="G19" s="103"/>
      <c r="H19" s="103"/>
      <c r="I19" s="103"/>
      <c r="J19" s="104"/>
      <c r="K19" s="103"/>
      <c r="L19" s="105" t="s">
        <v>1084</v>
      </c>
      <c r="M19" s="130"/>
    </row>
    <row r="20" spans="1:13" ht="15.75" thickBot="1">
      <c r="A20" s="128"/>
      <c r="B20" s="102" t="s">
        <v>1085</v>
      </c>
      <c r="C20" s="103">
        <v>20823389989</v>
      </c>
      <c r="D20" s="103">
        <v>324019580</v>
      </c>
      <c r="E20" s="104">
        <v>60956200</v>
      </c>
      <c r="F20" s="103"/>
      <c r="G20" s="103"/>
      <c r="H20" s="103"/>
      <c r="I20" s="103"/>
      <c r="J20" s="104"/>
      <c r="K20" s="103">
        <v>21086453369</v>
      </c>
      <c r="L20" s="105" t="s">
        <v>1086</v>
      </c>
      <c r="M20" s="130"/>
    </row>
    <row r="21" spans="1:13" ht="15.75" thickBot="1">
      <c r="A21" s="128"/>
      <c r="B21" s="102" t="s">
        <v>1087</v>
      </c>
      <c r="C21" s="103"/>
      <c r="D21" s="103"/>
      <c r="E21" s="104"/>
      <c r="F21" s="103"/>
      <c r="G21" s="103"/>
      <c r="H21" s="103"/>
      <c r="I21" s="103"/>
      <c r="J21" s="104"/>
      <c r="K21" s="103"/>
      <c r="L21" s="105" t="s">
        <v>1088</v>
      </c>
      <c r="M21" s="130"/>
    </row>
    <row r="22" spans="1:13" ht="15.75" thickBot="1">
      <c r="A22" s="128"/>
      <c r="B22" s="102" t="s">
        <v>1089</v>
      </c>
      <c r="C22" s="103"/>
      <c r="D22" s="103"/>
      <c r="E22" s="104"/>
      <c r="F22" s="103"/>
      <c r="G22" s="103"/>
      <c r="H22" s="103"/>
      <c r="I22" s="103"/>
      <c r="J22" s="104"/>
      <c r="K22" s="103"/>
      <c r="L22" s="105" t="s">
        <v>1090</v>
      </c>
      <c r="M22" s="130"/>
    </row>
    <row r="23" spans="1:13" ht="15.75" thickBot="1">
      <c r="A23" s="128"/>
      <c r="B23" s="102" t="s">
        <v>1091</v>
      </c>
      <c r="C23" s="103"/>
      <c r="D23" s="103"/>
      <c r="E23" s="104"/>
      <c r="F23" s="103"/>
      <c r="G23" s="103"/>
      <c r="H23" s="103"/>
      <c r="I23" s="103"/>
      <c r="J23" s="104"/>
      <c r="K23" s="103"/>
      <c r="L23" s="105" t="s">
        <v>1092</v>
      </c>
      <c r="M23" s="130"/>
    </row>
    <row r="24" spans="1:13" ht="15.75" thickBot="1">
      <c r="A24" s="128"/>
      <c r="B24" s="102" t="s">
        <v>1093</v>
      </c>
      <c r="C24" s="103"/>
      <c r="D24" s="103"/>
      <c r="E24" s="104"/>
      <c r="F24" s="103"/>
      <c r="G24" s="103"/>
      <c r="H24" s="103"/>
      <c r="I24" s="103"/>
      <c r="J24" s="104"/>
      <c r="K24" s="103"/>
      <c r="L24" s="105" t="s">
        <v>1094</v>
      </c>
      <c r="M24" s="130"/>
    </row>
    <row r="25" spans="1:13" ht="15.75" thickBot="1">
      <c r="A25" s="128"/>
      <c r="B25" s="102" t="s">
        <v>1095</v>
      </c>
      <c r="C25" s="103"/>
      <c r="D25" s="103"/>
      <c r="E25" s="104"/>
      <c r="F25" s="103"/>
      <c r="G25" s="103"/>
      <c r="H25" s="103"/>
      <c r="I25" s="103"/>
      <c r="J25" s="104"/>
      <c r="K25" s="103"/>
      <c r="L25" s="105" t="s">
        <v>1096</v>
      </c>
      <c r="M25" s="130"/>
    </row>
    <row r="26" spans="1:13" ht="15.75" thickBot="1">
      <c r="A26" s="128"/>
      <c r="B26" s="102" t="s">
        <v>1097</v>
      </c>
      <c r="C26" s="103"/>
      <c r="D26" s="103"/>
      <c r="E26" s="104"/>
      <c r="F26" s="103"/>
      <c r="G26" s="103"/>
      <c r="H26" s="103"/>
      <c r="I26" s="103"/>
      <c r="J26" s="104"/>
      <c r="K26" s="103"/>
      <c r="L26" s="105" t="s">
        <v>1098</v>
      </c>
      <c r="M26" s="130"/>
    </row>
    <row r="27" spans="1:13" ht="15.75" thickBot="1">
      <c r="A27" s="128"/>
      <c r="B27" s="102" t="s">
        <v>1099</v>
      </c>
      <c r="C27" s="103"/>
      <c r="D27" s="103"/>
      <c r="E27" s="104"/>
      <c r="F27" s="103"/>
      <c r="G27" s="103"/>
      <c r="H27" s="103"/>
      <c r="I27" s="103"/>
      <c r="J27" s="104"/>
      <c r="K27" s="103"/>
      <c r="L27" s="105" t="s">
        <v>1100</v>
      </c>
      <c r="M27" s="130"/>
    </row>
    <row r="28" spans="1:13" ht="15.75" thickBot="1">
      <c r="A28" s="128"/>
      <c r="B28" s="102" t="s">
        <v>1101</v>
      </c>
      <c r="C28" s="103"/>
      <c r="D28" s="103"/>
      <c r="E28" s="104"/>
      <c r="F28" s="103"/>
      <c r="G28" s="103"/>
      <c r="H28" s="103"/>
      <c r="I28" s="103"/>
      <c r="J28" s="104"/>
      <c r="K28" s="103"/>
      <c r="L28" s="105" t="s">
        <v>1102</v>
      </c>
      <c r="M28" s="130"/>
    </row>
    <row r="29" spans="1:13" ht="15.75" thickBot="1">
      <c r="A29" s="128"/>
      <c r="B29" s="102" t="s">
        <v>1103</v>
      </c>
      <c r="C29" s="103"/>
      <c r="D29" s="103"/>
      <c r="E29" s="104"/>
      <c r="F29" s="103"/>
      <c r="G29" s="103"/>
      <c r="H29" s="103"/>
      <c r="I29" s="103"/>
      <c r="J29" s="104"/>
      <c r="K29" s="103"/>
      <c r="L29" s="105" t="s">
        <v>1104</v>
      </c>
      <c r="M29" s="130"/>
    </row>
    <row r="30" spans="1:13" ht="15.75" thickBot="1">
      <c r="A30" s="128"/>
      <c r="B30" s="102" t="s">
        <v>1105</v>
      </c>
      <c r="C30" s="103"/>
      <c r="D30" s="103"/>
      <c r="E30" s="104"/>
      <c r="F30" s="103"/>
      <c r="G30" s="103"/>
      <c r="H30" s="103"/>
      <c r="I30" s="103"/>
      <c r="J30" s="104"/>
      <c r="K30" s="103"/>
      <c r="L30" s="105" t="s">
        <v>1106</v>
      </c>
      <c r="M30" s="130"/>
    </row>
    <row r="31" spans="1:13" ht="15.75" thickBot="1">
      <c r="A31" s="128"/>
      <c r="B31" s="102" t="s">
        <v>1107</v>
      </c>
      <c r="C31" s="103"/>
      <c r="D31" s="103"/>
      <c r="E31" s="104"/>
      <c r="F31" s="103"/>
      <c r="G31" s="103"/>
      <c r="H31" s="103"/>
      <c r="I31" s="103"/>
      <c r="J31" s="104"/>
      <c r="K31" s="103"/>
      <c r="L31" s="105" t="s">
        <v>1108</v>
      </c>
      <c r="M31" s="130"/>
    </row>
    <row r="32" spans="1:13" ht="15.75" thickBot="1">
      <c r="A32" s="128"/>
      <c r="B32" s="102" t="s">
        <v>1109</v>
      </c>
      <c r="C32" s="103"/>
      <c r="D32" s="103"/>
      <c r="E32" s="104"/>
      <c r="F32" s="103"/>
      <c r="G32" s="103"/>
      <c r="H32" s="103"/>
      <c r="I32" s="103"/>
      <c r="J32" s="104"/>
      <c r="K32" s="103"/>
      <c r="L32" s="105" t="s">
        <v>1110</v>
      </c>
      <c r="M32" s="130"/>
    </row>
    <row r="33" spans="1:13" ht="15.75" thickBot="1">
      <c r="A33" s="128"/>
      <c r="B33" s="102" t="s">
        <v>1111</v>
      </c>
      <c r="C33" s="103"/>
      <c r="D33" s="103"/>
      <c r="E33" s="104"/>
      <c r="F33" s="103"/>
      <c r="G33" s="103"/>
      <c r="H33" s="103"/>
      <c r="I33" s="103"/>
      <c r="J33" s="104"/>
      <c r="K33" s="103"/>
      <c r="L33" s="105" t="s">
        <v>1112</v>
      </c>
      <c r="M33" s="130"/>
    </row>
    <row r="34" spans="1:13" ht="15.75" thickBot="1">
      <c r="A34" s="128"/>
      <c r="B34" s="102" t="s">
        <v>484</v>
      </c>
      <c r="C34" s="103"/>
      <c r="D34" s="103"/>
      <c r="E34" s="104"/>
      <c r="F34" s="103"/>
      <c r="G34" s="103"/>
      <c r="H34" s="103"/>
      <c r="I34" s="103"/>
      <c r="J34" s="104"/>
      <c r="K34" s="103"/>
      <c r="L34" s="105" t="s">
        <v>485</v>
      </c>
      <c r="M34" s="130"/>
    </row>
    <row r="35" spans="1:13" ht="15.75" thickBot="1">
      <c r="A35" s="128"/>
      <c r="B35" s="102" t="s">
        <v>1113</v>
      </c>
      <c r="C35" s="103"/>
      <c r="D35" s="103"/>
      <c r="E35" s="104"/>
      <c r="F35" s="103"/>
      <c r="G35" s="103"/>
      <c r="H35" s="103"/>
      <c r="I35" s="103"/>
      <c r="J35" s="104"/>
      <c r="K35" s="103"/>
      <c r="L35" s="105" t="s">
        <v>1114</v>
      </c>
      <c r="M35" s="130"/>
    </row>
    <row r="36" spans="1:13" ht="15.75" thickBot="1">
      <c r="A36" s="128"/>
      <c r="B36" s="102" t="s">
        <v>1115</v>
      </c>
      <c r="C36" s="103"/>
      <c r="D36" s="103"/>
      <c r="E36" s="104"/>
      <c r="F36" s="103"/>
      <c r="G36" s="103"/>
      <c r="H36" s="103"/>
      <c r="I36" s="103"/>
      <c r="J36" s="104"/>
      <c r="K36" s="103"/>
      <c r="L36" s="105" t="s">
        <v>1116</v>
      </c>
      <c r="M36" s="130"/>
    </row>
    <row r="37" spans="1:13" ht="15.75" thickBot="1">
      <c r="A37" s="128"/>
      <c r="B37" s="102" t="s">
        <v>1117</v>
      </c>
      <c r="C37" s="103"/>
      <c r="D37" s="103"/>
      <c r="E37" s="104"/>
      <c r="F37" s="103"/>
      <c r="G37" s="103"/>
      <c r="H37" s="103"/>
      <c r="I37" s="103"/>
      <c r="J37" s="104"/>
      <c r="K37" s="103"/>
      <c r="L37" s="105" t="s">
        <v>1118</v>
      </c>
      <c r="M37" s="130"/>
    </row>
    <row r="38" spans="1:13" ht="15.75" thickBot="1">
      <c r="A38" s="128"/>
      <c r="B38" s="102" t="s">
        <v>1119</v>
      </c>
      <c r="C38" s="103"/>
      <c r="D38" s="103"/>
      <c r="E38" s="104"/>
      <c r="F38" s="103"/>
      <c r="G38" s="103"/>
      <c r="H38" s="103"/>
      <c r="I38" s="103"/>
      <c r="J38" s="104"/>
      <c r="K38" s="103"/>
      <c r="L38" s="105" t="s">
        <v>1120</v>
      </c>
      <c r="M38" s="130"/>
    </row>
    <row r="39" spans="1:13" ht="15.75" thickBot="1">
      <c r="A39" s="128"/>
      <c r="B39" s="102" t="s">
        <v>1121</v>
      </c>
      <c r="C39" s="103"/>
      <c r="D39" s="103"/>
      <c r="E39" s="104"/>
      <c r="F39" s="103"/>
      <c r="G39" s="103"/>
      <c r="H39" s="103"/>
      <c r="I39" s="103"/>
      <c r="J39" s="104"/>
      <c r="K39" s="103"/>
      <c r="L39" s="105" t="s">
        <v>1122</v>
      </c>
      <c r="M39" s="130"/>
    </row>
    <row r="40" spans="1:13" ht="15.75" thickBot="1">
      <c r="A40" s="128"/>
      <c r="B40" s="102" t="s">
        <v>1123</v>
      </c>
      <c r="C40" s="103"/>
      <c r="D40" s="103"/>
      <c r="E40" s="104"/>
      <c r="F40" s="103"/>
      <c r="G40" s="103"/>
      <c r="H40" s="103"/>
      <c r="I40" s="103"/>
      <c r="J40" s="104"/>
      <c r="K40" s="103"/>
      <c r="L40" s="105" t="s">
        <v>1124</v>
      </c>
      <c r="M40" s="130"/>
    </row>
    <row r="41" spans="1:13" ht="15.75" thickBot="1">
      <c r="A41" s="128"/>
      <c r="B41" s="102" t="s">
        <v>1125</v>
      </c>
      <c r="C41" s="103"/>
      <c r="D41" s="103"/>
      <c r="E41" s="104"/>
      <c r="F41" s="103"/>
      <c r="G41" s="103"/>
      <c r="H41" s="103"/>
      <c r="I41" s="103"/>
      <c r="J41" s="104"/>
      <c r="K41" s="103"/>
      <c r="L41" s="105" t="s">
        <v>1126</v>
      </c>
      <c r="M41" s="130"/>
    </row>
    <row r="42" spans="1:13" ht="15.75" thickBot="1">
      <c r="A42" s="128"/>
      <c r="B42" s="102" t="s">
        <v>1127</v>
      </c>
      <c r="C42" s="103"/>
      <c r="D42" s="103"/>
      <c r="E42" s="104"/>
      <c r="F42" s="103"/>
      <c r="G42" s="103"/>
      <c r="H42" s="103"/>
      <c r="I42" s="103"/>
      <c r="J42" s="104"/>
      <c r="K42" s="103"/>
      <c r="L42" s="105" t="s">
        <v>1128</v>
      </c>
      <c r="M42" s="130"/>
    </row>
    <row r="43" spans="1:13" ht="15.75" thickBot="1">
      <c r="A43" s="129"/>
      <c r="B43" s="102" t="s">
        <v>482</v>
      </c>
      <c r="C43" s="103">
        <v>20823389989</v>
      </c>
      <c r="D43" s="103">
        <v>324019580</v>
      </c>
      <c r="E43" s="104">
        <v>60956200</v>
      </c>
      <c r="F43" s="103"/>
      <c r="G43" s="103"/>
      <c r="H43" s="103"/>
      <c r="I43" s="103"/>
      <c r="J43" s="104"/>
      <c r="K43" s="103">
        <v>21086453369</v>
      </c>
      <c r="L43" s="105" t="s">
        <v>483</v>
      </c>
      <c r="M43" s="131"/>
    </row>
    <row r="44" spans="1:13" ht="15.75" thickBot="1">
      <c r="A44" s="136" t="s">
        <v>1129</v>
      </c>
      <c r="B44" s="102" t="s">
        <v>1056</v>
      </c>
      <c r="C44" s="103"/>
      <c r="D44" s="103"/>
      <c r="E44" s="104"/>
      <c r="F44" s="103"/>
      <c r="G44" s="103"/>
      <c r="H44" s="103"/>
      <c r="I44" s="103"/>
      <c r="J44" s="104"/>
      <c r="K44" s="103"/>
      <c r="L44" s="105" t="s">
        <v>1057</v>
      </c>
      <c r="M44" s="137" t="s">
        <v>1130</v>
      </c>
    </row>
    <row r="45" spans="1:13" ht="15.75" thickBot="1">
      <c r="A45" s="128"/>
      <c r="B45" s="102" t="s">
        <v>1059</v>
      </c>
      <c r="C45" s="103">
        <v>2732907360</v>
      </c>
      <c r="D45" s="103">
        <v>86263263</v>
      </c>
      <c r="E45" s="104"/>
      <c r="F45" s="103"/>
      <c r="G45" s="103"/>
      <c r="H45" s="103"/>
      <c r="I45" s="103"/>
      <c r="J45" s="104"/>
      <c r="K45" s="103">
        <v>2819170623</v>
      </c>
      <c r="L45" s="105" t="s">
        <v>1060</v>
      </c>
      <c r="M45" s="130"/>
    </row>
    <row r="46" spans="1:13" ht="15.75" thickBot="1">
      <c r="A46" s="128"/>
      <c r="B46" s="102" t="s">
        <v>1061</v>
      </c>
      <c r="C46" s="103"/>
      <c r="D46" s="103"/>
      <c r="E46" s="104"/>
      <c r="F46" s="103"/>
      <c r="G46" s="103"/>
      <c r="H46" s="103"/>
      <c r="I46" s="103"/>
      <c r="J46" s="104"/>
      <c r="K46" s="103"/>
      <c r="L46" s="105" t="s">
        <v>1062</v>
      </c>
      <c r="M46" s="130"/>
    </row>
    <row r="47" spans="1:13" ht="15.75" thickBot="1">
      <c r="A47" s="128"/>
      <c r="B47" s="102" t="s">
        <v>1063</v>
      </c>
      <c r="C47" s="103"/>
      <c r="D47" s="103"/>
      <c r="E47" s="104"/>
      <c r="F47" s="103"/>
      <c r="G47" s="103"/>
      <c r="H47" s="103"/>
      <c r="I47" s="103"/>
      <c r="J47" s="104"/>
      <c r="K47" s="103"/>
      <c r="L47" s="105" t="s">
        <v>1064</v>
      </c>
      <c r="M47" s="130"/>
    </row>
    <row r="48" spans="1:13" ht="15.75" thickBot="1">
      <c r="A48" s="128"/>
      <c r="B48" s="102" t="s">
        <v>1065</v>
      </c>
      <c r="C48" s="103"/>
      <c r="D48" s="103"/>
      <c r="E48" s="104"/>
      <c r="F48" s="103"/>
      <c r="G48" s="103"/>
      <c r="H48" s="103"/>
      <c r="I48" s="103"/>
      <c r="J48" s="104"/>
      <c r="K48" s="103"/>
      <c r="L48" s="105" t="s">
        <v>1066</v>
      </c>
      <c r="M48" s="130"/>
    </row>
    <row r="49" spans="1:13" ht="15.75" thickBot="1">
      <c r="A49" s="128"/>
      <c r="B49" s="102" t="s">
        <v>1067</v>
      </c>
      <c r="C49" s="103">
        <v>9864178914</v>
      </c>
      <c r="D49" s="103">
        <v>165766080</v>
      </c>
      <c r="E49" s="104">
        <v>60142377</v>
      </c>
      <c r="F49" s="103"/>
      <c r="G49" s="103"/>
      <c r="H49" s="103"/>
      <c r="I49" s="103"/>
      <c r="J49" s="104"/>
      <c r="K49" s="103">
        <v>9969802617</v>
      </c>
      <c r="L49" s="105" t="s">
        <v>1068</v>
      </c>
      <c r="M49" s="130"/>
    </row>
    <row r="50" spans="1:13" ht="15.75" thickBot="1">
      <c r="A50" s="128"/>
      <c r="B50" s="102" t="s">
        <v>1069</v>
      </c>
      <c r="C50" s="103">
        <v>1225082532</v>
      </c>
      <c r="D50" s="103">
        <v>18420711</v>
      </c>
      <c r="E50" s="104"/>
      <c r="F50" s="103"/>
      <c r="G50" s="103"/>
      <c r="H50" s="103"/>
      <c r="I50" s="103"/>
      <c r="J50" s="104"/>
      <c r="K50" s="103">
        <v>1243503243</v>
      </c>
      <c r="L50" s="105" t="s">
        <v>1070</v>
      </c>
      <c r="M50" s="130"/>
    </row>
    <row r="51" spans="1:13" ht="15.75" thickBot="1">
      <c r="A51" s="128"/>
      <c r="B51" s="102" t="s">
        <v>1071</v>
      </c>
      <c r="C51" s="103"/>
      <c r="D51" s="103"/>
      <c r="E51" s="104"/>
      <c r="F51" s="103"/>
      <c r="G51" s="103"/>
      <c r="H51" s="103"/>
      <c r="I51" s="103"/>
      <c r="J51" s="104"/>
      <c r="K51" s="103"/>
      <c r="L51" s="105" t="s">
        <v>1072</v>
      </c>
      <c r="M51" s="130"/>
    </row>
    <row r="52" spans="1:13" ht="15.75" thickBot="1">
      <c r="A52" s="128"/>
      <c r="B52" s="102" t="s">
        <v>1073</v>
      </c>
      <c r="C52" s="103"/>
      <c r="D52" s="103"/>
      <c r="E52" s="104"/>
      <c r="F52" s="103"/>
      <c r="G52" s="103"/>
      <c r="H52" s="103"/>
      <c r="I52" s="103"/>
      <c r="J52" s="104"/>
      <c r="K52" s="103"/>
      <c r="L52" s="105" t="s">
        <v>1074</v>
      </c>
      <c r="M52" s="130"/>
    </row>
    <row r="53" spans="1:13" ht="15.75" thickBot="1">
      <c r="A53" s="128"/>
      <c r="B53" s="102" t="s">
        <v>1075</v>
      </c>
      <c r="C53" s="103"/>
      <c r="D53" s="103"/>
      <c r="E53" s="104"/>
      <c r="F53" s="103"/>
      <c r="G53" s="103"/>
      <c r="H53" s="103"/>
      <c r="I53" s="103"/>
      <c r="J53" s="104"/>
      <c r="K53" s="103"/>
      <c r="L53" s="105" t="s">
        <v>1076</v>
      </c>
      <c r="M53" s="130"/>
    </row>
    <row r="54" spans="1:13" ht="15.75" thickBot="1">
      <c r="A54" s="128"/>
      <c r="B54" s="102" t="s">
        <v>1077</v>
      </c>
      <c r="C54" s="103"/>
      <c r="D54" s="103"/>
      <c r="E54" s="104"/>
      <c r="F54" s="103"/>
      <c r="G54" s="103"/>
      <c r="H54" s="103"/>
      <c r="I54" s="103"/>
      <c r="J54" s="104"/>
      <c r="K54" s="103"/>
      <c r="L54" s="105" t="s">
        <v>1078</v>
      </c>
      <c r="M54" s="130"/>
    </row>
    <row r="55" spans="1:13" ht="15.75" thickBot="1">
      <c r="A55" s="128"/>
      <c r="B55" s="102" t="s">
        <v>1079</v>
      </c>
      <c r="C55" s="103"/>
      <c r="D55" s="103"/>
      <c r="E55" s="104"/>
      <c r="F55" s="103"/>
      <c r="G55" s="103"/>
      <c r="H55" s="103"/>
      <c r="I55" s="103"/>
      <c r="J55" s="104"/>
      <c r="K55" s="103"/>
      <c r="L55" s="105" t="s">
        <v>1080</v>
      </c>
      <c r="M55" s="130"/>
    </row>
    <row r="56" spans="1:13" ht="15.75" thickBot="1">
      <c r="A56" s="128"/>
      <c r="B56" s="102" t="s">
        <v>1081</v>
      </c>
      <c r="C56" s="103"/>
      <c r="D56" s="103"/>
      <c r="E56" s="104"/>
      <c r="F56" s="103"/>
      <c r="G56" s="103"/>
      <c r="H56" s="103"/>
      <c r="I56" s="103"/>
      <c r="J56" s="104"/>
      <c r="K56" s="103"/>
      <c r="L56" s="105" t="s">
        <v>1082</v>
      </c>
      <c r="M56" s="130"/>
    </row>
    <row r="57" spans="1:13" ht="15.75" thickBot="1">
      <c r="A57" s="128"/>
      <c r="B57" s="102" t="s">
        <v>1083</v>
      </c>
      <c r="C57" s="103"/>
      <c r="D57" s="103"/>
      <c r="E57" s="104"/>
      <c r="F57" s="103"/>
      <c r="G57" s="103"/>
      <c r="H57" s="103"/>
      <c r="I57" s="103"/>
      <c r="J57" s="104"/>
      <c r="K57" s="103"/>
      <c r="L57" s="105" t="s">
        <v>1084</v>
      </c>
      <c r="M57" s="130"/>
    </row>
    <row r="58" spans="1:13" ht="15.75" thickBot="1">
      <c r="A58" s="128"/>
      <c r="B58" s="102" t="s">
        <v>1085</v>
      </c>
      <c r="C58" s="103">
        <v>13822168806</v>
      </c>
      <c r="D58" s="103">
        <v>270450054</v>
      </c>
      <c r="E58" s="104">
        <v>60142377</v>
      </c>
      <c r="F58" s="103"/>
      <c r="G58" s="103"/>
      <c r="H58" s="103"/>
      <c r="I58" s="103"/>
      <c r="J58" s="104"/>
      <c r="K58" s="103">
        <v>14032476483</v>
      </c>
      <c r="L58" s="105" t="s">
        <v>1086</v>
      </c>
      <c r="M58" s="130"/>
    </row>
    <row r="59" spans="1:13" ht="15.75" thickBot="1">
      <c r="A59" s="128"/>
      <c r="B59" s="102" t="s">
        <v>1087</v>
      </c>
      <c r="C59" s="103"/>
      <c r="D59" s="103"/>
      <c r="E59" s="104"/>
      <c r="F59" s="103"/>
      <c r="G59" s="103"/>
      <c r="H59" s="103"/>
      <c r="I59" s="103"/>
      <c r="J59" s="104"/>
      <c r="K59" s="103"/>
      <c r="L59" s="105" t="s">
        <v>1088</v>
      </c>
      <c r="M59" s="130"/>
    </row>
    <row r="60" spans="1:13" ht="15.75" thickBot="1">
      <c r="A60" s="128"/>
      <c r="B60" s="102" t="s">
        <v>1089</v>
      </c>
      <c r="C60" s="103"/>
      <c r="D60" s="103"/>
      <c r="E60" s="104"/>
      <c r="F60" s="103"/>
      <c r="G60" s="103"/>
      <c r="H60" s="103"/>
      <c r="I60" s="103"/>
      <c r="J60" s="104"/>
      <c r="K60" s="103"/>
      <c r="L60" s="105" t="s">
        <v>1090</v>
      </c>
      <c r="M60" s="130"/>
    </row>
    <row r="61" spans="1:13" ht="15.75" thickBot="1">
      <c r="A61" s="128"/>
      <c r="B61" s="102" t="s">
        <v>1091</v>
      </c>
      <c r="C61" s="103"/>
      <c r="D61" s="103"/>
      <c r="E61" s="104"/>
      <c r="F61" s="103"/>
      <c r="G61" s="103"/>
      <c r="H61" s="103"/>
      <c r="I61" s="103"/>
      <c r="J61" s="104"/>
      <c r="K61" s="103"/>
      <c r="L61" s="105" t="s">
        <v>1092</v>
      </c>
      <c r="M61" s="130"/>
    </row>
    <row r="62" spans="1:13" ht="15.75" thickBot="1">
      <c r="A62" s="128"/>
      <c r="B62" s="102" t="s">
        <v>1093</v>
      </c>
      <c r="C62" s="103"/>
      <c r="D62" s="103"/>
      <c r="E62" s="104"/>
      <c r="F62" s="103"/>
      <c r="G62" s="103"/>
      <c r="H62" s="103"/>
      <c r="I62" s="103"/>
      <c r="J62" s="104"/>
      <c r="K62" s="103"/>
      <c r="L62" s="105" t="s">
        <v>1094</v>
      </c>
      <c r="M62" s="130"/>
    </row>
    <row r="63" spans="1:13" ht="15.75" thickBot="1">
      <c r="A63" s="128"/>
      <c r="B63" s="102" t="s">
        <v>1095</v>
      </c>
      <c r="C63" s="103"/>
      <c r="D63" s="103"/>
      <c r="E63" s="104"/>
      <c r="F63" s="103"/>
      <c r="G63" s="103"/>
      <c r="H63" s="103"/>
      <c r="I63" s="103"/>
      <c r="J63" s="104"/>
      <c r="K63" s="103"/>
      <c r="L63" s="105" t="s">
        <v>1096</v>
      </c>
      <c r="M63" s="130"/>
    </row>
    <row r="64" spans="1:13" ht="15.75" thickBot="1">
      <c r="A64" s="128"/>
      <c r="B64" s="102" t="s">
        <v>1097</v>
      </c>
      <c r="C64" s="103"/>
      <c r="D64" s="103"/>
      <c r="E64" s="104"/>
      <c r="F64" s="103"/>
      <c r="G64" s="103"/>
      <c r="H64" s="103"/>
      <c r="I64" s="103"/>
      <c r="J64" s="104"/>
      <c r="K64" s="103"/>
      <c r="L64" s="105" t="s">
        <v>1098</v>
      </c>
      <c r="M64" s="130"/>
    </row>
    <row r="65" spans="1:13" ht="15.75" thickBot="1">
      <c r="A65" s="128"/>
      <c r="B65" s="102" t="s">
        <v>1099</v>
      </c>
      <c r="C65" s="103"/>
      <c r="D65" s="103"/>
      <c r="E65" s="104"/>
      <c r="F65" s="103"/>
      <c r="G65" s="103"/>
      <c r="H65" s="103"/>
      <c r="I65" s="103"/>
      <c r="J65" s="104"/>
      <c r="K65" s="103"/>
      <c r="L65" s="105" t="s">
        <v>1100</v>
      </c>
      <c r="M65" s="130"/>
    </row>
    <row r="66" spans="1:13" ht="15.75" thickBot="1">
      <c r="A66" s="128"/>
      <c r="B66" s="102" t="s">
        <v>1101</v>
      </c>
      <c r="C66" s="103"/>
      <c r="D66" s="103"/>
      <c r="E66" s="104"/>
      <c r="F66" s="103"/>
      <c r="G66" s="103"/>
      <c r="H66" s="103"/>
      <c r="I66" s="103"/>
      <c r="J66" s="104"/>
      <c r="K66" s="103"/>
      <c r="L66" s="105" t="s">
        <v>1102</v>
      </c>
      <c r="M66" s="130"/>
    </row>
    <row r="67" spans="1:13" ht="15.75" thickBot="1">
      <c r="A67" s="128"/>
      <c r="B67" s="102" t="s">
        <v>1103</v>
      </c>
      <c r="C67" s="103"/>
      <c r="D67" s="103"/>
      <c r="E67" s="104"/>
      <c r="F67" s="103"/>
      <c r="G67" s="103"/>
      <c r="H67" s="103"/>
      <c r="I67" s="103"/>
      <c r="J67" s="104"/>
      <c r="K67" s="103"/>
      <c r="L67" s="105" t="s">
        <v>1104</v>
      </c>
      <c r="M67" s="130"/>
    </row>
    <row r="68" spans="1:13" ht="15.75" thickBot="1">
      <c r="A68" s="128"/>
      <c r="B68" s="102" t="s">
        <v>1105</v>
      </c>
      <c r="C68" s="103"/>
      <c r="D68" s="103"/>
      <c r="E68" s="104"/>
      <c r="F68" s="103"/>
      <c r="G68" s="103"/>
      <c r="H68" s="103"/>
      <c r="I68" s="103"/>
      <c r="J68" s="104"/>
      <c r="K68" s="103"/>
      <c r="L68" s="105" t="s">
        <v>1106</v>
      </c>
      <c r="M68" s="130"/>
    </row>
    <row r="69" spans="1:13" ht="15.75" thickBot="1">
      <c r="A69" s="128"/>
      <c r="B69" s="102" t="s">
        <v>1107</v>
      </c>
      <c r="C69" s="103"/>
      <c r="D69" s="103"/>
      <c r="E69" s="104"/>
      <c r="F69" s="103"/>
      <c r="G69" s="103"/>
      <c r="H69" s="103"/>
      <c r="I69" s="103"/>
      <c r="J69" s="104"/>
      <c r="K69" s="103"/>
      <c r="L69" s="105" t="s">
        <v>1108</v>
      </c>
      <c r="M69" s="130"/>
    </row>
    <row r="70" spans="1:13" ht="15.75" thickBot="1">
      <c r="A70" s="128"/>
      <c r="B70" s="102" t="s">
        <v>1109</v>
      </c>
      <c r="C70" s="103"/>
      <c r="D70" s="103"/>
      <c r="E70" s="104"/>
      <c r="F70" s="103"/>
      <c r="G70" s="103"/>
      <c r="H70" s="103"/>
      <c r="I70" s="103"/>
      <c r="J70" s="104"/>
      <c r="K70" s="103"/>
      <c r="L70" s="105" t="s">
        <v>1110</v>
      </c>
      <c r="M70" s="130"/>
    </row>
    <row r="71" spans="1:13" ht="15.75" thickBot="1">
      <c r="A71" s="128"/>
      <c r="B71" s="102" t="s">
        <v>1111</v>
      </c>
      <c r="C71" s="103"/>
      <c r="D71" s="103"/>
      <c r="E71" s="104"/>
      <c r="F71" s="103"/>
      <c r="G71" s="103"/>
      <c r="H71" s="103"/>
      <c r="I71" s="103"/>
      <c r="J71" s="104"/>
      <c r="K71" s="103"/>
      <c r="L71" s="105" t="s">
        <v>1112</v>
      </c>
      <c r="M71" s="130"/>
    </row>
    <row r="72" spans="1:13" ht="15.75" thickBot="1">
      <c r="A72" s="128"/>
      <c r="B72" s="102" t="s">
        <v>484</v>
      </c>
      <c r="C72" s="103"/>
      <c r="D72" s="103"/>
      <c r="E72" s="104"/>
      <c r="F72" s="103"/>
      <c r="G72" s="103"/>
      <c r="H72" s="103"/>
      <c r="I72" s="103"/>
      <c r="J72" s="104"/>
      <c r="K72" s="103"/>
      <c r="L72" s="105" t="s">
        <v>485</v>
      </c>
      <c r="M72" s="130"/>
    </row>
    <row r="73" spans="1:13" ht="15.75" thickBot="1">
      <c r="A73" s="128"/>
      <c r="B73" s="102" t="s">
        <v>1113</v>
      </c>
      <c r="C73" s="103"/>
      <c r="D73" s="103"/>
      <c r="E73" s="104"/>
      <c r="F73" s="103"/>
      <c r="G73" s="103"/>
      <c r="H73" s="103"/>
      <c r="I73" s="103"/>
      <c r="J73" s="104"/>
      <c r="K73" s="103"/>
      <c r="L73" s="105" t="s">
        <v>1114</v>
      </c>
      <c r="M73" s="130"/>
    </row>
    <row r="74" spans="1:13" ht="15.75" thickBot="1">
      <c r="A74" s="128"/>
      <c r="B74" s="102" t="s">
        <v>1115</v>
      </c>
      <c r="C74" s="103"/>
      <c r="D74" s="103"/>
      <c r="E74" s="104"/>
      <c r="F74" s="103"/>
      <c r="G74" s="103"/>
      <c r="H74" s="103"/>
      <c r="I74" s="103"/>
      <c r="J74" s="104"/>
      <c r="K74" s="103"/>
      <c r="L74" s="105" t="s">
        <v>1116</v>
      </c>
      <c r="M74" s="130"/>
    </row>
    <row r="75" spans="1:13" ht="15.75" thickBot="1">
      <c r="A75" s="128"/>
      <c r="B75" s="102" t="s">
        <v>1117</v>
      </c>
      <c r="C75" s="103"/>
      <c r="D75" s="103"/>
      <c r="E75" s="104"/>
      <c r="F75" s="103"/>
      <c r="G75" s="103"/>
      <c r="H75" s="103"/>
      <c r="I75" s="103"/>
      <c r="J75" s="104"/>
      <c r="K75" s="103"/>
      <c r="L75" s="105" t="s">
        <v>1118</v>
      </c>
      <c r="M75" s="130"/>
    </row>
    <row r="76" spans="1:13" ht="15.75" thickBot="1">
      <c r="A76" s="128"/>
      <c r="B76" s="102" t="s">
        <v>1119</v>
      </c>
      <c r="C76" s="103"/>
      <c r="D76" s="103"/>
      <c r="E76" s="104"/>
      <c r="F76" s="103"/>
      <c r="G76" s="103"/>
      <c r="H76" s="103"/>
      <c r="I76" s="103"/>
      <c r="J76" s="104"/>
      <c r="K76" s="103"/>
      <c r="L76" s="105" t="s">
        <v>1120</v>
      </c>
      <c r="M76" s="130"/>
    </row>
    <row r="77" spans="1:13" ht="15.75" thickBot="1">
      <c r="A77" s="128"/>
      <c r="B77" s="102" t="s">
        <v>1121</v>
      </c>
      <c r="C77" s="103"/>
      <c r="D77" s="103"/>
      <c r="E77" s="104"/>
      <c r="F77" s="103"/>
      <c r="G77" s="103"/>
      <c r="H77" s="103"/>
      <c r="I77" s="103"/>
      <c r="J77" s="104"/>
      <c r="K77" s="103"/>
      <c r="L77" s="105" t="s">
        <v>1122</v>
      </c>
      <c r="M77" s="130"/>
    </row>
    <row r="78" spans="1:13" ht="15.75" thickBot="1">
      <c r="A78" s="128"/>
      <c r="B78" s="102" t="s">
        <v>1123</v>
      </c>
      <c r="C78" s="103"/>
      <c r="D78" s="103"/>
      <c r="E78" s="104"/>
      <c r="F78" s="103"/>
      <c r="G78" s="103"/>
      <c r="H78" s="103"/>
      <c r="I78" s="103"/>
      <c r="J78" s="104"/>
      <c r="K78" s="103"/>
      <c r="L78" s="105" t="s">
        <v>1124</v>
      </c>
      <c r="M78" s="130"/>
    </row>
    <row r="79" spans="1:13" ht="15.75" thickBot="1">
      <c r="A79" s="128"/>
      <c r="B79" s="102" t="s">
        <v>1125</v>
      </c>
      <c r="C79" s="103"/>
      <c r="D79" s="103"/>
      <c r="E79" s="104"/>
      <c r="F79" s="103"/>
      <c r="G79" s="103"/>
      <c r="H79" s="103"/>
      <c r="I79" s="103"/>
      <c r="J79" s="104"/>
      <c r="K79" s="103"/>
      <c r="L79" s="105" t="s">
        <v>1126</v>
      </c>
      <c r="M79" s="130"/>
    </row>
    <row r="80" spans="1:13" ht="15.75" thickBot="1">
      <c r="A80" s="128"/>
      <c r="B80" s="102" t="s">
        <v>1127</v>
      </c>
      <c r="C80" s="103"/>
      <c r="D80" s="103"/>
      <c r="E80" s="104"/>
      <c r="F80" s="103"/>
      <c r="G80" s="103"/>
      <c r="H80" s="103"/>
      <c r="I80" s="103"/>
      <c r="J80" s="104"/>
      <c r="K80" s="103"/>
      <c r="L80" s="105" t="s">
        <v>1128</v>
      </c>
      <c r="M80" s="130"/>
    </row>
    <row r="81" spans="1:13" ht="15.75" thickBot="1">
      <c r="A81" s="129"/>
      <c r="B81" s="102" t="s">
        <v>482</v>
      </c>
      <c r="C81" s="103">
        <v>13822168806</v>
      </c>
      <c r="D81" s="103">
        <v>270450054</v>
      </c>
      <c r="E81" s="104">
        <v>60142377</v>
      </c>
      <c r="F81" s="103"/>
      <c r="G81" s="103"/>
      <c r="H81" s="103"/>
      <c r="I81" s="103"/>
      <c r="J81" s="104"/>
      <c r="K81" s="103">
        <v>14032476483</v>
      </c>
      <c r="L81" s="105" t="s">
        <v>483</v>
      </c>
      <c r="M81" s="131"/>
    </row>
    <row r="82" spans="1:13" ht="17.25" customHeight="1">
      <c r="A82" s="138" t="s">
        <v>482</v>
      </c>
      <c r="B82" s="138"/>
      <c r="C82" s="138"/>
      <c r="D82" s="138"/>
      <c r="E82" s="138"/>
      <c r="F82" s="138"/>
      <c r="G82" s="139" t="s">
        <v>483</v>
      </c>
      <c r="H82" s="139"/>
      <c r="I82" s="139"/>
      <c r="J82" s="139"/>
      <c r="K82" s="139"/>
      <c r="L82" s="139"/>
      <c r="M82" s="139"/>
    </row>
    <row r="83" spans="1:13">
      <c r="A83" s="134"/>
      <c r="B83" s="134"/>
      <c r="C83" s="135" t="s">
        <v>1047</v>
      </c>
      <c r="D83" s="135"/>
      <c r="E83" s="135"/>
      <c r="F83" s="135"/>
      <c r="G83" s="135"/>
      <c r="H83" s="135"/>
      <c r="I83" s="135"/>
      <c r="J83" s="135"/>
      <c r="K83" s="135"/>
      <c r="L83" s="134"/>
      <c r="M83" s="134"/>
    </row>
    <row r="84" spans="1:13" ht="23.25">
      <c r="A84" s="134"/>
      <c r="B84" s="134"/>
      <c r="C84" s="101" t="s">
        <v>482</v>
      </c>
      <c r="D84" s="101" t="s">
        <v>1048</v>
      </c>
      <c r="E84" s="101" t="s">
        <v>1049</v>
      </c>
      <c r="F84" s="101" t="s">
        <v>1050</v>
      </c>
      <c r="G84" s="101" t="s">
        <v>1051</v>
      </c>
      <c r="H84" s="101" t="s">
        <v>1052</v>
      </c>
      <c r="I84" s="101" t="s">
        <v>1053</v>
      </c>
      <c r="J84" s="101" t="s">
        <v>1054</v>
      </c>
      <c r="K84" s="101" t="s">
        <v>482</v>
      </c>
      <c r="L84" s="134"/>
      <c r="M84" s="134"/>
    </row>
    <row r="85" spans="1:13" ht="15.75" thickBot="1">
      <c r="A85" s="102" t="s">
        <v>1131</v>
      </c>
      <c r="B85" s="102" t="s">
        <v>482</v>
      </c>
      <c r="C85" s="103">
        <v>7001221183</v>
      </c>
      <c r="D85" s="103">
        <v>53569526</v>
      </c>
      <c r="E85" s="104">
        <v>813823</v>
      </c>
      <c r="F85" s="103"/>
      <c r="G85" s="103"/>
      <c r="H85" s="103"/>
      <c r="I85" s="103"/>
      <c r="J85" s="104"/>
      <c r="K85" s="103">
        <v>7053976886</v>
      </c>
      <c r="L85" s="105" t="s">
        <v>483</v>
      </c>
      <c r="M85" s="105" t="s">
        <v>1132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4B1E60B-F668-45B0-A407-59F78EF0A14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09AE-39F0-44A5-8197-D9900CB106C2}">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1133</v>
      </c>
    </row>
    <row r="3" spans="1:13" ht="17.25" customHeight="1">
      <c r="A3" s="150" t="s">
        <v>482</v>
      </c>
      <c r="B3" s="150"/>
      <c r="C3" s="150"/>
      <c r="D3" s="150"/>
      <c r="E3" s="150"/>
      <c r="F3" s="150"/>
      <c r="G3" s="151" t="s">
        <v>483</v>
      </c>
      <c r="H3" s="151"/>
      <c r="I3" s="151"/>
      <c r="J3" s="151"/>
      <c r="K3" s="151"/>
      <c r="L3" s="151"/>
      <c r="M3" s="151"/>
    </row>
    <row r="4" spans="1:13">
      <c r="A4" s="148"/>
      <c r="B4" s="148"/>
      <c r="C4" s="149" t="s">
        <v>1047</v>
      </c>
      <c r="D4" s="149"/>
      <c r="E4" s="149"/>
      <c r="F4" s="149"/>
      <c r="G4" s="149"/>
      <c r="H4" s="149"/>
      <c r="I4" s="149"/>
      <c r="J4" s="149"/>
      <c r="K4" s="149"/>
      <c r="L4" s="148"/>
      <c r="M4" s="148"/>
    </row>
    <row r="5" spans="1:13" ht="23.25">
      <c r="A5" s="148"/>
      <c r="B5" s="148"/>
      <c r="C5" s="108" t="s">
        <v>482</v>
      </c>
      <c r="D5" s="108" t="s">
        <v>1048</v>
      </c>
      <c r="E5" s="108" t="s">
        <v>1049</v>
      </c>
      <c r="F5" s="108" t="s">
        <v>1050</v>
      </c>
      <c r="G5" s="108" t="s">
        <v>1051</v>
      </c>
      <c r="H5" s="108" t="s">
        <v>1052</v>
      </c>
      <c r="I5" s="108" t="s">
        <v>1053</v>
      </c>
      <c r="J5" s="108" t="s">
        <v>1054</v>
      </c>
      <c r="K5" s="108" t="s">
        <v>482</v>
      </c>
      <c r="L5" s="148"/>
      <c r="M5" s="148"/>
    </row>
    <row r="6" spans="1:13" ht="15.75" thickBot="1">
      <c r="A6" s="141" t="s">
        <v>1055</v>
      </c>
      <c r="B6" s="109" t="s">
        <v>1056</v>
      </c>
      <c r="C6" s="110">
        <v>1003839000</v>
      </c>
      <c r="D6" s="110"/>
      <c r="E6" s="111">
        <v>350400000</v>
      </c>
      <c r="F6" s="110"/>
      <c r="G6" s="110"/>
      <c r="H6" s="110"/>
      <c r="I6" s="110"/>
      <c r="J6" s="111"/>
      <c r="K6" s="110">
        <v>653439000</v>
      </c>
      <c r="L6" s="112" t="s">
        <v>1057</v>
      </c>
      <c r="M6" s="144" t="s">
        <v>1058</v>
      </c>
    </row>
    <row r="7" spans="1:13" ht="15.75" thickBot="1">
      <c r="A7" s="141"/>
      <c r="B7" s="109" t="s">
        <v>1059</v>
      </c>
      <c r="C7" s="110">
        <v>10541349300</v>
      </c>
      <c r="D7" s="110">
        <v>67763029</v>
      </c>
      <c r="E7" s="111">
        <v>3708051329</v>
      </c>
      <c r="F7" s="110"/>
      <c r="G7" s="110"/>
      <c r="H7" s="110"/>
      <c r="I7" s="110"/>
      <c r="J7" s="111"/>
      <c r="K7" s="110">
        <v>6901061000</v>
      </c>
      <c r="L7" s="112" t="s">
        <v>1060</v>
      </c>
      <c r="M7" s="144"/>
    </row>
    <row r="8" spans="1:13" ht="15.75" thickBot="1">
      <c r="A8" s="141"/>
      <c r="B8" s="109" t="s">
        <v>1061</v>
      </c>
      <c r="C8" s="110"/>
      <c r="D8" s="110"/>
      <c r="E8" s="111"/>
      <c r="F8" s="110"/>
      <c r="G8" s="110"/>
      <c r="H8" s="110"/>
      <c r="I8" s="110"/>
      <c r="J8" s="111"/>
      <c r="K8" s="110"/>
      <c r="L8" s="112" t="s">
        <v>1062</v>
      </c>
      <c r="M8" s="144"/>
    </row>
    <row r="9" spans="1:13" ht="15.75" thickBot="1">
      <c r="A9" s="141"/>
      <c r="B9" s="109" t="s">
        <v>1063</v>
      </c>
      <c r="C9" s="110"/>
      <c r="D9" s="110"/>
      <c r="E9" s="111"/>
      <c r="F9" s="110"/>
      <c r="G9" s="110"/>
      <c r="H9" s="110"/>
      <c r="I9" s="110"/>
      <c r="J9" s="111"/>
      <c r="K9" s="110"/>
      <c r="L9" s="112" t="s">
        <v>1064</v>
      </c>
      <c r="M9" s="144"/>
    </row>
    <row r="10" spans="1:13" ht="15.75" thickBot="1">
      <c r="A10" s="141"/>
      <c r="B10" s="109" t="s">
        <v>1065</v>
      </c>
      <c r="C10" s="110"/>
      <c r="D10" s="110"/>
      <c r="E10" s="111"/>
      <c r="F10" s="110"/>
      <c r="G10" s="110"/>
      <c r="H10" s="110"/>
      <c r="I10" s="110"/>
      <c r="J10" s="111"/>
      <c r="K10" s="110"/>
      <c r="L10" s="112" t="s">
        <v>1066</v>
      </c>
      <c r="M10" s="144"/>
    </row>
    <row r="11" spans="1:13" ht="15.75" thickBot="1">
      <c r="A11" s="141"/>
      <c r="B11" s="109" t="s">
        <v>1067</v>
      </c>
      <c r="C11" s="110">
        <v>11584066214</v>
      </c>
      <c r="D11" s="110">
        <v>209457225</v>
      </c>
      <c r="E11" s="111">
        <v>46634450</v>
      </c>
      <c r="F11" s="110"/>
      <c r="G11" s="110"/>
      <c r="H11" s="110"/>
      <c r="I11" s="110"/>
      <c r="J11" s="111"/>
      <c r="K11" s="110">
        <v>11746888989</v>
      </c>
      <c r="L11" s="112" t="s">
        <v>1068</v>
      </c>
      <c r="M11" s="144"/>
    </row>
    <row r="12" spans="1:13" ht="15.75" thickBot="1">
      <c r="A12" s="141"/>
      <c r="B12" s="109" t="s">
        <v>1069</v>
      </c>
      <c r="C12" s="110">
        <v>3192001000</v>
      </c>
      <c r="D12" s="110"/>
      <c r="E12" s="111">
        <v>1670000000</v>
      </c>
      <c r="F12" s="110"/>
      <c r="G12" s="110"/>
      <c r="H12" s="110"/>
      <c r="I12" s="110"/>
      <c r="J12" s="111"/>
      <c r="K12" s="110">
        <v>1522001000</v>
      </c>
      <c r="L12" s="112" t="s">
        <v>1070</v>
      </c>
      <c r="M12" s="144"/>
    </row>
    <row r="13" spans="1:13" ht="15.75" thickBot="1">
      <c r="A13" s="141"/>
      <c r="B13" s="109" t="s">
        <v>1071</v>
      </c>
      <c r="C13" s="110"/>
      <c r="D13" s="110"/>
      <c r="E13" s="111"/>
      <c r="F13" s="110"/>
      <c r="G13" s="110"/>
      <c r="H13" s="110"/>
      <c r="I13" s="110"/>
      <c r="J13" s="111"/>
      <c r="K13" s="110"/>
      <c r="L13" s="112" t="s">
        <v>1072</v>
      </c>
      <c r="M13" s="144"/>
    </row>
    <row r="14" spans="1:13" ht="15.75" thickBot="1">
      <c r="A14" s="141"/>
      <c r="B14" s="109" t="s">
        <v>1073</v>
      </c>
      <c r="C14" s="110"/>
      <c r="D14" s="110"/>
      <c r="E14" s="111"/>
      <c r="F14" s="110"/>
      <c r="G14" s="110"/>
      <c r="H14" s="110"/>
      <c r="I14" s="110"/>
      <c r="J14" s="111"/>
      <c r="K14" s="110"/>
      <c r="L14" s="112" t="s">
        <v>1074</v>
      </c>
      <c r="M14" s="144"/>
    </row>
    <row r="15" spans="1:13" ht="15.75" thickBot="1">
      <c r="A15" s="141"/>
      <c r="B15" s="109" t="s">
        <v>1075</v>
      </c>
      <c r="C15" s="110"/>
      <c r="D15" s="110"/>
      <c r="E15" s="111"/>
      <c r="F15" s="110"/>
      <c r="G15" s="110"/>
      <c r="H15" s="110"/>
      <c r="I15" s="110"/>
      <c r="J15" s="111"/>
      <c r="K15" s="110"/>
      <c r="L15" s="112" t="s">
        <v>1076</v>
      </c>
      <c r="M15" s="144"/>
    </row>
    <row r="16" spans="1:13" ht="15.75" thickBot="1">
      <c r="A16" s="141"/>
      <c r="B16" s="109" t="s">
        <v>1077</v>
      </c>
      <c r="C16" s="110"/>
      <c r="D16" s="110"/>
      <c r="E16" s="111"/>
      <c r="F16" s="110"/>
      <c r="G16" s="110"/>
      <c r="H16" s="110"/>
      <c r="I16" s="110"/>
      <c r="J16" s="111"/>
      <c r="K16" s="110"/>
      <c r="L16" s="112" t="s">
        <v>1078</v>
      </c>
      <c r="M16" s="144"/>
    </row>
    <row r="17" spans="1:13" ht="15.75" thickBot="1">
      <c r="A17" s="141"/>
      <c r="B17" s="109" t="s">
        <v>1079</v>
      </c>
      <c r="C17" s="110"/>
      <c r="D17" s="110"/>
      <c r="E17" s="111"/>
      <c r="F17" s="110"/>
      <c r="G17" s="110"/>
      <c r="H17" s="110"/>
      <c r="I17" s="110"/>
      <c r="J17" s="111"/>
      <c r="K17" s="110"/>
      <c r="L17" s="112" t="s">
        <v>1080</v>
      </c>
      <c r="M17" s="144"/>
    </row>
    <row r="18" spans="1:13" ht="15.75" thickBot="1">
      <c r="A18" s="141"/>
      <c r="B18" s="109" t="s">
        <v>1081</v>
      </c>
      <c r="C18" s="110"/>
      <c r="D18" s="110"/>
      <c r="E18" s="111"/>
      <c r="F18" s="110"/>
      <c r="G18" s="110"/>
      <c r="H18" s="110"/>
      <c r="I18" s="110"/>
      <c r="J18" s="111"/>
      <c r="K18" s="110"/>
      <c r="L18" s="112" t="s">
        <v>1082</v>
      </c>
      <c r="M18" s="144"/>
    </row>
    <row r="19" spans="1:13" ht="15.75" thickBot="1">
      <c r="A19" s="141"/>
      <c r="B19" s="109" t="s">
        <v>1083</v>
      </c>
      <c r="C19" s="110"/>
      <c r="D19" s="110"/>
      <c r="E19" s="111"/>
      <c r="F19" s="110"/>
      <c r="G19" s="110"/>
      <c r="H19" s="110"/>
      <c r="I19" s="110"/>
      <c r="J19" s="111"/>
      <c r="K19" s="110"/>
      <c r="L19" s="112" t="s">
        <v>1084</v>
      </c>
      <c r="M19" s="144"/>
    </row>
    <row r="20" spans="1:13" ht="15.75" thickBot="1">
      <c r="A20" s="141"/>
      <c r="B20" s="109" t="s">
        <v>1085</v>
      </c>
      <c r="C20" s="110">
        <v>26321255514</v>
      </c>
      <c r="D20" s="110">
        <v>277220254</v>
      </c>
      <c r="E20" s="111">
        <v>5775085779</v>
      </c>
      <c r="F20" s="110"/>
      <c r="G20" s="110"/>
      <c r="H20" s="110"/>
      <c r="I20" s="110"/>
      <c r="J20" s="111"/>
      <c r="K20" s="110">
        <v>20823389989</v>
      </c>
      <c r="L20" s="112" t="s">
        <v>1086</v>
      </c>
      <c r="M20" s="144"/>
    </row>
    <row r="21" spans="1:13" ht="15.75" thickBot="1">
      <c r="A21" s="141"/>
      <c r="B21" s="109" t="s">
        <v>1087</v>
      </c>
      <c r="C21" s="110"/>
      <c r="D21" s="110"/>
      <c r="E21" s="111"/>
      <c r="F21" s="110"/>
      <c r="G21" s="110"/>
      <c r="H21" s="110"/>
      <c r="I21" s="110"/>
      <c r="J21" s="111"/>
      <c r="K21" s="110"/>
      <c r="L21" s="112" t="s">
        <v>1088</v>
      </c>
      <c r="M21" s="144"/>
    </row>
    <row r="22" spans="1:13" ht="15.75" thickBot="1">
      <c r="A22" s="141"/>
      <c r="B22" s="109" t="s">
        <v>1089</v>
      </c>
      <c r="C22" s="110"/>
      <c r="D22" s="110"/>
      <c r="E22" s="111"/>
      <c r="F22" s="110"/>
      <c r="G22" s="110"/>
      <c r="H22" s="110"/>
      <c r="I22" s="110"/>
      <c r="J22" s="111"/>
      <c r="K22" s="110"/>
      <c r="L22" s="112" t="s">
        <v>1090</v>
      </c>
      <c r="M22" s="144"/>
    </row>
    <row r="23" spans="1:13" ht="15.75" thickBot="1">
      <c r="A23" s="141"/>
      <c r="B23" s="109" t="s">
        <v>1091</v>
      </c>
      <c r="C23" s="110"/>
      <c r="D23" s="110"/>
      <c r="E23" s="111"/>
      <c r="F23" s="110"/>
      <c r="G23" s="110"/>
      <c r="H23" s="110"/>
      <c r="I23" s="110"/>
      <c r="J23" s="111"/>
      <c r="K23" s="110"/>
      <c r="L23" s="112" t="s">
        <v>1092</v>
      </c>
      <c r="M23" s="144"/>
    </row>
    <row r="24" spans="1:13" ht="15.75" thickBot="1">
      <c r="A24" s="141"/>
      <c r="B24" s="109" t="s">
        <v>1093</v>
      </c>
      <c r="C24" s="110"/>
      <c r="D24" s="110"/>
      <c r="E24" s="111"/>
      <c r="F24" s="110"/>
      <c r="G24" s="110"/>
      <c r="H24" s="110"/>
      <c r="I24" s="110"/>
      <c r="J24" s="111"/>
      <c r="K24" s="110"/>
      <c r="L24" s="112" t="s">
        <v>1094</v>
      </c>
      <c r="M24" s="144"/>
    </row>
    <row r="25" spans="1:13" ht="15.75" thickBot="1">
      <c r="A25" s="141"/>
      <c r="B25" s="109" t="s">
        <v>1095</v>
      </c>
      <c r="C25" s="110"/>
      <c r="D25" s="110"/>
      <c r="E25" s="111"/>
      <c r="F25" s="110"/>
      <c r="G25" s="110"/>
      <c r="H25" s="110"/>
      <c r="I25" s="110"/>
      <c r="J25" s="111"/>
      <c r="K25" s="110"/>
      <c r="L25" s="112" t="s">
        <v>1096</v>
      </c>
      <c r="M25" s="144"/>
    </row>
    <row r="26" spans="1:13" ht="15.75" thickBot="1">
      <c r="A26" s="141"/>
      <c r="B26" s="109" t="s">
        <v>1097</v>
      </c>
      <c r="C26" s="110"/>
      <c r="D26" s="110"/>
      <c r="E26" s="111"/>
      <c r="F26" s="110"/>
      <c r="G26" s="110"/>
      <c r="H26" s="110"/>
      <c r="I26" s="110"/>
      <c r="J26" s="111"/>
      <c r="K26" s="110"/>
      <c r="L26" s="112" t="s">
        <v>1098</v>
      </c>
      <c r="M26" s="144"/>
    </row>
    <row r="27" spans="1:13" ht="15.75" thickBot="1">
      <c r="A27" s="141"/>
      <c r="B27" s="109" t="s">
        <v>1099</v>
      </c>
      <c r="C27" s="110"/>
      <c r="D27" s="110"/>
      <c r="E27" s="111"/>
      <c r="F27" s="110"/>
      <c r="G27" s="110"/>
      <c r="H27" s="110"/>
      <c r="I27" s="110"/>
      <c r="J27" s="111"/>
      <c r="K27" s="110"/>
      <c r="L27" s="112" t="s">
        <v>1100</v>
      </c>
      <c r="M27" s="144"/>
    </row>
    <row r="28" spans="1:13" ht="15.75" thickBot="1">
      <c r="A28" s="141"/>
      <c r="B28" s="109" t="s">
        <v>1101</v>
      </c>
      <c r="C28" s="110"/>
      <c r="D28" s="110"/>
      <c r="E28" s="111"/>
      <c r="F28" s="110"/>
      <c r="G28" s="110"/>
      <c r="H28" s="110"/>
      <c r="I28" s="110"/>
      <c r="J28" s="111"/>
      <c r="K28" s="110"/>
      <c r="L28" s="112" t="s">
        <v>1102</v>
      </c>
      <c r="M28" s="144"/>
    </row>
    <row r="29" spans="1:13" ht="15.75" thickBot="1">
      <c r="A29" s="141"/>
      <c r="B29" s="109" t="s">
        <v>1103</v>
      </c>
      <c r="C29" s="110"/>
      <c r="D29" s="110"/>
      <c r="E29" s="111"/>
      <c r="F29" s="110"/>
      <c r="G29" s="110"/>
      <c r="H29" s="110"/>
      <c r="I29" s="110"/>
      <c r="J29" s="111"/>
      <c r="K29" s="110"/>
      <c r="L29" s="112" t="s">
        <v>1104</v>
      </c>
      <c r="M29" s="144"/>
    </row>
    <row r="30" spans="1:13" ht="15.75" thickBot="1">
      <c r="A30" s="141"/>
      <c r="B30" s="109" t="s">
        <v>1105</v>
      </c>
      <c r="C30" s="110"/>
      <c r="D30" s="110"/>
      <c r="E30" s="111"/>
      <c r="F30" s="110"/>
      <c r="G30" s="110"/>
      <c r="H30" s="110"/>
      <c r="I30" s="110"/>
      <c r="J30" s="111"/>
      <c r="K30" s="110"/>
      <c r="L30" s="112" t="s">
        <v>1106</v>
      </c>
      <c r="M30" s="144"/>
    </row>
    <row r="31" spans="1:13" ht="15.75" thickBot="1">
      <c r="A31" s="141"/>
      <c r="B31" s="109" t="s">
        <v>1107</v>
      </c>
      <c r="C31" s="110"/>
      <c r="D31" s="110"/>
      <c r="E31" s="111"/>
      <c r="F31" s="110"/>
      <c r="G31" s="110"/>
      <c r="H31" s="110"/>
      <c r="I31" s="110"/>
      <c r="J31" s="111"/>
      <c r="K31" s="110"/>
      <c r="L31" s="112" t="s">
        <v>1108</v>
      </c>
      <c r="M31" s="144"/>
    </row>
    <row r="32" spans="1:13" ht="15.75" thickBot="1">
      <c r="A32" s="141"/>
      <c r="B32" s="109" t="s">
        <v>1109</v>
      </c>
      <c r="C32" s="110"/>
      <c r="D32" s="110"/>
      <c r="E32" s="111"/>
      <c r="F32" s="110"/>
      <c r="G32" s="110"/>
      <c r="H32" s="110"/>
      <c r="I32" s="110"/>
      <c r="J32" s="111"/>
      <c r="K32" s="110"/>
      <c r="L32" s="112" t="s">
        <v>1110</v>
      </c>
      <c r="M32" s="144"/>
    </row>
    <row r="33" spans="1:13" ht="15.75" thickBot="1">
      <c r="A33" s="141"/>
      <c r="B33" s="109" t="s">
        <v>1111</v>
      </c>
      <c r="C33" s="110"/>
      <c r="D33" s="110"/>
      <c r="E33" s="111"/>
      <c r="F33" s="110"/>
      <c r="G33" s="110"/>
      <c r="H33" s="110"/>
      <c r="I33" s="110"/>
      <c r="J33" s="111"/>
      <c r="K33" s="110"/>
      <c r="L33" s="112" t="s">
        <v>1112</v>
      </c>
      <c r="M33" s="144"/>
    </row>
    <row r="34" spans="1:13" ht="15.75" thickBot="1">
      <c r="A34" s="141"/>
      <c r="B34" s="109" t="s">
        <v>484</v>
      </c>
      <c r="C34" s="110"/>
      <c r="D34" s="110"/>
      <c r="E34" s="111"/>
      <c r="F34" s="110"/>
      <c r="G34" s="110"/>
      <c r="H34" s="110"/>
      <c r="I34" s="110"/>
      <c r="J34" s="111"/>
      <c r="K34" s="110"/>
      <c r="L34" s="112" t="s">
        <v>485</v>
      </c>
      <c r="M34" s="144"/>
    </row>
    <row r="35" spans="1:13" ht="15.75" thickBot="1">
      <c r="A35" s="141"/>
      <c r="B35" s="109" t="s">
        <v>1113</v>
      </c>
      <c r="C35" s="110"/>
      <c r="D35" s="110"/>
      <c r="E35" s="111"/>
      <c r="F35" s="110"/>
      <c r="G35" s="110"/>
      <c r="H35" s="110"/>
      <c r="I35" s="110"/>
      <c r="J35" s="111"/>
      <c r="K35" s="110"/>
      <c r="L35" s="112" t="s">
        <v>1114</v>
      </c>
      <c r="M35" s="144"/>
    </row>
    <row r="36" spans="1:13" ht="15.75" thickBot="1">
      <c r="A36" s="141"/>
      <c r="B36" s="109" t="s">
        <v>1115</v>
      </c>
      <c r="C36" s="110"/>
      <c r="D36" s="110"/>
      <c r="E36" s="111"/>
      <c r="F36" s="110"/>
      <c r="G36" s="110"/>
      <c r="H36" s="110"/>
      <c r="I36" s="110"/>
      <c r="J36" s="111"/>
      <c r="K36" s="110"/>
      <c r="L36" s="112" t="s">
        <v>1116</v>
      </c>
      <c r="M36" s="144"/>
    </row>
    <row r="37" spans="1:13" ht="15.75" thickBot="1">
      <c r="A37" s="141"/>
      <c r="B37" s="109" t="s">
        <v>1117</v>
      </c>
      <c r="C37" s="110"/>
      <c r="D37" s="110"/>
      <c r="E37" s="111"/>
      <c r="F37" s="110"/>
      <c r="G37" s="110"/>
      <c r="H37" s="110"/>
      <c r="I37" s="110"/>
      <c r="J37" s="111"/>
      <c r="K37" s="110"/>
      <c r="L37" s="112" t="s">
        <v>1118</v>
      </c>
      <c r="M37" s="144"/>
    </row>
    <row r="38" spans="1:13" ht="15.75" thickBot="1">
      <c r="A38" s="141"/>
      <c r="B38" s="109" t="s">
        <v>1119</v>
      </c>
      <c r="C38" s="110"/>
      <c r="D38" s="110"/>
      <c r="E38" s="111"/>
      <c r="F38" s="110"/>
      <c r="G38" s="110"/>
      <c r="H38" s="110"/>
      <c r="I38" s="110"/>
      <c r="J38" s="111"/>
      <c r="K38" s="110"/>
      <c r="L38" s="112" t="s">
        <v>1120</v>
      </c>
      <c r="M38" s="144"/>
    </row>
    <row r="39" spans="1:13" ht="15.75" thickBot="1">
      <c r="A39" s="141"/>
      <c r="B39" s="109" t="s">
        <v>1121</v>
      </c>
      <c r="C39" s="110"/>
      <c r="D39" s="110"/>
      <c r="E39" s="111"/>
      <c r="F39" s="110"/>
      <c r="G39" s="110"/>
      <c r="H39" s="110"/>
      <c r="I39" s="110"/>
      <c r="J39" s="111"/>
      <c r="K39" s="110"/>
      <c r="L39" s="112" t="s">
        <v>1122</v>
      </c>
      <c r="M39" s="144"/>
    </row>
    <row r="40" spans="1:13" ht="15.75" thickBot="1">
      <c r="A40" s="141"/>
      <c r="B40" s="109" t="s">
        <v>1123</v>
      </c>
      <c r="C40" s="110"/>
      <c r="D40" s="110"/>
      <c r="E40" s="111"/>
      <c r="F40" s="110"/>
      <c r="G40" s="110"/>
      <c r="H40" s="110"/>
      <c r="I40" s="110"/>
      <c r="J40" s="111"/>
      <c r="K40" s="110"/>
      <c r="L40" s="112" t="s">
        <v>1124</v>
      </c>
      <c r="M40" s="144"/>
    </row>
    <row r="41" spans="1:13" ht="15.75" thickBot="1">
      <c r="A41" s="141"/>
      <c r="B41" s="109" t="s">
        <v>1125</v>
      </c>
      <c r="C41" s="110"/>
      <c r="D41" s="110"/>
      <c r="E41" s="111"/>
      <c r="F41" s="110"/>
      <c r="G41" s="110"/>
      <c r="H41" s="110"/>
      <c r="I41" s="110"/>
      <c r="J41" s="111"/>
      <c r="K41" s="110"/>
      <c r="L41" s="112" t="s">
        <v>1126</v>
      </c>
      <c r="M41" s="144"/>
    </row>
    <row r="42" spans="1:13" ht="15.75" thickBot="1">
      <c r="A42" s="141"/>
      <c r="B42" s="109" t="s">
        <v>1127</v>
      </c>
      <c r="C42" s="110"/>
      <c r="D42" s="110"/>
      <c r="E42" s="111"/>
      <c r="F42" s="110"/>
      <c r="G42" s="110"/>
      <c r="H42" s="110"/>
      <c r="I42" s="110"/>
      <c r="J42" s="111"/>
      <c r="K42" s="110"/>
      <c r="L42" s="112" t="s">
        <v>1128</v>
      </c>
      <c r="M42" s="144"/>
    </row>
    <row r="43" spans="1:13" ht="15.75" thickBot="1">
      <c r="A43" s="142"/>
      <c r="B43" s="109" t="s">
        <v>482</v>
      </c>
      <c r="C43" s="110">
        <v>26321255514</v>
      </c>
      <c r="D43" s="110">
        <v>277220254</v>
      </c>
      <c r="E43" s="111">
        <v>5775085779</v>
      </c>
      <c r="F43" s="110"/>
      <c r="G43" s="110"/>
      <c r="H43" s="110"/>
      <c r="I43" s="110"/>
      <c r="J43" s="111"/>
      <c r="K43" s="110">
        <v>20823389989</v>
      </c>
      <c r="L43" s="112" t="s">
        <v>483</v>
      </c>
      <c r="M43" s="145"/>
    </row>
    <row r="44" spans="1:13" ht="15.75" thickBot="1">
      <c r="A44" s="140" t="s">
        <v>1129</v>
      </c>
      <c r="B44" s="109" t="s">
        <v>1056</v>
      </c>
      <c r="C44" s="110"/>
      <c r="D44" s="110"/>
      <c r="E44" s="111"/>
      <c r="F44" s="110"/>
      <c r="G44" s="110"/>
      <c r="H44" s="110"/>
      <c r="I44" s="110"/>
      <c r="J44" s="111"/>
      <c r="K44" s="110"/>
      <c r="L44" s="112" t="s">
        <v>1057</v>
      </c>
      <c r="M44" s="143" t="s">
        <v>1130</v>
      </c>
    </row>
    <row r="45" spans="1:13" ht="15.75" thickBot="1">
      <c r="A45" s="141"/>
      <c r="B45" s="109" t="s">
        <v>1059</v>
      </c>
      <c r="C45" s="110">
        <v>5773873798</v>
      </c>
      <c r="D45" s="110">
        <v>463287013</v>
      </c>
      <c r="E45" s="111">
        <v>3504253451</v>
      </c>
      <c r="F45" s="110"/>
      <c r="G45" s="110"/>
      <c r="H45" s="110"/>
      <c r="I45" s="110"/>
      <c r="J45" s="111"/>
      <c r="K45" s="110">
        <v>2732907360</v>
      </c>
      <c r="L45" s="112" t="s">
        <v>1060</v>
      </c>
      <c r="M45" s="144"/>
    </row>
    <row r="46" spans="1:13" ht="15.75" thickBot="1">
      <c r="A46" s="141"/>
      <c r="B46" s="109" t="s">
        <v>1061</v>
      </c>
      <c r="C46" s="110"/>
      <c r="D46" s="110"/>
      <c r="E46" s="111"/>
      <c r="F46" s="110"/>
      <c r="G46" s="110"/>
      <c r="H46" s="110"/>
      <c r="I46" s="110"/>
      <c r="J46" s="111"/>
      <c r="K46" s="110"/>
      <c r="L46" s="112" t="s">
        <v>1062</v>
      </c>
      <c r="M46" s="144"/>
    </row>
    <row r="47" spans="1:13" ht="15.75" thickBot="1">
      <c r="A47" s="141"/>
      <c r="B47" s="109" t="s">
        <v>1063</v>
      </c>
      <c r="C47" s="110"/>
      <c r="D47" s="110"/>
      <c r="E47" s="111"/>
      <c r="F47" s="110"/>
      <c r="G47" s="110"/>
      <c r="H47" s="110"/>
      <c r="I47" s="110"/>
      <c r="J47" s="111"/>
      <c r="K47" s="110"/>
      <c r="L47" s="112" t="s">
        <v>1064</v>
      </c>
      <c r="M47" s="144"/>
    </row>
    <row r="48" spans="1:13" ht="15.75" thickBot="1">
      <c r="A48" s="141"/>
      <c r="B48" s="109" t="s">
        <v>1065</v>
      </c>
      <c r="C48" s="110"/>
      <c r="D48" s="110"/>
      <c r="E48" s="111"/>
      <c r="F48" s="110"/>
      <c r="G48" s="110"/>
      <c r="H48" s="110"/>
      <c r="I48" s="110"/>
      <c r="J48" s="111"/>
      <c r="K48" s="110"/>
      <c r="L48" s="112" t="s">
        <v>1066</v>
      </c>
      <c r="M48" s="144"/>
    </row>
    <row r="49" spans="1:13" ht="15.75" thickBot="1">
      <c r="A49" s="141"/>
      <c r="B49" s="109" t="s">
        <v>1067</v>
      </c>
      <c r="C49" s="110">
        <v>8897940840</v>
      </c>
      <c r="D49" s="110">
        <v>1007587453</v>
      </c>
      <c r="E49" s="111">
        <v>41349379</v>
      </c>
      <c r="F49" s="110"/>
      <c r="G49" s="110"/>
      <c r="H49" s="110"/>
      <c r="I49" s="110"/>
      <c r="J49" s="111"/>
      <c r="K49" s="110">
        <v>9864178914</v>
      </c>
      <c r="L49" s="112" t="s">
        <v>1068</v>
      </c>
      <c r="M49" s="144"/>
    </row>
    <row r="50" spans="1:13" ht="15.75" thickBot="1">
      <c r="A50" s="141"/>
      <c r="B50" s="109" t="s">
        <v>1069</v>
      </c>
      <c r="C50" s="110">
        <v>2738749908</v>
      </c>
      <c r="D50" s="110">
        <v>131285242</v>
      </c>
      <c r="E50" s="111">
        <v>1644952618</v>
      </c>
      <c r="F50" s="110"/>
      <c r="G50" s="110"/>
      <c r="H50" s="110"/>
      <c r="I50" s="110"/>
      <c r="J50" s="111"/>
      <c r="K50" s="110">
        <v>1225082532</v>
      </c>
      <c r="L50" s="112" t="s">
        <v>1070</v>
      </c>
      <c r="M50" s="144"/>
    </row>
    <row r="51" spans="1:13" ht="15.75" thickBot="1">
      <c r="A51" s="141"/>
      <c r="B51" s="109" t="s">
        <v>1071</v>
      </c>
      <c r="C51" s="110"/>
      <c r="D51" s="110"/>
      <c r="E51" s="111"/>
      <c r="F51" s="110"/>
      <c r="G51" s="110"/>
      <c r="H51" s="110"/>
      <c r="I51" s="110"/>
      <c r="J51" s="111"/>
      <c r="K51" s="110"/>
      <c r="L51" s="112" t="s">
        <v>1072</v>
      </c>
      <c r="M51" s="144"/>
    </row>
    <row r="52" spans="1:13" ht="15.75" thickBot="1">
      <c r="A52" s="141"/>
      <c r="B52" s="109" t="s">
        <v>1073</v>
      </c>
      <c r="C52" s="110"/>
      <c r="D52" s="110"/>
      <c r="E52" s="111"/>
      <c r="F52" s="110"/>
      <c r="G52" s="110"/>
      <c r="H52" s="110"/>
      <c r="I52" s="110"/>
      <c r="J52" s="111"/>
      <c r="K52" s="110"/>
      <c r="L52" s="112" t="s">
        <v>1074</v>
      </c>
      <c r="M52" s="144"/>
    </row>
    <row r="53" spans="1:13" ht="15.75" thickBot="1">
      <c r="A53" s="141"/>
      <c r="B53" s="109" t="s">
        <v>1075</v>
      </c>
      <c r="C53" s="110"/>
      <c r="D53" s="110"/>
      <c r="E53" s="111"/>
      <c r="F53" s="110"/>
      <c r="G53" s="110"/>
      <c r="H53" s="110"/>
      <c r="I53" s="110"/>
      <c r="J53" s="111"/>
      <c r="K53" s="110"/>
      <c r="L53" s="112" t="s">
        <v>1076</v>
      </c>
      <c r="M53" s="144"/>
    </row>
    <row r="54" spans="1:13" ht="15.75" thickBot="1">
      <c r="A54" s="141"/>
      <c r="B54" s="109" t="s">
        <v>1077</v>
      </c>
      <c r="C54" s="110"/>
      <c r="D54" s="110"/>
      <c r="E54" s="111"/>
      <c r="F54" s="110"/>
      <c r="G54" s="110"/>
      <c r="H54" s="110"/>
      <c r="I54" s="110"/>
      <c r="J54" s="111"/>
      <c r="K54" s="110"/>
      <c r="L54" s="112" t="s">
        <v>1078</v>
      </c>
      <c r="M54" s="144"/>
    </row>
    <row r="55" spans="1:13" ht="15.75" thickBot="1">
      <c r="A55" s="141"/>
      <c r="B55" s="109" t="s">
        <v>1079</v>
      </c>
      <c r="C55" s="110"/>
      <c r="D55" s="110"/>
      <c r="E55" s="111"/>
      <c r="F55" s="110"/>
      <c r="G55" s="110"/>
      <c r="H55" s="110"/>
      <c r="I55" s="110"/>
      <c r="J55" s="111"/>
      <c r="K55" s="110"/>
      <c r="L55" s="112" t="s">
        <v>1080</v>
      </c>
      <c r="M55" s="144"/>
    </row>
    <row r="56" spans="1:13" ht="15.75" thickBot="1">
      <c r="A56" s="141"/>
      <c r="B56" s="109" t="s">
        <v>1081</v>
      </c>
      <c r="C56" s="110"/>
      <c r="D56" s="110"/>
      <c r="E56" s="111"/>
      <c r="F56" s="110"/>
      <c r="G56" s="110"/>
      <c r="H56" s="110"/>
      <c r="I56" s="110"/>
      <c r="J56" s="111"/>
      <c r="K56" s="110"/>
      <c r="L56" s="112" t="s">
        <v>1082</v>
      </c>
      <c r="M56" s="144"/>
    </row>
    <row r="57" spans="1:13" ht="15.75" thickBot="1">
      <c r="A57" s="141"/>
      <c r="B57" s="109" t="s">
        <v>1083</v>
      </c>
      <c r="C57" s="110"/>
      <c r="D57" s="110"/>
      <c r="E57" s="111"/>
      <c r="F57" s="110"/>
      <c r="G57" s="110"/>
      <c r="H57" s="110"/>
      <c r="I57" s="110"/>
      <c r="J57" s="111"/>
      <c r="K57" s="110"/>
      <c r="L57" s="112" t="s">
        <v>1084</v>
      </c>
      <c r="M57" s="144"/>
    </row>
    <row r="58" spans="1:13" ht="15.75" thickBot="1">
      <c r="A58" s="141"/>
      <c r="B58" s="109" t="s">
        <v>1085</v>
      </c>
      <c r="C58" s="110">
        <v>17410564546</v>
      </c>
      <c r="D58" s="110">
        <v>1602159708</v>
      </c>
      <c r="E58" s="111">
        <v>5190555448</v>
      </c>
      <c r="F58" s="110"/>
      <c r="G58" s="110"/>
      <c r="H58" s="110"/>
      <c r="I58" s="110"/>
      <c r="J58" s="111"/>
      <c r="K58" s="110">
        <v>13822168806</v>
      </c>
      <c r="L58" s="112" t="s">
        <v>1086</v>
      </c>
      <c r="M58" s="144"/>
    </row>
    <row r="59" spans="1:13" ht="15.75" thickBot="1">
      <c r="A59" s="141"/>
      <c r="B59" s="109" t="s">
        <v>1087</v>
      </c>
      <c r="C59" s="110"/>
      <c r="D59" s="110"/>
      <c r="E59" s="111"/>
      <c r="F59" s="110"/>
      <c r="G59" s="110"/>
      <c r="H59" s="110"/>
      <c r="I59" s="110"/>
      <c r="J59" s="111"/>
      <c r="K59" s="110"/>
      <c r="L59" s="112" t="s">
        <v>1088</v>
      </c>
      <c r="M59" s="144"/>
    </row>
    <row r="60" spans="1:13" ht="15.75" thickBot="1">
      <c r="A60" s="141"/>
      <c r="B60" s="109" t="s">
        <v>1089</v>
      </c>
      <c r="C60" s="110"/>
      <c r="D60" s="110"/>
      <c r="E60" s="111"/>
      <c r="F60" s="110"/>
      <c r="G60" s="110"/>
      <c r="H60" s="110"/>
      <c r="I60" s="110"/>
      <c r="J60" s="111"/>
      <c r="K60" s="110"/>
      <c r="L60" s="112" t="s">
        <v>1090</v>
      </c>
      <c r="M60" s="144"/>
    </row>
    <row r="61" spans="1:13" ht="15.75" thickBot="1">
      <c r="A61" s="141"/>
      <c r="B61" s="109" t="s">
        <v>1091</v>
      </c>
      <c r="C61" s="110"/>
      <c r="D61" s="110"/>
      <c r="E61" s="111"/>
      <c r="F61" s="110"/>
      <c r="G61" s="110"/>
      <c r="H61" s="110"/>
      <c r="I61" s="110"/>
      <c r="J61" s="111"/>
      <c r="K61" s="110"/>
      <c r="L61" s="112" t="s">
        <v>1092</v>
      </c>
      <c r="M61" s="144"/>
    </row>
    <row r="62" spans="1:13" ht="15.75" thickBot="1">
      <c r="A62" s="141"/>
      <c r="B62" s="109" t="s">
        <v>1093</v>
      </c>
      <c r="C62" s="110"/>
      <c r="D62" s="110"/>
      <c r="E62" s="111"/>
      <c r="F62" s="110"/>
      <c r="G62" s="110"/>
      <c r="H62" s="110"/>
      <c r="I62" s="110"/>
      <c r="J62" s="111"/>
      <c r="K62" s="110"/>
      <c r="L62" s="112" t="s">
        <v>1094</v>
      </c>
      <c r="M62" s="144"/>
    </row>
    <row r="63" spans="1:13" ht="15.75" thickBot="1">
      <c r="A63" s="141"/>
      <c r="B63" s="109" t="s">
        <v>1095</v>
      </c>
      <c r="C63" s="110"/>
      <c r="D63" s="110"/>
      <c r="E63" s="111"/>
      <c r="F63" s="110"/>
      <c r="G63" s="110"/>
      <c r="H63" s="110"/>
      <c r="I63" s="110"/>
      <c r="J63" s="111"/>
      <c r="K63" s="110"/>
      <c r="L63" s="112" t="s">
        <v>1096</v>
      </c>
      <c r="M63" s="144"/>
    </row>
    <row r="64" spans="1:13" ht="15.75" thickBot="1">
      <c r="A64" s="141"/>
      <c r="B64" s="109" t="s">
        <v>1097</v>
      </c>
      <c r="C64" s="110"/>
      <c r="D64" s="110"/>
      <c r="E64" s="111"/>
      <c r="F64" s="110"/>
      <c r="G64" s="110"/>
      <c r="H64" s="110"/>
      <c r="I64" s="110"/>
      <c r="J64" s="111"/>
      <c r="K64" s="110"/>
      <c r="L64" s="112" t="s">
        <v>1098</v>
      </c>
      <c r="M64" s="144"/>
    </row>
    <row r="65" spans="1:13" ht="15.75" thickBot="1">
      <c r="A65" s="141"/>
      <c r="B65" s="109" t="s">
        <v>1099</v>
      </c>
      <c r="C65" s="110"/>
      <c r="D65" s="110"/>
      <c r="E65" s="111"/>
      <c r="F65" s="110"/>
      <c r="G65" s="110"/>
      <c r="H65" s="110"/>
      <c r="I65" s="110"/>
      <c r="J65" s="111"/>
      <c r="K65" s="110"/>
      <c r="L65" s="112" t="s">
        <v>1100</v>
      </c>
      <c r="M65" s="144"/>
    </row>
    <row r="66" spans="1:13" ht="15.75" thickBot="1">
      <c r="A66" s="141"/>
      <c r="B66" s="109" t="s">
        <v>1101</v>
      </c>
      <c r="C66" s="110"/>
      <c r="D66" s="110"/>
      <c r="E66" s="111"/>
      <c r="F66" s="110"/>
      <c r="G66" s="110"/>
      <c r="H66" s="110"/>
      <c r="I66" s="110"/>
      <c r="J66" s="111"/>
      <c r="K66" s="110"/>
      <c r="L66" s="112" t="s">
        <v>1102</v>
      </c>
      <c r="M66" s="144"/>
    </row>
    <row r="67" spans="1:13" ht="15.75" thickBot="1">
      <c r="A67" s="141"/>
      <c r="B67" s="109" t="s">
        <v>1103</v>
      </c>
      <c r="C67" s="110"/>
      <c r="D67" s="110"/>
      <c r="E67" s="111"/>
      <c r="F67" s="110"/>
      <c r="G67" s="110"/>
      <c r="H67" s="110"/>
      <c r="I67" s="110"/>
      <c r="J67" s="111"/>
      <c r="K67" s="110"/>
      <c r="L67" s="112" t="s">
        <v>1104</v>
      </c>
      <c r="M67" s="144"/>
    </row>
    <row r="68" spans="1:13" ht="15.75" thickBot="1">
      <c r="A68" s="141"/>
      <c r="B68" s="109" t="s">
        <v>1105</v>
      </c>
      <c r="C68" s="110"/>
      <c r="D68" s="110"/>
      <c r="E68" s="111"/>
      <c r="F68" s="110"/>
      <c r="G68" s="110"/>
      <c r="H68" s="110"/>
      <c r="I68" s="110"/>
      <c r="J68" s="111"/>
      <c r="K68" s="110"/>
      <c r="L68" s="112" t="s">
        <v>1106</v>
      </c>
      <c r="M68" s="144"/>
    </row>
    <row r="69" spans="1:13" ht="15.75" thickBot="1">
      <c r="A69" s="141"/>
      <c r="B69" s="109" t="s">
        <v>1107</v>
      </c>
      <c r="C69" s="110"/>
      <c r="D69" s="110"/>
      <c r="E69" s="111"/>
      <c r="F69" s="110"/>
      <c r="G69" s="110"/>
      <c r="H69" s="110"/>
      <c r="I69" s="110"/>
      <c r="J69" s="111"/>
      <c r="K69" s="110"/>
      <c r="L69" s="112" t="s">
        <v>1108</v>
      </c>
      <c r="M69" s="144"/>
    </row>
    <row r="70" spans="1:13" ht="15.75" thickBot="1">
      <c r="A70" s="141"/>
      <c r="B70" s="109" t="s">
        <v>1109</v>
      </c>
      <c r="C70" s="110"/>
      <c r="D70" s="110"/>
      <c r="E70" s="111"/>
      <c r="F70" s="110"/>
      <c r="G70" s="110"/>
      <c r="H70" s="110"/>
      <c r="I70" s="110"/>
      <c r="J70" s="111"/>
      <c r="K70" s="110"/>
      <c r="L70" s="112" t="s">
        <v>1110</v>
      </c>
      <c r="M70" s="144"/>
    </row>
    <row r="71" spans="1:13" ht="15.75" thickBot="1">
      <c r="A71" s="141"/>
      <c r="B71" s="109" t="s">
        <v>1111</v>
      </c>
      <c r="C71" s="110"/>
      <c r="D71" s="110"/>
      <c r="E71" s="111"/>
      <c r="F71" s="110"/>
      <c r="G71" s="110"/>
      <c r="H71" s="110"/>
      <c r="I71" s="110"/>
      <c r="J71" s="111"/>
      <c r="K71" s="110"/>
      <c r="L71" s="112" t="s">
        <v>1112</v>
      </c>
      <c r="M71" s="144"/>
    </row>
    <row r="72" spans="1:13" ht="15.75" thickBot="1">
      <c r="A72" s="141"/>
      <c r="B72" s="109" t="s">
        <v>484</v>
      </c>
      <c r="C72" s="110"/>
      <c r="D72" s="110"/>
      <c r="E72" s="111"/>
      <c r="F72" s="110"/>
      <c r="G72" s="110"/>
      <c r="H72" s="110"/>
      <c r="I72" s="110"/>
      <c r="J72" s="111"/>
      <c r="K72" s="110"/>
      <c r="L72" s="112" t="s">
        <v>485</v>
      </c>
      <c r="M72" s="144"/>
    </row>
    <row r="73" spans="1:13" ht="15.75" thickBot="1">
      <c r="A73" s="141"/>
      <c r="B73" s="109" t="s">
        <v>1113</v>
      </c>
      <c r="C73" s="110"/>
      <c r="D73" s="110"/>
      <c r="E73" s="111"/>
      <c r="F73" s="110"/>
      <c r="G73" s="110"/>
      <c r="H73" s="110"/>
      <c r="I73" s="110"/>
      <c r="J73" s="111"/>
      <c r="K73" s="110"/>
      <c r="L73" s="112" t="s">
        <v>1114</v>
      </c>
      <c r="M73" s="144"/>
    </row>
    <row r="74" spans="1:13" ht="15.75" thickBot="1">
      <c r="A74" s="141"/>
      <c r="B74" s="109" t="s">
        <v>1115</v>
      </c>
      <c r="C74" s="110"/>
      <c r="D74" s="110"/>
      <c r="E74" s="111"/>
      <c r="F74" s="110"/>
      <c r="G74" s="110"/>
      <c r="H74" s="110"/>
      <c r="I74" s="110"/>
      <c r="J74" s="111"/>
      <c r="K74" s="110"/>
      <c r="L74" s="112" t="s">
        <v>1116</v>
      </c>
      <c r="M74" s="144"/>
    </row>
    <row r="75" spans="1:13" ht="15.75" thickBot="1">
      <c r="A75" s="141"/>
      <c r="B75" s="109" t="s">
        <v>1117</v>
      </c>
      <c r="C75" s="110"/>
      <c r="D75" s="110"/>
      <c r="E75" s="111"/>
      <c r="F75" s="110"/>
      <c r="G75" s="110"/>
      <c r="H75" s="110"/>
      <c r="I75" s="110"/>
      <c r="J75" s="111"/>
      <c r="K75" s="110"/>
      <c r="L75" s="112" t="s">
        <v>1118</v>
      </c>
      <c r="M75" s="144"/>
    </row>
    <row r="76" spans="1:13" ht="15.75" thickBot="1">
      <c r="A76" s="141"/>
      <c r="B76" s="109" t="s">
        <v>1119</v>
      </c>
      <c r="C76" s="110"/>
      <c r="D76" s="110"/>
      <c r="E76" s="111"/>
      <c r="F76" s="110"/>
      <c r="G76" s="110"/>
      <c r="H76" s="110"/>
      <c r="I76" s="110"/>
      <c r="J76" s="111"/>
      <c r="K76" s="110"/>
      <c r="L76" s="112" t="s">
        <v>1120</v>
      </c>
      <c r="M76" s="144"/>
    </row>
    <row r="77" spans="1:13" ht="15.75" thickBot="1">
      <c r="A77" s="141"/>
      <c r="B77" s="109" t="s">
        <v>1121</v>
      </c>
      <c r="C77" s="110"/>
      <c r="D77" s="110"/>
      <c r="E77" s="111"/>
      <c r="F77" s="110"/>
      <c r="G77" s="110"/>
      <c r="H77" s="110"/>
      <c r="I77" s="110"/>
      <c r="J77" s="111"/>
      <c r="K77" s="110"/>
      <c r="L77" s="112" t="s">
        <v>1122</v>
      </c>
      <c r="M77" s="144"/>
    </row>
    <row r="78" spans="1:13" ht="15.75" thickBot="1">
      <c r="A78" s="141"/>
      <c r="B78" s="109" t="s">
        <v>1123</v>
      </c>
      <c r="C78" s="110"/>
      <c r="D78" s="110"/>
      <c r="E78" s="111"/>
      <c r="F78" s="110"/>
      <c r="G78" s="110"/>
      <c r="H78" s="110"/>
      <c r="I78" s="110"/>
      <c r="J78" s="111"/>
      <c r="K78" s="110"/>
      <c r="L78" s="112" t="s">
        <v>1124</v>
      </c>
      <c r="M78" s="144"/>
    </row>
    <row r="79" spans="1:13" ht="15.75" thickBot="1">
      <c r="A79" s="141"/>
      <c r="B79" s="109" t="s">
        <v>1125</v>
      </c>
      <c r="C79" s="110"/>
      <c r="D79" s="110"/>
      <c r="E79" s="111"/>
      <c r="F79" s="110"/>
      <c r="G79" s="110"/>
      <c r="H79" s="110"/>
      <c r="I79" s="110"/>
      <c r="J79" s="111"/>
      <c r="K79" s="110"/>
      <c r="L79" s="112" t="s">
        <v>1126</v>
      </c>
      <c r="M79" s="144"/>
    </row>
    <row r="80" spans="1:13" ht="15.75" thickBot="1">
      <c r="A80" s="141"/>
      <c r="B80" s="109" t="s">
        <v>1127</v>
      </c>
      <c r="C80" s="110"/>
      <c r="D80" s="110"/>
      <c r="E80" s="111"/>
      <c r="F80" s="110"/>
      <c r="G80" s="110"/>
      <c r="H80" s="110"/>
      <c r="I80" s="110"/>
      <c r="J80" s="111"/>
      <c r="K80" s="110"/>
      <c r="L80" s="112" t="s">
        <v>1128</v>
      </c>
      <c r="M80" s="144"/>
    </row>
    <row r="81" spans="1:13" ht="15.75" thickBot="1">
      <c r="A81" s="142"/>
      <c r="B81" s="109" t="s">
        <v>482</v>
      </c>
      <c r="C81" s="110">
        <v>17410564546</v>
      </c>
      <c r="D81" s="110">
        <v>1602159708</v>
      </c>
      <c r="E81" s="111">
        <v>5190555448</v>
      </c>
      <c r="F81" s="110"/>
      <c r="G81" s="110"/>
      <c r="H81" s="110"/>
      <c r="I81" s="110"/>
      <c r="J81" s="111"/>
      <c r="K81" s="110">
        <v>13822168806</v>
      </c>
      <c r="L81" s="112" t="s">
        <v>483</v>
      </c>
      <c r="M81" s="145"/>
    </row>
    <row r="82" spans="1:13" ht="17.25" customHeight="1">
      <c r="A82" s="146" t="s">
        <v>482</v>
      </c>
      <c r="B82" s="146"/>
      <c r="C82" s="146"/>
      <c r="D82" s="146"/>
      <c r="E82" s="146"/>
      <c r="F82" s="146"/>
      <c r="G82" s="147" t="s">
        <v>483</v>
      </c>
      <c r="H82" s="147"/>
      <c r="I82" s="147"/>
      <c r="J82" s="147"/>
      <c r="K82" s="147"/>
      <c r="L82" s="147"/>
      <c r="M82" s="147"/>
    </row>
    <row r="83" spans="1:13">
      <c r="A83" s="148"/>
      <c r="B83" s="148"/>
      <c r="C83" s="149" t="s">
        <v>1047</v>
      </c>
      <c r="D83" s="149"/>
      <c r="E83" s="149"/>
      <c r="F83" s="149"/>
      <c r="G83" s="149"/>
      <c r="H83" s="149"/>
      <c r="I83" s="149"/>
      <c r="J83" s="149"/>
      <c r="K83" s="149"/>
      <c r="L83" s="148"/>
      <c r="M83" s="148"/>
    </row>
    <row r="84" spans="1:13" ht="23.25">
      <c r="A84" s="148"/>
      <c r="B84" s="148"/>
      <c r="C84" s="108" t="s">
        <v>482</v>
      </c>
      <c r="D84" s="108" t="s">
        <v>1048</v>
      </c>
      <c r="E84" s="108" t="s">
        <v>1049</v>
      </c>
      <c r="F84" s="108" t="s">
        <v>1050</v>
      </c>
      <c r="G84" s="108" t="s">
        <v>1051</v>
      </c>
      <c r="H84" s="108" t="s">
        <v>1052</v>
      </c>
      <c r="I84" s="108" t="s">
        <v>1053</v>
      </c>
      <c r="J84" s="108" t="s">
        <v>1054</v>
      </c>
      <c r="K84" s="108" t="s">
        <v>482</v>
      </c>
      <c r="L84" s="148"/>
      <c r="M84" s="148"/>
    </row>
    <row r="85" spans="1:13" ht="15.75" thickBot="1">
      <c r="A85" s="109" t="s">
        <v>1131</v>
      </c>
      <c r="B85" s="109" t="s">
        <v>482</v>
      </c>
      <c r="C85" s="110">
        <v>8910690968</v>
      </c>
      <c r="D85" s="110">
        <v>-1324939454</v>
      </c>
      <c r="E85" s="111">
        <v>584530331</v>
      </c>
      <c r="F85" s="110"/>
      <c r="G85" s="110"/>
      <c r="H85" s="110"/>
      <c r="I85" s="110"/>
      <c r="J85" s="111"/>
      <c r="K85" s="110">
        <v>7001221183</v>
      </c>
      <c r="L85" s="112" t="s">
        <v>483</v>
      </c>
      <c r="M85" s="112" t="s">
        <v>1132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4B51C71-5684-46B1-9A46-F2637B823C7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442F-0240-4645-B57D-1B50E71BAF3E}">
  <dimension ref="A1:C6"/>
  <sheetViews>
    <sheetView showGridLines="0" tabSelected="1" workbookViewId="0">
      <selection sqref="A1:C1"/>
    </sheetView>
  </sheetViews>
  <sheetFormatPr defaultRowHeight="15"/>
  <cols>
    <col min="1" max="1" width="41" style="154" bestFit="1" customWidth="1" collapsed="1"/>
    <col min="2" max="2" width="33.33203125" style="154" customWidth="1" collapsed="1"/>
    <col min="3" max="3" width="42.6640625" style="154" bestFit="1" customWidth="1" collapsed="1"/>
    <col min="4" max="16384" width="9.33203125" style="154" collapsed="1"/>
  </cols>
  <sheetData>
    <row r="1" spans="1:3" ht="34.5" customHeight="1">
      <c r="A1" s="152" t="s">
        <v>1134</v>
      </c>
      <c r="B1" s="153"/>
      <c r="C1" s="153"/>
    </row>
    <row r="3" spans="1:3" ht="17.25" customHeight="1">
      <c r="A3" s="155" t="s">
        <v>1135</v>
      </c>
      <c r="B3" s="156" t="s">
        <v>1136</v>
      </c>
      <c r="C3" s="156"/>
    </row>
    <row r="4" spans="1:3">
      <c r="A4" s="157"/>
      <c r="B4" s="158" t="s">
        <v>102</v>
      </c>
    </row>
    <row r="5" spans="1:3" ht="15.75" thickBot="1">
      <c r="A5" s="159" t="s">
        <v>1135</v>
      </c>
      <c r="B5" s="160"/>
      <c r="C5" s="161" t="s">
        <v>1136</v>
      </c>
    </row>
    <row r="6" spans="1:3" ht="75" customHeight="1" thickBot="1">
      <c r="A6" s="162" t="s">
        <v>1137</v>
      </c>
      <c r="B6" s="163" t="s">
        <v>1138</v>
      </c>
      <c r="C6" s="161" t="s">
        <v>1139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DA3B118-79EB-4BE2-B288-C032BA280BE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19306-DFEE-45FD-B6E2-1773C8F1A79C}">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3945-572D-4518-8FD3-6AC4D7D929D7}">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13" t="s">
        <v>16</v>
      </c>
      <c r="C3" s="113"/>
    </row>
    <row r="4" spans="1:3">
      <c r="A4" s="20"/>
      <c r="B4" s="21" t="s">
        <v>17</v>
      </c>
    </row>
    <row r="5" spans="1:3" ht="15.75" thickBot="1">
      <c r="A5" s="22" t="s">
        <v>15</v>
      </c>
      <c r="B5" s="23"/>
      <c r="C5" s="24" t="s">
        <v>16</v>
      </c>
    </row>
    <row r="6" spans="1:3" ht="24.75" thickBot="1">
      <c r="A6" s="25" t="s">
        <v>18</v>
      </c>
      <c r="B6" s="26" t="s">
        <v>419</v>
      </c>
      <c r="C6" s="24" t="s">
        <v>19</v>
      </c>
    </row>
    <row r="7" spans="1:3" ht="26.25" thickBot="1">
      <c r="A7" s="25" t="s">
        <v>20</v>
      </c>
      <c r="B7" s="26"/>
      <c r="C7" s="24" t="s">
        <v>21</v>
      </c>
    </row>
    <row r="8" spans="1:3" ht="15.75" thickBot="1">
      <c r="A8" s="25" t="s">
        <v>22</v>
      </c>
      <c r="B8" s="26" t="s">
        <v>421</v>
      </c>
      <c r="C8" s="24" t="s">
        <v>23</v>
      </c>
    </row>
    <row r="9" spans="1:3" ht="15.75" thickBot="1">
      <c r="A9" s="25" t="s">
        <v>24</v>
      </c>
      <c r="B9" s="26" t="s">
        <v>416</v>
      </c>
      <c r="C9" s="24" t="s">
        <v>25</v>
      </c>
    </row>
    <row r="10" spans="1:3" ht="15.75" thickBot="1">
      <c r="A10" s="25" t="s">
        <v>26</v>
      </c>
      <c r="B10" s="26" t="s">
        <v>395</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362</v>
      </c>
      <c r="C13" s="24" t="s">
        <v>33</v>
      </c>
    </row>
    <row r="14" spans="1:3" ht="15.75" thickBot="1">
      <c r="A14" s="25" t="s">
        <v>34</v>
      </c>
      <c r="B14" s="26" t="s">
        <v>318</v>
      </c>
      <c r="C14" s="24" t="s">
        <v>35</v>
      </c>
    </row>
    <row r="15" spans="1:3" ht="15.75" thickBot="1">
      <c r="A15" s="25" t="s">
        <v>36</v>
      </c>
      <c r="B15" s="26" t="s">
        <v>238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108</v>
      </c>
      <c r="C20" s="24" t="s">
        <v>47</v>
      </c>
    </row>
    <row r="21" spans="1:3" ht="26.25" thickBot="1">
      <c r="A21" s="25" t="s">
        <v>48</v>
      </c>
      <c r="B21" s="26" t="s">
        <v>387</v>
      </c>
      <c r="C21" s="24" t="s">
        <v>49</v>
      </c>
    </row>
    <row r="22" spans="1:3" ht="26.2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420</v>
      </c>
      <c r="C27" s="24" t="s">
        <v>61</v>
      </c>
    </row>
    <row r="28" spans="1:3" ht="15.75" thickBot="1">
      <c r="A28" s="25" t="s">
        <v>62</v>
      </c>
      <c r="B28" s="26" t="s">
        <v>417</v>
      </c>
      <c r="C28" s="24" t="s">
        <v>63</v>
      </c>
    </row>
    <row r="29" spans="1:3" ht="15.75" thickBot="1">
      <c r="A29" s="25" t="s">
        <v>64</v>
      </c>
      <c r="B29" s="26" t="s">
        <v>403</v>
      </c>
      <c r="C29" s="24" t="s">
        <v>65</v>
      </c>
    </row>
    <row r="30" spans="1:3" ht="26.25" thickBot="1">
      <c r="A30" s="25" t="s">
        <v>66</v>
      </c>
      <c r="B30" s="27">
        <v>15853</v>
      </c>
      <c r="C30" s="24" t="s">
        <v>67</v>
      </c>
    </row>
    <row r="31" spans="1:3" ht="39"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EF1A-0CD9-4853-96D2-C7941BB45626}">
  <dimension ref="A1:D99"/>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424</v>
      </c>
    </row>
    <row r="3" spans="1:4" ht="17.25" customHeight="1">
      <c r="A3" s="114" t="s">
        <v>425</v>
      </c>
      <c r="B3" s="114"/>
      <c r="C3" s="115" t="s">
        <v>426</v>
      </c>
      <c r="D3" s="115"/>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7">
        <v>16491064986</v>
      </c>
      <c r="C7" s="37">
        <v>12798662310</v>
      </c>
      <c r="D7" s="34" t="s">
        <v>430</v>
      </c>
    </row>
    <row r="8" spans="1:4" ht="15.75" thickBot="1">
      <c r="A8" s="36" t="s">
        <v>431</v>
      </c>
      <c r="B8" s="37"/>
      <c r="C8" s="37"/>
      <c r="D8" s="34" t="s">
        <v>432</v>
      </c>
    </row>
    <row r="9" spans="1:4" ht="15.75" thickBot="1">
      <c r="A9" s="36" t="s">
        <v>433</v>
      </c>
      <c r="B9" s="37">
        <v>166370346612</v>
      </c>
      <c r="C9" s="37">
        <v>88140102378</v>
      </c>
      <c r="D9" s="34" t="s">
        <v>434</v>
      </c>
    </row>
    <row r="10" spans="1:4" ht="15.75" thickBot="1">
      <c r="A10" s="36" t="s">
        <v>435</v>
      </c>
      <c r="B10" s="37">
        <v>93726297333</v>
      </c>
      <c r="C10" s="37">
        <v>108578539530</v>
      </c>
      <c r="D10" s="34" t="s">
        <v>436</v>
      </c>
    </row>
    <row r="11" spans="1:4" ht="15.75" thickBot="1">
      <c r="A11" s="36" t="s">
        <v>437</v>
      </c>
      <c r="B11" s="37"/>
      <c r="C11" s="37"/>
      <c r="D11" s="34" t="s">
        <v>438</v>
      </c>
    </row>
    <row r="12" spans="1:4" ht="15.75" thickBot="1">
      <c r="A12" s="36" t="s">
        <v>439</v>
      </c>
      <c r="B12" s="37"/>
      <c r="C12" s="37"/>
      <c r="D12" s="34" t="s">
        <v>440</v>
      </c>
    </row>
    <row r="13" spans="1:4" ht="15.75" thickBot="1">
      <c r="A13" s="36" t="s">
        <v>441</v>
      </c>
      <c r="B13" s="37">
        <v>11075977493</v>
      </c>
      <c r="C13" s="37">
        <v>11894234320</v>
      </c>
      <c r="D13" s="34" t="s">
        <v>442</v>
      </c>
    </row>
    <row r="14" spans="1:4" ht="15.75" thickBot="1">
      <c r="A14" s="36" t="s">
        <v>443</v>
      </c>
      <c r="B14" s="37">
        <v>609006308230</v>
      </c>
      <c r="C14" s="37">
        <v>489264041171</v>
      </c>
      <c r="D14" s="34" t="s">
        <v>444</v>
      </c>
    </row>
    <row r="15" spans="1:4" ht="15.75" thickBot="1">
      <c r="A15" s="36" t="s">
        <v>445</v>
      </c>
      <c r="B15" s="33"/>
      <c r="C15" s="33"/>
      <c r="D15" s="34" t="s">
        <v>446</v>
      </c>
    </row>
    <row r="16" spans="1:4" ht="15.75" thickBot="1">
      <c r="A16" s="38" t="s">
        <v>447</v>
      </c>
      <c r="B16" s="37">
        <v>184719890000</v>
      </c>
      <c r="C16" s="37">
        <v>192473600000</v>
      </c>
      <c r="D16" s="34" t="s">
        <v>448</v>
      </c>
    </row>
    <row r="17" spans="1:4" ht="39" thickBot="1">
      <c r="A17" s="38" t="s">
        <v>449</v>
      </c>
      <c r="B17" s="37">
        <v>134797961</v>
      </c>
      <c r="C17" s="37">
        <v>131774422</v>
      </c>
      <c r="D17" s="34" t="s">
        <v>450</v>
      </c>
    </row>
    <row r="18" spans="1:4" ht="39" thickBot="1">
      <c r="A18" s="38" t="s">
        <v>451</v>
      </c>
      <c r="B18" s="37"/>
      <c r="C18" s="37"/>
      <c r="D18" s="34" t="s">
        <v>452</v>
      </c>
    </row>
    <row r="19" spans="1:4" ht="26.25" thickBot="1">
      <c r="A19" s="38" t="s">
        <v>453</v>
      </c>
      <c r="B19" s="37">
        <v>61895287821</v>
      </c>
      <c r="C19" s="37">
        <v>61934828433</v>
      </c>
      <c r="D19" s="34" t="s">
        <v>454</v>
      </c>
    </row>
    <row r="20" spans="1:4" ht="15.75" thickBot="1">
      <c r="A20" s="38" t="s">
        <v>455</v>
      </c>
      <c r="B20" s="37">
        <v>1326756130</v>
      </c>
      <c r="C20" s="37">
        <v>1289434195</v>
      </c>
      <c r="D20" s="34" t="s">
        <v>456</v>
      </c>
    </row>
    <row r="21" spans="1:4" ht="15.75" thickBot="1">
      <c r="A21" s="38" t="s">
        <v>457</v>
      </c>
      <c r="B21" s="37">
        <v>3032062227</v>
      </c>
      <c r="C21" s="37">
        <v>3032062204</v>
      </c>
      <c r="D21" s="34" t="s">
        <v>458</v>
      </c>
    </row>
    <row r="22" spans="1:4" ht="26.25" thickBot="1">
      <c r="A22" s="36" t="s">
        <v>459</v>
      </c>
      <c r="B22" s="37"/>
      <c r="C22" s="37"/>
      <c r="D22" s="34" t="s">
        <v>460</v>
      </c>
    </row>
    <row r="23" spans="1:4" ht="15.75" thickBot="1">
      <c r="A23" s="36" t="s">
        <v>461</v>
      </c>
      <c r="B23" s="37">
        <v>19456946726</v>
      </c>
      <c r="C23" s="37">
        <v>11110685233</v>
      </c>
      <c r="D23" s="34" t="s">
        <v>462</v>
      </c>
    </row>
    <row r="24" spans="1:4" ht="15.75" thickBot="1">
      <c r="A24" s="36" t="s">
        <v>463</v>
      </c>
      <c r="B24" s="37"/>
      <c r="C24" s="37"/>
      <c r="D24" s="34" t="s">
        <v>464</v>
      </c>
    </row>
    <row r="25" spans="1:4" ht="15.75" thickBot="1">
      <c r="A25" s="36" t="s">
        <v>465</v>
      </c>
      <c r="B25" s="37"/>
      <c r="C25" s="37"/>
      <c r="D25" s="34" t="s">
        <v>466</v>
      </c>
    </row>
    <row r="26" spans="1:4" ht="39" thickBot="1">
      <c r="A26" s="36" t="s">
        <v>467</v>
      </c>
      <c r="B26" s="37"/>
      <c r="C26" s="37"/>
      <c r="D26" s="34" t="s">
        <v>468</v>
      </c>
    </row>
    <row r="27" spans="1:4" ht="51.75" thickBot="1">
      <c r="A27" s="36" t="s">
        <v>469</v>
      </c>
      <c r="B27" s="37"/>
      <c r="C27" s="37"/>
      <c r="D27" s="34" t="s">
        <v>470</v>
      </c>
    </row>
    <row r="28" spans="1:4" ht="15.75" thickBot="1">
      <c r="A28" s="36" t="s">
        <v>471</v>
      </c>
      <c r="B28" s="37">
        <v>8155556756</v>
      </c>
      <c r="C28" s="37">
        <v>8155556756</v>
      </c>
      <c r="D28" s="34" t="s">
        <v>472</v>
      </c>
    </row>
    <row r="29" spans="1:4" ht="15.75" thickBot="1">
      <c r="A29" s="36" t="s">
        <v>473</v>
      </c>
      <c r="B29" s="37"/>
      <c r="C29" s="37"/>
      <c r="D29" s="34" t="s">
        <v>474</v>
      </c>
    </row>
    <row r="30" spans="1:4" ht="15.75" thickBot="1">
      <c r="A30" s="36" t="s">
        <v>475</v>
      </c>
      <c r="B30" s="37"/>
      <c r="C30" s="37"/>
      <c r="D30" s="34" t="s">
        <v>476</v>
      </c>
    </row>
    <row r="31" spans="1:4" ht="15.75" thickBot="1">
      <c r="A31" s="36" t="s">
        <v>477</v>
      </c>
      <c r="B31" s="37"/>
      <c r="C31" s="37"/>
      <c r="D31" s="34" t="s">
        <v>477</v>
      </c>
    </row>
    <row r="32" spans="1:4" ht="15.75" thickBot="1">
      <c r="A32" s="36" t="s">
        <v>478</v>
      </c>
      <c r="B32" s="37"/>
      <c r="C32" s="37"/>
      <c r="D32" s="34" t="s">
        <v>479</v>
      </c>
    </row>
    <row r="33" spans="1:4" ht="15.75" thickBot="1">
      <c r="A33" s="36" t="s">
        <v>480</v>
      </c>
      <c r="B33" s="37"/>
      <c r="C33" s="37"/>
      <c r="D33" s="34" t="s">
        <v>481</v>
      </c>
    </row>
    <row r="34" spans="1:4" ht="15.75" thickBot="1">
      <c r="A34" s="36" t="s">
        <v>482</v>
      </c>
      <c r="B34" s="37">
        <v>7053976886</v>
      </c>
      <c r="C34" s="37">
        <v>7001221183</v>
      </c>
      <c r="D34" s="34" t="s">
        <v>483</v>
      </c>
    </row>
    <row r="35" spans="1:4" ht="15.75" thickBot="1">
      <c r="A35" s="36" t="s">
        <v>484</v>
      </c>
      <c r="B35" s="37"/>
      <c r="C35" s="37"/>
      <c r="D35" s="34" t="s">
        <v>485</v>
      </c>
    </row>
    <row r="36" spans="1:4" ht="15.75" thickBot="1">
      <c r="A36" s="36" t="s">
        <v>486</v>
      </c>
      <c r="B36" s="37"/>
      <c r="C36" s="37"/>
      <c r="D36" s="34" t="s">
        <v>487</v>
      </c>
    </row>
    <row r="37" spans="1:4" ht="15.75" thickBot="1">
      <c r="A37" s="36" t="s">
        <v>488</v>
      </c>
      <c r="B37" s="37"/>
      <c r="C37" s="37"/>
      <c r="D37" s="34" t="s">
        <v>489</v>
      </c>
    </row>
    <row r="38" spans="1:4" ht="15.75" thickBot="1">
      <c r="A38" s="36" t="s">
        <v>490</v>
      </c>
      <c r="B38" s="37">
        <v>1494071701</v>
      </c>
      <c r="C38" s="37">
        <v>1694321130</v>
      </c>
      <c r="D38" s="34" t="s">
        <v>491</v>
      </c>
    </row>
    <row r="39" spans="1:4" ht="15.75" thickBot="1">
      <c r="A39" s="36" t="s">
        <v>492</v>
      </c>
      <c r="B39" s="37">
        <v>1183939340862</v>
      </c>
      <c r="C39" s="37">
        <v>997499063265</v>
      </c>
      <c r="D39" s="34" t="s">
        <v>493</v>
      </c>
    </row>
    <row r="40" spans="1:4" ht="15.75" thickBot="1">
      <c r="A40" s="35" t="s">
        <v>494</v>
      </c>
      <c r="B40" s="33"/>
      <c r="C40" s="33"/>
      <c r="D40" s="34" t="s">
        <v>495</v>
      </c>
    </row>
    <row r="41" spans="1:4" ht="15.75" thickBot="1">
      <c r="A41" s="36" t="s">
        <v>496</v>
      </c>
      <c r="B41" s="33"/>
      <c r="C41" s="33"/>
      <c r="D41" s="34" t="s">
        <v>497</v>
      </c>
    </row>
    <row r="42" spans="1:4" ht="15.75" thickBot="1">
      <c r="A42" s="38" t="s">
        <v>498</v>
      </c>
      <c r="B42" s="37"/>
      <c r="C42" s="37"/>
      <c r="D42" s="34" t="s">
        <v>499</v>
      </c>
    </row>
    <row r="43" spans="1:4" ht="15.75" thickBot="1">
      <c r="A43" s="38" t="s">
        <v>500</v>
      </c>
      <c r="B43" s="37">
        <v>68569675762</v>
      </c>
      <c r="C43" s="37">
        <v>19251935912</v>
      </c>
      <c r="D43" s="34" t="s">
        <v>501</v>
      </c>
    </row>
    <row r="44" spans="1:4" ht="15.75" thickBot="1">
      <c r="A44" s="38" t="s">
        <v>502</v>
      </c>
      <c r="B44" s="37">
        <v>3256802960</v>
      </c>
      <c r="C44" s="37">
        <v>3540984094</v>
      </c>
      <c r="D44" s="34" t="s">
        <v>503</v>
      </c>
    </row>
    <row r="45" spans="1:4" ht="15.75" thickBot="1">
      <c r="A45" s="38" t="s">
        <v>504</v>
      </c>
      <c r="B45" s="37">
        <v>4373319378</v>
      </c>
      <c r="C45" s="37">
        <v>3745550803</v>
      </c>
      <c r="D45" s="34" t="s">
        <v>505</v>
      </c>
    </row>
    <row r="46" spans="1:4" ht="15.75" thickBot="1">
      <c r="A46" s="38" t="s">
        <v>506</v>
      </c>
      <c r="B46" s="37"/>
      <c r="C46" s="37"/>
      <c r="D46" s="34" t="s">
        <v>507</v>
      </c>
    </row>
    <row r="47" spans="1:4" ht="15.75" thickBot="1">
      <c r="A47" s="38" t="s">
        <v>508</v>
      </c>
      <c r="B47" s="37"/>
      <c r="C47" s="37"/>
      <c r="D47" s="34" t="s">
        <v>509</v>
      </c>
    </row>
    <row r="48" spans="1:4" ht="15.75" thickBot="1">
      <c r="A48" s="38" t="s">
        <v>510</v>
      </c>
      <c r="B48" s="37"/>
      <c r="C48" s="37"/>
      <c r="D48" s="34" t="s">
        <v>510</v>
      </c>
    </row>
    <row r="49" spans="1:4" ht="15.75" thickBot="1">
      <c r="A49" s="38" t="s">
        <v>511</v>
      </c>
      <c r="B49" s="37"/>
      <c r="C49" s="37"/>
      <c r="D49" s="34" t="s">
        <v>512</v>
      </c>
    </row>
    <row r="50" spans="1:4" ht="15.75" thickBot="1">
      <c r="A50" s="38" t="s">
        <v>513</v>
      </c>
      <c r="B50" s="37">
        <v>904415718</v>
      </c>
      <c r="C50" s="37">
        <v>1329543555</v>
      </c>
      <c r="D50" s="34" t="s">
        <v>514</v>
      </c>
    </row>
    <row r="51" spans="1:4" ht="15.75" thickBot="1">
      <c r="A51" s="38" t="s">
        <v>515</v>
      </c>
      <c r="B51" s="37"/>
      <c r="C51" s="37"/>
      <c r="D51" s="34" t="s">
        <v>516</v>
      </c>
    </row>
    <row r="52" spans="1:4" ht="15.75" thickBot="1">
      <c r="A52" s="38" t="s">
        <v>517</v>
      </c>
      <c r="B52" s="37">
        <v>1249718466</v>
      </c>
      <c r="C52" s="37">
        <v>1153784838</v>
      </c>
      <c r="D52" s="34" t="s">
        <v>518</v>
      </c>
    </row>
    <row r="53" spans="1:4" ht="15.75" thickBot="1">
      <c r="A53" s="38" t="s">
        <v>519</v>
      </c>
      <c r="B53" s="37"/>
      <c r="C53" s="37"/>
      <c r="D53" s="34" t="s">
        <v>520</v>
      </c>
    </row>
    <row r="54" spans="1:4" ht="15.75" thickBot="1">
      <c r="A54" s="38" t="s">
        <v>521</v>
      </c>
      <c r="B54" s="37"/>
      <c r="C54" s="37"/>
      <c r="D54" s="34" t="s">
        <v>522</v>
      </c>
    </row>
    <row r="55" spans="1:4" ht="15.75" thickBot="1">
      <c r="A55" s="38" t="s">
        <v>523</v>
      </c>
      <c r="B55" s="37"/>
      <c r="C55" s="37"/>
      <c r="D55" s="34" t="s">
        <v>524</v>
      </c>
    </row>
    <row r="56" spans="1:4" ht="77.25" thickBot="1">
      <c r="A56" s="38" t="s">
        <v>525</v>
      </c>
      <c r="B56" s="37"/>
      <c r="C56" s="37"/>
      <c r="D56" s="34" t="s">
        <v>526</v>
      </c>
    </row>
    <row r="57" spans="1:4" ht="26.25" thickBot="1">
      <c r="A57" s="38" t="s">
        <v>527</v>
      </c>
      <c r="B57" s="37"/>
      <c r="C57" s="37"/>
      <c r="D57" s="34" t="s">
        <v>528</v>
      </c>
    </row>
    <row r="58" spans="1:4" ht="15.75" thickBot="1">
      <c r="A58" s="38" t="s">
        <v>529</v>
      </c>
      <c r="B58" s="33"/>
      <c r="C58" s="33"/>
      <c r="D58" s="34" t="s">
        <v>530</v>
      </c>
    </row>
    <row r="59" spans="1:4" ht="39" thickBot="1">
      <c r="A59" s="39" t="s">
        <v>531</v>
      </c>
      <c r="B59" s="37">
        <v>318349069918</v>
      </c>
      <c r="C59" s="37">
        <v>245839569072</v>
      </c>
      <c r="D59" s="34" t="s">
        <v>532</v>
      </c>
    </row>
    <row r="60" spans="1:4" ht="26.25" thickBot="1">
      <c r="A60" s="39" t="s">
        <v>533</v>
      </c>
      <c r="B60" s="37">
        <v>525530284510</v>
      </c>
      <c r="C60" s="37">
        <v>453747735777</v>
      </c>
      <c r="D60" s="34" t="s">
        <v>534</v>
      </c>
    </row>
    <row r="61" spans="1:4" ht="26.25" thickBot="1">
      <c r="A61" s="39" t="s">
        <v>535</v>
      </c>
      <c r="B61" s="37"/>
      <c r="C61" s="37"/>
      <c r="D61" s="34" t="s">
        <v>536</v>
      </c>
    </row>
    <row r="62" spans="1:4" ht="26.25" thickBot="1">
      <c r="A62" s="39" t="s">
        <v>537</v>
      </c>
      <c r="B62" s="37"/>
      <c r="C62" s="37"/>
      <c r="D62" s="34" t="s">
        <v>538</v>
      </c>
    </row>
    <row r="63" spans="1:4" ht="26.25" thickBot="1">
      <c r="A63" s="39" t="s">
        <v>539</v>
      </c>
      <c r="B63" s="37"/>
      <c r="C63" s="37"/>
      <c r="D63" s="34" t="s">
        <v>540</v>
      </c>
    </row>
    <row r="64" spans="1:4" ht="15.75" thickBot="1">
      <c r="A64" s="38" t="s">
        <v>541</v>
      </c>
      <c r="B64" s="37"/>
      <c r="C64" s="37"/>
      <c r="D64" s="34" t="s">
        <v>542</v>
      </c>
    </row>
    <row r="65" spans="1:4" ht="15.75" thickBot="1">
      <c r="A65" s="38" t="s">
        <v>543</v>
      </c>
      <c r="B65" s="37">
        <v>10795963495</v>
      </c>
      <c r="C65" s="37">
        <v>11694755183</v>
      </c>
      <c r="D65" s="34" t="s">
        <v>544</v>
      </c>
    </row>
    <row r="66" spans="1:4" ht="15.75" thickBot="1">
      <c r="A66" s="38" t="s">
        <v>545</v>
      </c>
      <c r="B66" s="37"/>
      <c r="C66" s="37"/>
      <c r="D66" s="34" t="s">
        <v>546</v>
      </c>
    </row>
    <row r="67" spans="1:4" ht="15.75" thickBot="1">
      <c r="A67" s="38" t="s">
        <v>547</v>
      </c>
      <c r="B67" s="37">
        <v>42870587224</v>
      </c>
      <c r="C67" s="37">
        <v>41216092310</v>
      </c>
      <c r="D67" s="34" t="s">
        <v>548</v>
      </c>
    </row>
    <row r="68" spans="1:4" ht="15.75" thickBot="1">
      <c r="A68" s="38" t="s">
        <v>549</v>
      </c>
      <c r="B68" s="37">
        <v>975899837431</v>
      </c>
      <c r="C68" s="37">
        <v>781519951544</v>
      </c>
      <c r="D68" s="34" t="s">
        <v>550</v>
      </c>
    </row>
    <row r="69" spans="1:4" ht="15.75" thickBot="1">
      <c r="A69" s="36" t="s">
        <v>551</v>
      </c>
      <c r="B69" s="33"/>
      <c r="C69" s="33"/>
      <c r="D69" s="34" t="s">
        <v>552</v>
      </c>
    </row>
    <row r="70" spans="1:4" ht="15.75" thickBot="1">
      <c r="A70" s="38" t="s">
        <v>553</v>
      </c>
      <c r="B70" s="37"/>
      <c r="C70" s="37"/>
      <c r="D70" s="34" t="s">
        <v>554</v>
      </c>
    </row>
    <row r="71" spans="1:4" ht="15.75" thickBot="1">
      <c r="A71" s="38" t="s">
        <v>555</v>
      </c>
      <c r="B71" s="37"/>
      <c r="C71" s="37"/>
      <c r="D71" s="34" t="s">
        <v>556</v>
      </c>
    </row>
    <row r="72" spans="1:4" ht="15.75" thickBot="1">
      <c r="A72" s="38" t="s">
        <v>557</v>
      </c>
      <c r="B72" s="37"/>
      <c r="C72" s="37"/>
      <c r="D72" s="34" t="s">
        <v>558</v>
      </c>
    </row>
    <row r="73" spans="1:4" ht="15.75" thickBot="1">
      <c r="A73" s="36" t="s">
        <v>559</v>
      </c>
      <c r="B73" s="33"/>
      <c r="C73" s="33"/>
      <c r="D73" s="34" t="s">
        <v>560</v>
      </c>
    </row>
    <row r="74" spans="1:4" ht="26.25" thickBot="1">
      <c r="A74" s="38" t="s">
        <v>561</v>
      </c>
      <c r="B74" s="33"/>
      <c r="C74" s="33"/>
      <c r="D74" s="34" t="s">
        <v>562</v>
      </c>
    </row>
    <row r="75" spans="1:4" ht="15.75" thickBot="1">
      <c r="A75" s="39" t="s">
        <v>563</v>
      </c>
      <c r="B75" s="37">
        <v>245000000000</v>
      </c>
      <c r="C75" s="37">
        <v>245000000000</v>
      </c>
      <c r="D75" s="34" t="s">
        <v>564</v>
      </c>
    </row>
    <row r="76" spans="1:4" ht="15.75" thickBot="1">
      <c r="A76" s="39" t="s">
        <v>565</v>
      </c>
      <c r="B76" s="37"/>
      <c r="C76" s="37"/>
      <c r="D76" s="34" t="s">
        <v>566</v>
      </c>
    </row>
    <row r="77" spans="1:4" ht="15.75" thickBot="1">
      <c r="A77" s="39" t="s">
        <v>567</v>
      </c>
      <c r="B77" s="37">
        <v>78178625152</v>
      </c>
      <c r="C77" s="37">
        <v>78178625152</v>
      </c>
      <c r="D77" s="34" t="s">
        <v>568</v>
      </c>
    </row>
    <row r="78" spans="1:4" ht="15.75" thickBot="1">
      <c r="A78" s="39" t="s">
        <v>569</v>
      </c>
      <c r="B78" s="40"/>
      <c r="C78" s="40"/>
      <c r="D78" s="34" t="s">
        <v>570</v>
      </c>
    </row>
    <row r="79" spans="1:4" ht="15.75" thickBot="1">
      <c r="A79" s="39" t="s">
        <v>571</v>
      </c>
      <c r="B79" s="37"/>
      <c r="C79" s="37"/>
      <c r="D79" s="34" t="s">
        <v>572</v>
      </c>
    </row>
    <row r="80" spans="1:4" ht="15.75" thickBot="1">
      <c r="A80" s="39" t="s">
        <v>573</v>
      </c>
      <c r="B80" s="37"/>
      <c r="C80" s="37"/>
      <c r="D80" s="34" t="s">
        <v>574</v>
      </c>
    </row>
    <row r="81" spans="1:4" ht="15.75" thickBot="1">
      <c r="A81" s="39" t="s">
        <v>575</v>
      </c>
      <c r="B81" s="37"/>
      <c r="C81" s="37"/>
      <c r="D81" s="34" t="s">
        <v>576</v>
      </c>
    </row>
    <row r="82" spans="1:4" ht="15.75" thickBot="1">
      <c r="A82" s="39" t="s">
        <v>577</v>
      </c>
      <c r="B82" s="37"/>
      <c r="C82" s="37"/>
      <c r="D82" s="34" t="s">
        <v>578</v>
      </c>
    </row>
    <row r="83" spans="1:4" ht="26.25" thickBot="1">
      <c r="A83" s="39" t="s">
        <v>579</v>
      </c>
      <c r="B83" s="37"/>
      <c r="C83" s="37"/>
      <c r="D83" s="34" t="s">
        <v>580</v>
      </c>
    </row>
    <row r="84" spans="1:4" ht="51.75" thickBot="1">
      <c r="A84" s="39" t="s">
        <v>581</v>
      </c>
      <c r="B84" s="37">
        <v>837828631</v>
      </c>
      <c r="C84" s="37">
        <v>800195945</v>
      </c>
      <c r="D84" s="34" t="s">
        <v>582</v>
      </c>
    </row>
    <row r="85" spans="1:4" ht="26.25" thickBot="1">
      <c r="A85" s="39" t="s">
        <v>583</v>
      </c>
      <c r="B85" s="37"/>
      <c r="C85" s="37"/>
      <c r="D85" s="34" t="s">
        <v>584</v>
      </c>
    </row>
    <row r="86" spans="1:4" ht="26.25" thickBot="1">
      <c r="A86" s="39" t="s">
        <v>585</v>
      </c>
      <c r="B86" s="37"/>
      <c r="C86" s="37"/>
      <c r="D86" s="34" t="s">
        <v>586</v>
      </c>
    </row>
    <row r="87" spans="1:4" ht="15.75" thickBot="1">
      <c r="A87" s="39" t="s">
        <v>587</v>
      </c>
      <c r="B87" s="37"/>
      <c r="C87" s="37"/>
      <c r="D87" s="34" t="s">
        <v>588</v>
      </c>
    </row>
    <row r="88" spans="1:4" ht="26.25" thickBot="1">
      <c r="A88" s="39" t="s">
        <v>589</v>
      </c>
      <c r="B88" s="37"/>
      <c r="C88" s="37"/>
      <c r="D88" s="34" t="s">
        <v>590</v>
      </c>
    </row>
    <row r="89" spans="1:4" ht="15.75" thickBot="1">
      <c r="A89" s="39" t="s">
        <v>591</v>
      </c>
      <c r="B89" s="37"/>
      <c r="C89" s="37"/>
      <c r="D89" s="34" t="s">
        <v>592</v>
      </c>
    </row>
    <row r="90" spans="1:4" ht="26.25" thickBot="1">
      <c r="A90" s="39" t="s">
        <v>593</v>
      </c>
      <c r="B90" s="37"/>
      <c r="C90" s="37"/>
      <c r="D90" s="34" t="s">
        <v>594</v>
      </c>
    </row>
    <row r="91" spans="1:4" ht="15.75" thickBot="1">
      <c r="A91" s="39" t="s">
        <v>595</v>
      </c>
      <c r="B91" s="37">
        <v>6096708432</v>
      </c>
      <c r="C91" s="37">
        <v>6096708432</v>
      </c>
      <c r="D91" s="34" t="s">
        <v>596</v>
      </c>
    </row>
    <row r="92" spans="1:4" ht="15.75" thickBot="1">
      <c r="A92" s="39" t="s">
        <v>597</v>
      </c>
      <c r="B92" s="33"/>
      <c r="C92" s="33"/>
      <c r="D92" s="34" t="s">
        <v>598</v>
      </c>
    </row>
    <row r="93" spans="1:4" ht="26.25" thickBot="1">
      <c r="A93" s="41" t="s">
        <v>599</v>
      </c>
      <c r="B93" s="37">
        <v>600000000</v>
      </c>
      <c r="C93" s="37">
        <v>600000000</v>
      </c>
      <c r="D93" s="34" t="s">
        <v>600</v>
      </c>
    </row>
    <row r="94" spans="1:4" ht="26.25" thickBot="1">
      <c r="A94" s="41" t="s">
        <v>601</v>
      </c>
      <c r="B94" s="37">
        <v>-122673658784</v>
      </c>
      <c r="C94" s="37">
        <v>-114696417808</v>
      </c>
      <c r="D94" s="34" t="s">
        <v>602</v>
      </c>
    </row>
    <row r="95" spans="1:4" ht="39" thickBot="1">
      <c r="A95" s="39" t="s">
        <v>603</v>
      </c>
      <c r="B95" s="37">
        <v>208039503431</v>
      </c>
      <c r="C95" s="37">
        <v>215979111721</v>
      </c>
      <c r="D95" s="34" t="s">
        <v>604</v>
      </c>
    </row>
    <row r="96" spans="1:4" ht="15.75" thickBot="1">
      <c r="A96" s="38" t="s">
        <v>605</v>
      </c>
      <c r="B96" s="37"/>
      <c r="C96" s="37"/>
      <c r="D96" s="34" t="s">
        <v>606</v>
      </c>
    </row>
    <row r="97" spans="1:4" ht="15.75" thickBot="1">
      <c r="A97" s="38" t="s">
        <v>607</v>
      </c>
      <c r="B97" s="37"/>
      <c r="C97" s="37"/>
      <c r="D97" s="34" t="s">
        <v>608</v>
      </c>
    </row>
    <row r="98" spans="1:4" ht="15.75" thickBot="1">
      <c r="A98" s="38" t="s">
        <v>609</v>
      </c>
      <c r="B98" s="37">
        <v>208039503431</v>
      </c>
      <c r="C98" s="37">
        <v>215979111721</v>
      </c>
      <c r="D98" s="34" t="s">
        <v>610</v>
      </c>
    </row>
    <row r="99" spans="1:4" ht="26.25" thickBot="1">
      <c r="A99" s="36" t="s">
        <v>611</v>
      </c>
      <c r="B99" s="37">
        <v>1183939340862</v>
      </c>
      <c r="C99" s="37">
        <v>997499063265</v>
      </c>
      <c r="D99" s="34" t="s">
        <v>612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2:C57 B16:C39 B75:C91 B93:C99 B7:C14 B59:C68 B70:C72" xr:uid="{1994F226-D115-40E6-A1A3-A2107633F54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6D44D-6B7A-459D-8616-B22BD0831116}">
  <dimension ref="A1:D71"/>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16" t="s">
        <v>613</v>
      </c>
      <c r="B1" s="117"/>
      <c r="C1" s="117"/>
      <c r="D1" s="117"/>
    </row>
    <row r="3" spans="1:4" ht="34.5" customHeight="1">
      <c r="A3" s="116" t="s">
        <v>614</v>
      </c>
      <c r="B3" s="116"/>
      <c r="C3" s="118" t="s">
        <v>615</v>
      </c>
      <c r="D3" s="118"/>
    </row>
    <row r="4" spans="1:4">
      <c r="A4" s="43"/>
      <c r="B4" s="44" t="s">
        <v>102</v>
      </c>
      <c r="C4" s="44" t="s">
        <v>105</v>
      </c>
    </row>
    <row r="5" spans="1:4" ht="26.25" thickBot="1">
      <c r="A5" s="45" t="s">
        <v>614</v>
      </c>
      <c r="B5" s="46"/>
      <c r="C5" s="46"/>
      <c r="D5" s="47" t="s">
        <v>615</v>
      </c>
    </row>
    <row r="6" spans="1:4" ht="15.75" thickBot="1">
      <c r="A6" s="48" t="s">
        <v>616</v>
      </c>
      <c r="B6" s="49">
        <v>234711053699</v>
      </c>
      <c r="C6" s="49">
        <v>223335423895</v>
      </c>
      <c r="D6" s="47" t="s">
        <v>617</v>
      </c>
    </row>
    <row r="7" spans="1:4" ht="15.75" thickBot="1">
      <c r="A7" s="48" t="s">
        <v>618</v>
      </c>
      <c r="B7" s="50">
        <v>170225761183</v>
      </c>
      <c r="C7" s="50">
        <v>136861308082</v>
      </c>
      <c r="D7" s="47" t="s">
        <v>619</v>
      </c>
    </row>
    <row r="8" spans="1:4" ht="15.75" thickBot="1">
      <c r="A8" s="48" t="s">
        <v>620</v>
      </c>
      <c r="B8" s="50"/>
      <c r="C8" s="50"/>
      <c r="D8" s="47" t="s">
        <v>621</v>
      </c>
    </row>
    <row r="9" spans="1:4" ht="26.25" thickBot="1">
      <c r="A9" s="48" t="s">
        <v>622</v>
      </c>
      <c r="B9" s="49">
        <v>-13913077758</v>
      </c>
      <c r="C9" s="49">
        <v>-31466779308</v>
      </c>
      <c r="D9" s="47" t="s">
        <v>623</v>
      </c>
    </row>
    <row r="10" spans="1:4" ht="26.25" thickBot="1">
      <c r="A10" s="48" t="s">
        <v>624</v>
      </c>
      <c r="B10" s="50"/>
      <c r="C10" s="50"/>
      <c r="D10" s="47" t="s">
        <v>625</v>
      </c>
    </row>
    <row r="11" spans="1:4" ht="15.75" thickBot="1">
      <c r="A11" s="48" t="s">
        <v>626</v>
      </c>
      <c r="B11" s="49">
        <v>33433521901</v>
      </c>
      <c r="C11" s="49">
        <v>46235120571</v>
      </c>
      <c r="D11" s="47" t="s">
        <v>627</v>
      </c>
    </row>
    <row r="12" spans="1:4" ht="15.75" thickBot="1">
      <c r="A12" s="48" t="s">
        <v>628</v>
      </c>
      <c r="B12" s="49">
        <v>2543292484</v>
      </c>
      <c r="C12" s="49">
        <v>2165715921</v>
      </c>
      <c r="D12" s="47" t="s">
        <v>629</v>
      </c>
    </row>
    <row r="13" spans="1:4" ht="15.75" thickBot="1">
      <c r="A13" s="48" t="s">
        <v>630</v>
      </c>
      <c r="B13" s="49"/>
      <c r="C13" s="49"/>
      <c r="D13" s="47" t="s">
        <v>631</v>
      </c>
    </row>
    <row r="14" spans="1:4" ht="39" thickBot="1">
      <c r="A14" s="48" t="s">
        <v>632</v>
      </c>
      <c r="B14" s="49"/>
      <c r="C14" s="49"/>
      <c r="D14" s="47" t="s">
        <v>633</v>
      </c>
    </row>
    <row r="15" spans="1:4" ht="26.25" thickBot="1">
      <c r="A15" s="48" t="s">
        <v>634</v>
      </c>
      <c r="B15" s="49"/>
      <c r="C15" s="49"/>
      <c r="D15" s="47" t="s">
        <v>635</v>
      </c>
    </row>
    <row r="16" spans="1:4" ht="39" thickBot="1">
      <c r="A16" s="48" t="s">
        <v>636</v>
      </c>
      <c r="B16" s="49"/>
      <c r="C16" s="49"/>
      <c r="D16" s="47" t="s">
        <v>637</v>
      </c>
    </row>
    <row r="17" spans="1:4" ht="15.75" thickBot="1">
      <c r="A17" s="48" t="s">
        <v>638</v>
      </c>
      <c r="B17" s="49"/>
      <c r="C17" s="49"/>
      <c r="D17" s="47" t="s">
        <v>639</v>
      </c>
    </row>
    <row r="18" spans="1:4" ht="15.75" thickBot="1">
      <c r="A18" s="48" t="s">
        <v>640</v>
      </c>
      <c r="B18" s="50">
        <v>95438327485</v>
      </c>
      <c r="C18" s="50">
        <v>94122534928</v>
      </c>
      <c r="D18" s="47" t="s">
        <v>641</v>
      </c>
    </row>
    <row r="19" spans="1:4" ht="15.75" thickBot="1">
      <c r="A19" s="48" t="s">
        <v>642</v>
      </c>
      <c r="B19" s="49">
        <v>54201905977</v>
      </c>
      <c r="C19" s="49">
        <v>61079072486</v>
      </c>
      <c r="D19" s="47" t="s">
        <v>643</v>
      </c>
    </row>
    <row r="20" spans="1:4" ht="15.75" thickBot="1">
      <c r="A20" s="48" t="s">
        <v>644</v>
      </c>
      <c r="B20" s="49"/>
      <c r="C20" s="49"/>
      <c r="D20" s="47" t="s">
        <v>645</v>
      </c>
    </row>
    <row r="21" spans="1:4" ht="26.25" thickBot="1">
      <c r="A21" s="48" t="s">
        <v>646</v>
      </c>
      <c r="B21" s="50">
        <v>10636704760</v>
      </c>
      <c r="C21" s="50">
        <v>5638667757</v>
      </c>
      <c r="D21" s="47" t="s">
        <v>647</v>
      </c>
    </row>
    <row r="22" spans="1:4" ht="26.25" thickBot="1">
      <c r="A22" s="48" t="s">
        <v>648</v>
      </c>
      <c r="B22" s="50"/>
      <c r="C22" s="50"/>
      <c r="D22" s="47" t="s">
        <v>649</v>
      </c>
    </row>
    <row r="23" spans="1:4" ht="26.25" thickBot="1">
      <c r="A23" s="48" t="s">
        <v>650</v>
      </c>
      <c r="B23" s="50"/>
      <c r="C23" s="50"/>
      <c r="D23" s="47" t="s">
        <v>651</v>
      </c>
    </row>
    <row r="24" spans="1:4" ht="26.25" thickBot="1">
      <c r="A24" s="48" t="s">
        <v>652</v>
      </c>
      <c r="B24" s="49"/>
      <c r="C24" s="49"/>
      <c r="D24" s="47" t="s">
        <v>653</v>
      </c>
    </row>
    <row r="25" spans="1:4" ht="26.25" thickBot="1">
      <c r="A25" s="48" t="s">
        <v>654</v>
      </c>
      <c r="B25" s="50"/>
      <c r="C25" s="50"/>
      <c r="D25" s="47" t="s">
        <v>655</v>
      </c>
    </row>
    <row r="26" spans="1:4" ht="15.75" thickBot="1">
      <c r="A26" s="48" t="s">
        <v>656</v>
      </c>
      <c r="B26" s="50">
        <v>17849088010</v>
      </c>
      <c r="C26" s="50">
        <v>25418400896</v>
      </c>
      <c r="D26" s="47" t="s">
        <v>657</v>
      </c>
    </row>
    <row r="27" spans="1:4" ht="15.75" thickBot="1">
      <c r="A27" s="48" t="s">
        <v>658</v>
      </c>
      <c r="B27" s="50">
        <v>-3078882258</v>
      </c>
      <c r="C27" s="50">
        <v>3306334072</v>
      </c>
      <c r="D27" s="47" t="s">
        <v>659</v>
      </c>
    </row>
    <row r="28" spans="1:4" ht="15.75" thickBot="1">
      <c r="A28" s="48" t="s">
        <v>660</v>
      </c>
      <c r="B28" s="50"/>
      <c r="C28" s="50"/>
      <c r="D28" s="47" t="s">
        <v>661</v>
      </c>
    </row>
    <row r="29" spans="1:4" ht="15.75" thickBot="1">
      <c r="A29" s="48" t="s">
        <v>662</v>
      </c>
      <c r="B29" s="50"/>
      <c r="C29" s="50"/>
      <c r="D29" s="47" t="s">
        <v>663</v>
      </c>
    </row>
    <row r="30" spans="1:4" ht="15.75" thickBot="1">
      <c r="A30" s="48" t="s">
        <v>664</v>
      </c>
      <c r="B30" s="50">
        <v>27882938099</v>
      </c>
      <c r="C30" s="50">
        <v>33419208493</v>
      </c>
      <c r="D30" s="47" t="s">
        <v>665</v>
      </c>
    </row>
    <row r="31" spans="1:4" ht="15.75" thickBot="1">
      <c r="A31" s="48" t="s">
        <v>666</v>
      </c>
      <c r="B31" s="50"/>
      <c r="C31" s="50"/>
      <c r="D31" s="47" t="s">
        <v>667</v>
      </c>
    </row>
    <row r="32" spans="1:4" ht="26.25" thickBot="1">
      <c r="A32" s="48" t="s">
        <v>668</v>
      </c>
      <c r="B32" s="49">
        <v>-7977240976</v>
      </c>
      <c r="C32" s="49">
        <v>2582099337</v>
      </c>
      <c r="D32" s="47" t="s">
        <v>669</v>
      </c>
    </row>
    <row r="33" spans="1:4" ht="15.75" thickBot="1">
      <c r="A33" s="48" t="s">
        <v>670</v>
      </c>
      <c r="B33" s="49"/>
      <c r="C33" s="49"/>
      <c r="D33" s="47" t="s">
        <v>671</v>
      </c>
    </row>
    <row r="34" spans="1:4" ht="26.25" thickBot="1">
      <c r="A34" s="48" t="s">
        <v>672</v>
      </c>
      <c r="B34" s="49">
        <v>-7977240976</v>
      </c>
      <c r="C34" s="49">
        <v>2582099337</v>
      </c>
      <c r="D34" s="47" t="s">
        <v>673</v>
      </c>
    </row>
    <row r="35" spans="1:4" ht="15.75" thickBot="1">
      <c r="A35" s="48" t="s">
        <v>674</v>
      </c>
      <c r="B35" s="49"/>
      <c r="C35" s="49"/>
      <c r="D35" s="47" t="s">
        <v>675</v>
      </c>
    </row>
    <row r="36" spans="1:4" ht="15.75" thickBot="1">
      <c r="A36" s="48" t="s">
        <v>676</v>
      </c>
      <c r="B36" s="49">
        <v>-7977240976</v>
      </c>
      <c r="C36" s="49">
        <v>2582099337</v>
      </c>
      <c r="D36" s="47" t="s">
        <v>677</v>
      </c>
    </row>
    <row r="37" spans="1:4" ht="26.25" thickBot="1">
      <c r="A37" s="48" t="s">
        <v>678</v>
      </c>
      <c r="B37" s="46"/>
      <c r="C37" s="46"/>
      <c r="D37" s="47" t="s">
        <v>679</v>
      </c>
    </row>
    <row r="38" spans="1:4" ht="39" thickBot="1">
      <c r="A38" s="51" t="s">
        <v>680</v>
      </c>
      <c r="B38" s="46"/>
      <c r="C38" s="46"/>
      <c r="D38" s="47" t="s">
        <v>681</v>
      </c>
    </row>
    <row r="39" spans="1:4" ht="39" thickBot="1">
      <c r="A39" s="52" t="s">
        <v>682</v>
      </c>
      <c r="B39" s="49"/>
      <c r="C39" s="49"/>
      <c r="D39" s="47" t="s">
        <v>683</v>
      </c>
    </row>
    <row r="40" spans="1:4" ht="39" thickBot="1">
      <c r="A40" s="52" t="s">
        <v>684</v>
      </c>
      <c r="B40" s="49"/>
      <c r="C40" s="49"/>
      <c r="D40" s="47" t="s">
        <v>685</v>
      </c>
    </row>
    <row r="41" spans="1:4" ht="51.75" thickBot="1">
      <c r="A41" s="52" t="s">
        <v>686</v>
      </c>
      <c r="B41" s="49"/>
      <c r="C41" s="49"/>
      <c r="D41" s="47" t="s">
        <v>687</v>
      </c>
    </row>
    <row r="42" spans="1:4" ht="51.75" thickBot="1">
      <c r="A42" s="52" t="s">
        <v>688</v>
      </c>
      <c r="B42" s="49"/>
      <c r="C42" s="49"/>
      <c r="D42" s="47" t="s">
        <v>689</v>
      </c>
    </row>
    <row r="43" spans="1:4" ht="39" thickBot="1">
      <c r="A43" s="51" t="s">
        <v>690</v>
      </c>
      <c r="B43" s="46"/>
      <c r="C43" s="46"/>
      <c r="D43" s="47" t="s">
        <v>691</v>
      </c>
    </row>
    <row r="44" spans="1:4" ht="26.25" thickBot="1">
      <c r="A44" s="52" t="s">
        <v>692</v>
      </c>
      <c r="B44" s="49"/>
      <c r="C44" s="49"/>
      <c r="D44" s="47" t="s">
        <v>693</v>
      </c>
    </row>
    <row r="45" spans="1:4" ht="39" thickBot="1">
      <c r="A45" s="52" t="s">
        <v>694</v>
      </c>
      <c r="B45" s="50"/>
      <c r="C45" s="50"/>
      <c r="D45" s="47" t="s">
        <v>695</v>
      </c>
    </row>
    <row r="46" spans="1:4" ht="64.5" thickBot="1">
      <c r="A46" s="52" t="s">
        <v>696</v>
      </c>
      <c r="B46" s="49">
        <v>37632686</v>
      </c>
      <c r="C46" s="49">
        <v>14997010</v>
      </c>
      <c r="D46" s="47" t="s">
        <v>697</v>
      </c>
    </row>
    <row r="47" spans="1:4" ht="51.75" thickBot="1">
      <c r="A47" s="52" t="s">
        <v>698</v>
      </c>
      <c r="B47" s="50"/>
      <c r="C47" s="50"/>
      <c r="D47" s="47" t="s">
        <v>699</v>
      </c>
    </row>
    <row r="48" spans="1:4" ht="26.25" thickBot="1">
      <c r="A48" s="52" t="s">
        <v>700</v>
      </c>
      <c r="B48" s="49"/>
      <c r="C48" s="49"/>
      <c r="D48" s="47" t="s">
        <v>701</v>
      </c>
    </row>
    <row r="49" spans="1:4" ht="26.25" thickBot="1">
      <c r="A49" s="52" t="s">
        <v>702</v>
      </c>
      <c r="B49" s="50"/>
      <c r="C49" s="50"/>
      <c r="D49" s="47" t="s">
        <v>703</v>
      </c>
    </row>
    <row r="50" spans="1:4" ht="77.25" thickBot="1">
      <c r="A50" s="52" t="s">
        <v>704</v>
      </c>
      <c r="B50" s="49"/>
      <c r="C50" s="49"/>
      <c r="D50" s="47" t="s">
        <v>705</v>
      </c>
    </row>
    <row r="51" spans="1:4" ht="39" thickBot="1">
      <c r="A51" s="52" t="s">
        <v>706</v>
      </c>
      <c r="B51" s="49"/>
      <c r="C51" s="49"/>
      <c r="D51" s="47" t="s">
        <v>707</v>
      </c>
    </row>
    <row r="52" spans="1:4" ht="51.75" thickBot="1">
      <c r="A52" s="52" t="s">
        <v>708</v>
      </c>
      <c r="B52" s="50"/>
      <c r="C52" s="50"/>
      <c r="D52" s="47" t="s">
        <v>709</v>
      </c>
    </row>
    <row r="53" spans="1:4" ht="51.75" thickBot="1">
      <c r="A53" s="52" t="s">
        <v>710</v>
      </c>
      <c r="B53" s="49"/>
      <c r="C53" s="49"/>
      <c r="D53" s="47" t="s">
        <v>711</v>
      </c>
    </row>
    <row r="54" spans="1:4" ht="64.5" thickBot="1">
      <c r="A54" s="52" t="s">
        <v>712</v>
      </c>
      <c r="B54" s="49"/>
      <c r="C54" s="49"/>
      <c r="D54" s="47" t="s">
        <v>713</v>
      </c>
    </row>
    <row r="55" spans="1:4" ht="51.75" thickBot="1">
      <c r="A55" s="52" t="s">
        <v>714</v>
      </c>
      <c r="B55" s="49"/>
      <c r="C55" s="49"/>
      <c r="D55" s="47" t="s">
        <v>715</v>
      </c>
    </row>
    <row r="56" spans="1:4" ht="39" thickBot="1">
      <c r="A56" s="52" t="s">
        <v>716</v>
      </c>
      <c r="B56" s="49">
        <v>37632686</v>
      </c>
      <c r="C56" s="49">
        <v>14997010</v>
      </c>
      <c r="D56" s="47" t="s">
        <v>717</v>
      </c>
    </row>
    <row r="57" spans="1:4" ht="26.25" thickBot="1">
      <c r="A57" s="51" t="s">
        <v>718</v>
      </c>
      <c r="B57" s="49">
        <v>37632686</v>
      </c>
      <c r="C57" s="49">
        <v>14997010</v>
      </c>
      <c r="D57" s="47" t="s">
        <v>719</v>
      </c>
    </row>
    <row r="58" spans="1:4" ht="15.75" thickBot="1">
      <c r="A58" s="48" t="s">
        <v>720</v>
      </c>
      <c r="B58" s="49">
        <v>-7939608290</v>
      </c>
      <c r="C58" s="49">
        <v>2597096347</v>
      </c>
      <c r="D58" s="47" t="s">
        <v>721</v>
      </c>
    </row>
    <row r="59" spans="1:4" ht="15.75" thickBot="1">
      <c r="A59" s="48" t="s">
        <v>722</v>
      </c>
      <c r="B59" s="46"/>
      <c r="C59" s="46"/>
      <c r="D59" s="47" t="s">
        <v>723</v>
      </c>
    </row>
    <row r="60" spans="1:4" ht="26.25" thickBot="1">
      <c r="A60" s="51" t="s">
        <v>724</v>
      </c>
      <c r="B60" s="49">
        <v>-7977240976</v>
      </c>
      <c r="C60" s="49">
        <v>2582099337</v>
      </c>
      <c r="D60" s="47" t="s">
        <v>725</v>
      </c>
    </row>
    <row r="61" spans="1:4" ht="26.25" thickBot="1">
      <c r="A61" s="51" t="s">
        <v>726</v>
      </c>
      <c r="B61" s="49"/>
      <c r="C61" s="49"/>
      <c r="D61" s="47" t="s">
        <v>727</v>
      </c>
    </row>
    <row r="62" spans="1:4" ht="26.25" thickBot="1">
      <c r="A62" s="48" t="s">
        <v>728</v>
      </c>
      <c r="B62" s="46"/>
      <c r="C62" s="46"/>
      <c r="D62" s="47" t="s">
        <v>729</v>
      </c>
    </row>
    <row r="63" spans="1:4" ht="26.25" thickBot="1">
      <c r="A63" s="51" t="s">
        <v>730</v>
      </c>
      <c r="B63" s="49">
        <v>-7939608290</v>
      </c>
      <c r="C63" s="49">
        <v>2597096347</v>
      </c>
      <c r="D63" s="47" t="s">
        <v>731</v>
      </c>
    </row>
    <row r="64" spans="1:4" ht="39" thickBot="1">
      <c r="A64" s="51" t="s">
        <v>732</v>
      </c>
      <c r="B64" s="49"/>
      <c r="C64" s="49"/>
      <c r="D64" s="47" t="s">
        <v>733</v>
      </c>
    </row>
    <row r="65" spans="1:4" ht="15.75" thickBot="1">
      <c r="A65" s="48" t="s">
        <v>734</v>
      </c>
      <c r="B65" s="46"/>
      <c r="C65" s="46"/>
      <c r="D65" s="47" t="s">
        <v>735</v>
      </c>
    </row>
    <row r="66" spans="1:4" ht="26.25" thickBot="1">
      <c r="A66" s="51" t="s">
        <v>736</v>
      </c>
      <c r="B66" s="46"/>
      <c r="C66" s="46"/>
      <c r="D66" s="47" t="s">
        <v>737</v>
      </c>
    </row>
    <row r="67" spans="1:4" ht="26.25" thickBot="1">
      <c r="A67" s="52" t="s">
        <v>738</v>
      </c>
      <c r="B67" s="53">
        <v>-1.63</v>
      </c>
      <c r="C67" s="53">
        <v>0.53</v>
      </c>
      <c r="D67" s="47" t="s">
        <v>739</v>
      </c>
    </row>
    <row r="68" spans="1:4" ht="26.25" thickBot="1">
      <c r="A68" s="52" t="s">
        <v>740</v>
      </c>
      <c r="B68" s="53"/>
      <c r="C68" s="53"/>
      <c r="D68" s="47" t="s">
        <v>741</v>
      </c>
    </row>
    <row r="69" spans="1:4" ht="15.75" thickBot="1">
      <c r="A69" s="51" t="s">
        <v>742</v>
      </c>
      <c r="B69" s="46"/>
      <c r="C69" s="46"/>
      <c r="D69" s="47" t="s">
        <v>743</v>
      </c>
    </row>
    <row r="70" spans="1:4" ht="26.25" thickBot="1">
      <c r="A70" s="52" t="s">
        <v>744</v>
      </c>
      <c r="B70" s="53"/>
      <c r="C70" s="53"/>
      <c r="D70" s="47" t="s">
        <v>745</v>
      </c>
    </row>
    <row r="71" spans="1:4" ht="26.25" thickBot="1">
      <c r="A71" s="52" t="s">
        <v>746</v>
      </c>
      <c r="B71" s="53"/>
      <c r="C71" s="53"/>
      <c r="D71" s="47" t="s">
        <v>747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7:C68 B44:C58 B63:C64 B70:C71 B39:C42 B60:C61 B6:C36" xr:uid="{FD6B06C6-D05F-4C3E-AF1C-78D2A7BAF6A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A7C6-3372-4ED2-A18E-59B15A7CE6F3}">
  <dimension ref="A1:AB42"/>
  <sheetViews>
    <sheetView showGridLines="0" workbookViewId="0"/>
  </sheetViews>
  <sheetFormatPr defaultRowHeight="15"/>
  <cols>
    <col min="1" max="1" width="42.6640625" style="55" bestFit="1" customWidth="1" collapsed="1"/>
    <col min="2" max="27" width="33.33203125" style="55" customWidth="1" collapsed="1"/>
    <col min="28" max="28" width="42.6640625" style="55" bestFit="1" customWidth="1" collapsed="1"/>
    <col min="29" max="16384" width="9.33203125" style="55" collapsed="1"/>
  </cols>
  <sheetData>
    <row r="1" spans="1:28" ht="17.25">
      <c r="A1" s="54" t="s">
        <v>748</v>
      </c>
    </row>
    <row r="3" spans="1:28" ht="17.25" customHeight="1">
      <c r="A3" s="119" t="s">
        <v>749</v>
      </c>
      <c r="B3" s="119"/>
      <c r="C3" s="119"/>
      <c r="D3" s="119"/>
      <c r="E3" s="119"/>
      <c r="F3" s="119"/>
      <c r="G3" s="119"/>
      <c r="H3" s="119"/>
      <c r="I3" s="119"/>
      <c r="J3" s="119"/>
      <c r="K3" s="119"/>
      <c r="L3" s="119"/>
      <c r="M3" s="119"/>
      <c r="N3" s="119"/>
      <c r="O3" s="120" t="s">
        <v>750</v>
      </c>
      <c r="P3" s="120"/>
      <c r="Q3" s="120"/>
      <c r="R3" s="120"/>
      <c r="S3" s="120"/>
      <c r="T3" s="120"/>
      <c r="U3" s="120"/>
      <c r="V3" s="120"/>
      <c r="W3" s="120"/>
      <c r="X3" s="120"/>
      <c r="Y3" s="120"/>
      <c r="Z3" s="120"/>
      <c r="AA3" s="120"/>
      <c r="AB3" s="120"/>
    </row>
    <row r="4" spans="1:28" ht="51.75">
      <c r="A4" s="121"/>
      <c r="B4" s="56" t="s">
        <v>564</v>
      </c>
      <c r="C4" s="56" t="s">
        <v>566</v>
      </c>
      <c r="D4" s="56" t="s">
        <v>568</v>
      </c>
      <c r="E4" s="56" t="s">
        <v>570</v>
      </c>
      <c r="F4" s="56" t="s">
        <v>572</v>
      </c>
      <c r="G4" s="56" t="s">
        <v>574</v>
      </c>
      <c r="H4" s="56" t="s">
        <v>576</v>
      </c>
      <c r="I4" s="56" t="s">
        <v>578</v>
      </c>
      <c r="J4" s="56" t="s">
        <v>580</v>
      </c>
      <c r="K4" s="56" t="s">
        <v>582</v>
      </c>
      <c r="L4" s="56" t="s">
        <v>584</v>
      </c>
      <c r="M4" s="56" t="s">
        <v>586</v>
      </c>
      <c r="N4" s="56" t="s">
        <v>588</v>
      </c>
      <c r="O4" s="56" t="s">
        <v>590</v>
      </c>
      <c r="P4" s="56" t="s">
        <v>592</v>
      </c>
      <c r="Q4" s="56" t="s">
        <v>594</v>
      </c>
      <c r="R4" s="56" t="s">
        <v>751</v>
      </c>
      <c r="S4" s="56" t="s">
        <v>752</v>
      </c>
      <c r="T4" s="56" t="s">
        <v>753</v>
      </c>
      <c r="U4" s="56" t="s">
        <v>754</v>
      </c>
      <c r="V4" s="56" t="s">
        <v>600</v>
      </c>
      <c r="W4" s="56" t="s">
        <v>602</v>
      </c>
      <c r="X4" s="56" t="s">
        <v>755</v>
      </c>
      <c r="Y4" s="56" t="s">
        <v>606</v>
      </c>
      <c r="Z4" s="56" t="s">
        <v>608</v>
      </c>
      <c r="AA4" s="56" t="s">
        <v>560</v>
      </c>
      <c r="AB4" s="121"/>
    </row>
    <row r="5" spans="1:28" ht="34.5">
      <c r="A5" s="121"/>
      <c r="B5" s="57" t="s">
        <v>563</v>
      </c>
      <c r="C5" s="57" t="s">
        <v>565</v>
      </c>
      <c r="D5" s="57" t="s">
        <v>567</v>
      </c>
      <c r="E5" s="57" t="s">
        <v>569</v>
      </c>
      <c r="F5" s="57" t="s">
        <v>571</v>
      </c>
      <c r="G5" s="57" t="s">
        <v>573</v>
      </c>
      <c r="H5" s="57" t="s">
        <v>575</v>
      </c>
      <c r="I5" s="57" t="s">
        <v>577</v>
      </c>
      <c r="J5" s="57" t="s">
        <v>579</v>
      </c>
      <c r="K5" s="57" t="s">
        <v>581</v>
      </c>
      <c r="L5" s="57" t="s">
        <v>583</v>
      </c>
      <c r="M5" s="57" t="s">
        <v>585</v>
      </c>
      <c r="N5" s="57" t="s">
        <v>587</v>
      </c>
      <c r="O5" s="57" t="s">
        <v>589</v>
      </c>
      <c r="P5" s="57" t="s">
        <v>591</v>
      </c>
      <c r="Q5" s="57" t="s">
        <v>593</v>
      </c>
      <c r="R5" s="57" t="s">
        <v>756</v>
      </c>
      <c r="S5" s="57" t="s">
        <v>757</v>
      </c>
      <c r="T5" s="57" t="s">
        <v>758</v>
      </c>
      <c r="U5" s="57" t="s">
        <v>759</v>
      </c>
      <c r="V5" s="57" t="s">
        <v>599</v>
      </c>
      <c r="W5" s="57" t="s">
        <v>601</v>
      </c>
      <c r="X5" s="57" t="s">
        <v>760</v>
      </c>
      <c r="Y5" s="57" t="s">
        <v>605</v>
      </c>
      <c r="Z5" s="57" t="s">
        <v>607</v>
      </c>
      <c r="AA5" s="57" t="s">
        <v>559</v>
      </c>
      <c r="AB5" s="121"/>
    </row>
    <row r="6" spans="1:28" ht="15.75" thickBot="1">
      <c r="A6" s="58" t="s">
        <v>761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762</v>
      </c>
    </row>
    <row r="7" spans="1:28" ht="15.75" thickBot="1">
      <c r="A7" s="61" t="s">
        <v>763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764</v>
      </c>
    </row>
    <row r="8" spans="1:28" ht="15.75" thickBot="1">
      <c r="A8" s="62" t="s">
        <v>765</v>
      </c>
      <c r="B8" s="63">
        <v>245000000000</v>
      </c>
      <c r="C8" s="63"/>
      <c r="D8" s="63">
        <v>78178625152</v>
      </c>
      <c r="E8" s="63"/>
      <c r="F8" s="63"/>
      <c r="G8" s="63"/>
      <c r="H8" s="63"/>
      <c r="I8" s="63"/>
      <c r="J8" s="63"/>
      <c r="K8" s="63">
        <v>800195945</v>
      </c>
      <c r="L8" s="63"/>
      <c r="M8" s="63"/>
      <c r="N8" s="63"/>
      <c r="O8" s="63"/>
      <c r="P8" s="63"/>
      <c r="Q8" s="63"/>
      <c r="R8" s="63"/>
      <c r="S8" s="63"/>
      <c r="T8" s="63"/>
      <c r="U8" s="63">
        <v>6096708432</v>
      </c>
      <c r="V8" s="63">
        <v>600000000</v>
      </c>
      <c r="W8" s="63">
        <v>-114696417808</v>
      </c>
      <c r="X8" s="63">
        <v>215979111721</v>
      </c>
      <c r="Y8" s="63"/>
      <c r="Z8" s="63"/>
      <c r="AA8" s="63">
        <v>215979111721</v>
      </c>
      <c r="AB8" s="60" t="s">
        <v>766</v>
      </c>
    </row>
    <row r="9" spans="1:28" ht="15.75" thickBot="1">
      <c r="A9" s="62" t="s">
        <v>767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768</v>
      </c>
    </row>
    <row r="10" spans="1:28" ht="15.75" thickBot="1">
      <c r="A10" s="64" t="s">
        <v>769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770</v>
      </c>
    </row>
    <row r="11" spans="1:28" ht="15.75" thickBot="1">
      <c r="A11" s="64" t="s">
        <v>771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772</v>
      </c>
    </row>
    <row r="12" spans="1:28" ht="15.75" thickBot="1">
      <c r="A12" s="64" t="s">
        <v>773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774</v>
      </c>
    </row>
    <row r="13" spans="1:28" ht="15.75" thickBot="1">
      <c r="A13" s="64" t="s">
        <v>775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776</v>
      </c>
    </row>
    <row r="14" spans="1:28" ht="15.75" thickBot="1">
      <c r="A14" s="62" t="s">
        <v>777</v>
      </c>
      <c r="B14" s="63">
        <v>245000000000</v>
      </c>
      <c r="C14" s="63"/>
      <c r="D14" s="63">
        <v>78178625152</v>
      </c>
      <c r="E14" s="63"/>
      <c r="F14" s="63"/>
      <c r="G14" s="63"/>
      <c r="H14" s="63"/>
      <c r="I14" s="63"/>
      <c r="J14" s="63"/>
      <c r="K14" s="63">
        <v>800195945</v>
      </c>
      <c r="L14" s="63"/>
      <c r="M14" s="63"/>
      <c r="N14" s="63"/>
      <c r="O14" s="63"/>
      <c r="P14" s="63"/>
      <c r="Q14" s="63"/>
      <c r="R14" s="63"/>
      <c r="S14" s="63"/>
      <c r="T14" s="63"/>
      <c r="U14" s="63">
        <v>6096708432</v>
      </c>
      <c r="V14" s="63">
        <v>600000000</v>
      </c>
      <c r="W14" s="63">
        <v>-114696417808</v>
      </c>
      <c r="X14" s="63">
        <v>215979111721</v>
      </c>
      <c r="Y14" s="63"/>
      <c r="Z14" s="63"/>
      <c r="AA14" s="63">
        <v>215979111721</v>
      </c>
      <c r="AB14" s="60" t="s">
        <v>778</v>
      </c>
    </row>
    <row r="15" spans="1:28" ht="15.75" thickBot="1">
      <c r="A15" s="62" t="s">
        <v>779</v>
      </c>
      <c r="B15" s="63"/>
      <c r="C15" s="63"/>
      <c r="D15" s="63"/>
      <c r="E15" s="63"/>
      <c r="F15" s="63"/>
      <c r="G15" s="63"/>
      <c r="H15" s="63"/>
      <c r="I15" s="63"/>
      <c r="J15" s="63"/>
      <c r="K15" s="63"/>
      <c r="L15" s="63"/>
      <c r="M15" s="63"/>
      <c r="N15" s="63"/>
      <c r="O15" s="63"/>
      <c r="P15" s="63"/>
      <c r="Q15" s="63"/>
      <c r="R15" s="63"/>
      <c r="S15" s="63"/>
      <c r="T15" s="63"/>
      <c r="U15" s="63"/>
      <c r="V15" s="63"/>
      <c r="W15" s="63">
        <v>-7977240976</v>
      </c>
      <c r="X15" s="63">
        <v>-7977240976</v>
      </c>
      <c r="Y15" s="63"/>
      <c r="Z15" s="63"/>
      <c r="AA15" s="63">
        <v>-7977240976</v>
      </c>
      <c r="AB15" s="60" t="s">
        <v>780</v>
      </c>
    </row>
    <row r="16" spans="1:28" ht="15.75" thickBot="1">
      <c r="A16" s="62" t="s">
        <v>781</v>
      </c>
      <c r="B16" s="63"/>
      <c r="C16" s="63"/>
      <c r="D16" s="63"/>
      <c r="E16" s="63"/>
      <c r="F16" s="63"/>
      <c r="G16" s="63"/>
      <c r="H16" s="63"/>
      <c r="I16" s="63"/>
      <c r="J16" s="63"/>
      <c r="K16" s="63">
        <v>37632686</v>
      </c>
      <c r="L16" s="63"/>
      <c r="M16" s="63"/>
      <c r="N16" s="63"/>
      <c r="O16" s="63"/>
      <c r="P16" s="63"/>
      <c r="Q16" s="63"/>
      <c r="R16" s="63"/>
      <c r="S16" s="63"/>
      <c r="T16" s="63"/>
      <c r="U16" s="63"/>
      <c r="V16" s="63"/>
      <c r="W16" s="63"/>
      <c r="X16" s="63">
        <v>37632686</v>
      </c>
      <c r="Y16" s="63"/>
      <c r="Z16" s="63"/>
      <c r="AA16" s="63">
        <v>37632686</v>
      </c>
      <c r="AB16" s="60" t="s">
        <v>782</v>
      </c>
    </row>
    <row r="17" spans="1:28" ht="15.75" thickBot="1">
      <c r="A17" s="62" t="s">
        <v>575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576</v>
      </c>
    </row>
    <row r="18" spans="1:28" ht="15.75" thickBot="1">
      <c r="A18" s="62" t="s">
        <v>783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784</v>
      </c>
    </row>
    <row r="19" spans="1:28" ht="15.75" thickBot="1">
      <c r="A19" s="62" t="s">
        <v>785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786</v>
      </c>
    </row>
    <row r="20" spans="1:28" ht="15.75" thickBot="1">
      <c r="A20" s="62" t="s">
        <v>787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788</v>
      </c>
    </row>
    <row r="21" spans="1:28" ht="15.75" thickBot="1">
      <c r="A21" s="62" t="s">
        <v>789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790</v>
      </c>
    </row>
    <row r="22" spans="1:28" ht="15.75" thickBot="1">
      <c r="A22" s="62" t="s">
        <v>791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792</v>
      </c>
    </row>
    <row r="23" spans="1:28" ht="15.75" thickBot="1">
      <c r="A23" s="62" t="s">
        <v>793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794</v>
      </c>
    </row>
    <row r="24" spans="1:28" ht="15.75" thickBot="1">
      <c r="A24" s="62" t="s">
        <v>795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796</v>
      </c>
    </row>
    <row r="25" spans="1:28" ht="15.75" thickBot="1">
      <c r="A25" s="62" t="s">
        <v>797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798</v>
      </c>
    </row>
    <row r="26" spans="1:28" ht="15.75" thickBot="1">
      <c r="A26" s="62" t="s">
        <v>799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800</v>
      </c>
    </row>
    <row r="27" spans="1:28" ht="15.75" thickBot="1">
      <c r="A27" s="62" t="s">
        <v>801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802</v>
      </c>
    </row>
    <row r="28" spans="1:28" ht="15.75" thickBot="1">
      <c r="A28" s="62" t="s">
        <v>803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804</v>
      </c>
    </row>
    <row r="29" spans="1:28" ht="15.75" thickBot="1">
      <c r="A29" s="62" t="s">
        <v>805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806</v>
      </c>
    </row>
    <row r="30" spans="1:28" ht="15.75" thickBot="1">
      <c r="A30" s="62" t="s">
        <v>807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808</v>
      </c>
    </row>
    <row r="31" spans="1:28" ht="15.75" thickBot="1">
      <c r="A31" s="62" t="s">
        <v>809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810</v>
      </c>
    </row>
    <row r="32" spans="1:28" ht="15.75" thickBot="1">
      <c r="A32" s="62" t="s">
        <v>811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812</v>
      </c>
    </row>
    <row r="33" spans="1:28" ht="15.75" thickBot="1">
      <c r="A33" s="62" t="s">
        <v>813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814</v>
      </c>
    </row>
    <row r="34" spans="1:28" ht="15.75" thickBot="1">
      <c r="A34" s="62" t="s">
        <v>815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816</v>
      </c>
    </row>
    <row r="35" spans="1:28" ht="15.75" thickBot="1">
      <c r="A35" s="62" t="s">
        <v>817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818</v>
      </c>
    </row>
    <row r="36" spans="1:28" ht="15.75" thickBot="1">
      <c r="A36" s="62" t="s">
        <v>819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820</v>
      </c>
    </row>
    <row r="37" spans="1:28" ht="15.75" thickBot="1">
      <c r="A37" s="62" t="s">
        <v>821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822</v>
      </c>
    </row>
    <row r="38" spans="1:28" ht="15.75" thickBot="1">
      <c r="A38" s="62" t="s">
        <v>823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824</v>
      </c>
    </row>
    <row r="39" spans="1:28" ht="15.75" thickBot="1">
      <c r="A39" s="62" t="s">
        <v>825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826</v>
      </c>
    </row>
    <row r="40" spans="1:28" ht="15.75" thickBot="1">
      <c r="A40" s="62" t="s">
        <v>827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828</v>
      </c>
    </row>
    <row r="41" spans="1:28" ht="15.75" thickBot="1">
      <c r="A41" s="62" t="s">
        <v>829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830</v>
      </c>
    </row>
    <row r="42" spans="1:28" ht="15.75" thickBot="1">
      <c r="A42" s="62" t="s">
        <v>831</v>
      </c>
      <c r="B42" s="63">
        <v>245000000000</v>
      </c>
      <c r="C42" s="63"/>
      <c r="D42" s="63">
        <v>78178625152</v>
      </c>
      <c r="E42" s="63"/>
      <c r="F42" s="63"/>
      <c r="G42" s="63"/>
      <c r="H42" s="63"/>
      <c r="I42" s="63"/>
      <c r="J42" s="63"/>
      <c r="K42" s="63">
        <v>837828631</v>
      </c>
      <c r="L42" s="63"/>
      <c r="M42" s="63"/>
      <c r="N42" s="63"/>
      <c r="O42" s="63"/>
      <c r="P42" s="63"/>
      <c r="Q42" s="63"/>
      <c r="R42" s="63"/>
      <c r="S42" s="63"/>
      <c r="T42" s="63"/>
      <c r="U42" s="63">
        <v>6096708432</v>
      </c>
      <c r="V42" s="63">
        <v>600000000</v>
      </c>
      <c r="W42" s="63">
        <v>-122673658784</v>
      </c>
      <c r="X42" s="63">
        <v>208039503431</v>
      </c>
      <c r="Y42" s="63"/>
      <c r="Z42" s="63"/>
      <c r="AA42" s="63">
        <v>208039503431</v>
      </c>
      <c r="AB42" s="60" t="s">
        <v>832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7EC9BE1-C79E-42C7-BA57-3141C161A2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F1828-52E2-4523-8368-F9E260A536E0}">
  <dimension ref="A1:AB42"/>
  <sheetViews>
    <sheetView showGridLines="0" workbookViewId="0"/>
  </sheetViews>
  <sheetFormatPr defaultRowHeight="15"/>
  <cols>
    <col min="1" max="1" width="42.6640625" style="67" bestFit="1" customWidth="1" collapsed="1"/>
    <col min="2" max="27" width="33.33203125" style="67" customWidth="1" collapsed="1"/>
    <col min="28" max="28" width="42.6640625" style="67" bestFit="1" customWidth="1" collapsed="1"/>
    <col min="29" max="16384" width="9.33203125" style="67" collapsed="1"/>
  </cols>
  <sheetData>
    <row r="1" spans="1:28" ht="17.25">
      <c r="A1" s="66" t="s">
        <v>833</v>
      </c>
    </row>
    <row r="3" spans="1:28" ht="17.25" customHeight="1">
      <c r="A3" s="122" t="s">
        <v>749</v>
      </c>
      <c r="B3" s="122"/>
      <c r="C3" s="122"/>
      <c r="D3" s="122"/>
      <c r="E3" s="122"/>
      <c r="F3" s="122"/>
      <c r="G3" s="122"/>
      <c r="H3" s="122"/>
      <c r="I3" s="122"/>
      <c r="J3" s="122"/>
      <c r="K3" s="122"/>
      <c r="L3" s="122"/>
      <c r="M3" s="122"/>
      <c r="N3" s="122"/>
      <c r="O3" s="123" t="s">
        <v>750</v>
      </c>
      <c r="P3" s="123"/>
      <c r="Q3" s="123"/>
      <c r="R3" s="123"/>
      <c r="S3" s="123"/>
      <c r="T3" s="123"/>
      <c r="U3" s="123"/>
      <c r="V3" s="123"/>
      <c r="W3" s="123"/>
      <c r="X3" s="123"/>
      <c r="Y3" s="123"/>
      <c r="Z3" s="123"/>
      <c r="AA3" s="123"/>
      <c r="AB3" s="123"/>
    </row>
    <row r="4" spans="1:28" ht="51.75">
      <c r="A4" s="124"/>
      <c r="B4" s="68" t="s">
        <v>564</v>
      </c>
      <c r="C4" s="68" t="s">
        <v>566</v>
      </c>
      <c r="D4" s="68" t="s">
        <v>568</v>
      </c>
      <c r="E4" s="68" t="s">
        <v>570</v>
      </c>
      <c r="F4" s="68" t="s">
        <v>572</v>
      </c>
      <c r="G4" s="68" t="s">
        <v>574</v>
      </c>
      <c r="H4" s="68" t="s">
        <v>576</v>
      </c>
      <c r="I4" s="68" t="s">
        <v>578</v>
      </c>
      <c r="J4" s="68" t="s">
        <v>580</v>
      </c>
      <c r="K4" s="68" t="s">
        <v>582</v>
      </c>
      <c r="L4" s="68" t="s">
        <v>584</v>
      </c>
      <c r="M4" s="68" t="s">
        <v>586</v>
      </c>
      <c r="N4" s="68" t="s">
        <v>588</v>
      </c>
      <c r="O4" s="68" t="s">
        <v>590</v>
      </c>
      <c r="P4" s="68" t="s">
        <v>592</v>
      </c>
      <c r="Q4" s="68" t="s">
        <v>594</v>
      </c>
      <c r="R4" s="68" t="s">
        <v>751</v>
      </c>
      <c r="S4" s="68" t="s">
        <v>752</v>
      </c>
      <c r="T4" s="68" t="s">
        <v>753</v>
      </c>
      <c r="U4" s="68" t="s">
        <v>754</v>
      </c>
      <c r="V4" s="68" t="s">
        <v>600</v>
      </c>
      <c r="W4" s="68" t="s">
        <v>602</v>
      </c>
      <c r="X4" s="68" t="s">
        <v>755</v>
      </c>
      <c r="Y4" s="68" t="s">
        <v>606</v>
      </c>
      <c r="Z4" s="68" t="s">
        <v>608</v>
      </c>
      <c r="AA4" s="68" t="s">
        <v>560</v>
      </c>
      <c r="AB4" s="124"/>
    </row>
    <row r="5" spans="1:28" ht="34.5">
      <c r="A5" s="124"/>
      <c r="B5" s="69" t="s">
        <v>563</v>
      </c>
      <c r="C5" s="69" t="s">
        <v>565</v>
      </c>
      <c r="D5" s="69" t="s">
        <v>567</v>
      </c>
      <c r="E5" s="69" t="s">
        <v>569</v>
      </c>
      <c r="F5" s="69" t="s">
        <v>571</v>
      </c>
      <c r="G5" s="69" t="s">
        <v>573</v>
      </c>
      <c r="H5" s="69" t="s">
        <v>575</v>
      </c>
      <c r="I5" s="69" t="s">
        <v>577</v>
      </c>
      <c r="J5" s="69" t="s">
        <v>579</v>
      </c>
      <c r="K5" s="69" t="s">
        <v>581</v>
      </c>
      <c r="L5" s="69" t="s">
        <v>583</v>
      </c>
      <c r="M5" s="69" t="s">
        <v>585</v>
      </c>
      <c r="N5" s="69" t="s">
        <v>587</v>
      </c>
      <c r="O5" s="69" t="s">
        <v>589</v>
      </c>
      <c r="P5" s="69" t="s">
        <v>591</v>
      </c>
      <c r="Q5" s="69" t="s">
        <v>593</v>
      </c>
      <c r="R5" s="69" t="s">
        <v>756</v>
      </c>
      <c r="S5" s="69" t="s">
        <v>757</v>
      </c>
      <c r="T5" s="69" t="s">
        <v>758</v>
      </c>
      <c r="U5" s="69" t="s">
        <v>759</v>
      </c>
      <c r="V5" s="69" t="s">
        <v>599</v>
      </c>
      <c r="W5" s="69" t="s">
        <v>601</v>
      </c>
      <c r="X5" s="69" t="s">
        <v>760</v>
      </c>
      <c r="Y5" s="69" t="s">
        <v>605</v>
      </c>
      <c r="Z5" s="69" t="s">
        <v>607</v>
      </c>
      <c r="AA5" s="69" t="s">
        <v>559</v>
      </c>
      <c r="AB5" s="124"/>
    </row>
    <row r="6" spans="1:28" ht="15.75" thickBot="1">
      <c r="A6" s="70" t="s">
        <v>761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762</v>
      </c>
    </row>
    <row r="7" spans="1:28" ht="15.75" thickBot="1">
      <c r="A7" s="73" t="s">
        <v>763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764</v>
      </c>
    </row>
    <row r="8" spans="1:28" ht="15.75" thickBot="1">
      <c r="A8" s="74" t="s">
        <v>765</v>
      </c>
      <c r="B8" s="75">
        <v>245000000000</v>
      </c>
      <c r="C8" s="75"/>
      <c r="D8" s="75">
        <v>78178625152</v>
      </c>
      <c r="E8" s="75"/>
      <c r="F8" s="75"/>
      <c r="G8" s="75"/>
      <c r="H8" s="75"/>
      <c r="I8" s="75"/>
      <c r="J8" s="75"/>
      <c r="K8" s="75">
        <v>380889086</v>
      </c>
      <c r="L8" s="75"/>
      <c r="M8" s="75"/>
      <c r="N8" s="75"/>
      <c r="O8" s="75"/>
      <c r="P8" s="75"/>
      <c r="Q8" s="75"/>
      <c r="R8" s="75"/>
      <c r="S8" s="75"/>
      <c r="T8" s="75"/>
      <c r="U8" s="75">
        <v>5582898227</v>
      </c>
      <c r="V8" s="75">
        <v>600000000</v>
      </c>
      <c r="W8" s="75">
        <v>-119675149179</v>
      </c>
      <c r="X8" s="75">
        <v>210067263286</v>
      </c>
      <c r="Y8" s="75"/>
      <c r="Z8" s="75"/>
      <c r="AA8" s="75">
        <v>210067263286</v>
      </c>
      <c r="AB8" s="72" t="s">
        <v>766</v>
      </c>
    </row>
    <row r="9" spans="1:28" ht="15.75" thickBot="1">
      <c r="A9" s="74" t="s">
        <v>767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768</v>
      </c>
    </row>
    <row r="10" spans="1:28" ht="15.75" thickBot="1">
      <c r="A10" s="76" t="s">
        <v>769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770</v>
      </c>
    </row>
    <row r="11" spans="1:28" ht="15.75" thickBot="1">
      <c r="A11" s="76" t="s">
        <v>771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772</v>
      </c>
    </row>
    <row r="12" spans="1:28" ht="15.75" thickBot="1">
      <c r="A12" s="76" t="s">
        <v>773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774</v>
      </c>
    </row>
    <row r="13" spans="1:28" ht="15.75" thickBot="1">
      <c r="A13" s="76" t="s">
        <v>775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776</v>
      </c>
    </row>
    <row r="14" spans="1:28" ht="15.75" thickBot="1">
      <c r="A14" s="74" t="s">
        <v>777</v>
      </c>
      <c r="B14" s="75">
        <v>245000000000</v>
      </c>
      <c r="C14" s="75"/>
      <c r="D14" s="75">
        <v>78178625152</v>
      </c>
      <c r="E14" s="75"/>
      <c r="F14" s="75"/>
      <c r="G14" s="75"/>
      <c r="H14" s="75"/>
      <c r="I14" s="75"/>
      <c r="J14" s="75"/>
      <c r="K14" s="75">
        <v>380889086</v>
      </c>
      <c r="L14" s="75"/>
      <c r="M14" s="75"/>
      <c r="N14" s="75"/>
      <c r="O14" s="75"/>
      <c r="P14" s="75"/>
      <c r="Q14" s="75"/>
      <c r="R14" s="75"/>
      <c r="S14" s="75"/>
      <c r="T14" s="75"/>
      <c r="U14" s="75">
        <v>5582898227</v>
      </c>
      <c r="V14" s="75">
        <v>600000000</v>
      </c>
      <c r="W14" s="75">
        <v>-119675149179</v>
      </c>
      <c r="X14" s="75">
        <v>210067263286</v>
      </c>
      <c r="Y14" s="75"/>
      <c r="Z14" s="75"/>
      <c r="AA14" s="75">
        <v>210067263286</v>
      </c>
      <c r="AB14" s="72" t="s">
        <v>778</v>
      </c>
    </row>
    <row r="15" spans="1:28" ht="15.75" thickBot="1">
      <c r="A15" s="74" t="s">
        <v>779</v>
      </c>
      <c r="B15" s="75"/>
      <c r="C15" s="75"/>
      <c r="D15" s="75"/>
      <c r="E15" s="75"/>
      <c r="F15" s="75"/>
      <c r="G15" s="75"/>
      <c r="H15" s="75"/>
      <c r="I15" s="75"/>
      <c r="J15" s="75"/>
      <c r="K15" s="75"/>
      <c r="L15" s="75"/>
      <c r="M15" s="75"/>
      <c r="N15" s="75"/>
      <c r="O15" s="75"/>
      <c r="P15" s="75"/>
      <c r="Q15" s="75"/>
      <c r="R15" s="75"/>
      <c r="S15" s="75"/>
      <c r="T15" s="75"/>
      <c r="U15" s="75"/>
      <c r="V15" s="75"/>
      <c r="W15" s="75">
        <v>2582099337</v>
      </c>
      <c r="X15" s="75">
        <v>2582099337</v>
      </c>
      <c r="Y15" s="75"/>
      <c r="Z15" s="75"/>
      <c r="AA15" s="75">
        <v>2582099337</v>
      </c>
      <c r="AB15" s="72" t="s">
        <v>780</v>
      </c>
    </row>
    <row r="16" spans="1:28" ht="15.75" thickBot="1">
      <c r="A16" s="74" t="s">
        <v>781</v>
      </c>
      <c r="B16" s="75"/>
      <c r="C16" s="75"/>
      <c r="D16" s="75"/>
      <c r="E16" s="75"/>
      <c r="F16" s="75"/>
      <c r="G16" s="75"/>
      <c r="H16" s="75"/>
      <c r="I16" s="75"/>
      <c r="J16" s="75"/>
      <c r="K16" s="75">
        <v>14997010</v>
      </c>
      <c r="L16" s="75"/>
      <c r="M16" s="75"/>
      <c r="N16" s="75"/>
      <c r="O16" s="75"/>
      <c r="P16" s="75"/>
      <c r="Q16" s="75"/>
      <c r="R16" s="75"/>
      <c r="S16" s="75"/>
      <c r="T16" s="75"/>
      <c r="U16" s="75"/>
      <c r="V16" s="75"/>
      <c r="W16" s="75"/>
      <c r="X16" s="75">
        <v>14997010</v>
      </c>
      <c r="Y16" s="75"/>
      <c r="Z16" s="75"/>
      <c r="AA16" s="75">
        <v>14997010</v>
      </c>
      <c r="AB16" s="72" t="s">
        <v>782</v>
      </c>
    </row>
    <row r="17" spans="1:28" ht="15.75" thickBot="1">
      <c r="A17" s="74" t="s">
        <v>575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576</v>
      </c>
    </row>
    <row r="18" spans="1:28" ht="15.75" thickBot="1">
      <c r="A18" s="74" t="s">
        <v>783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784</v>
      </c>
    </row>
    <row r="19" spans="1:28" ht="15.75" thickBot="1">
      <c r="A19" s="74" t="s">
        <v>785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786</v>
      </c>
    </row>
    <row r="20" spans="1:28" ht="15.75" thickBot="1">
      <c r="A20" s="74" t="s">
        <v>787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788</v>
      </c>
    </row>
    <row r="21" spans="1:28" ht="15.75" thickBot="1">
      <c r="A21" s="74" t="s">
        <v>789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790</v>
      </c>
    </row>
    <row r="22" spans="1:28" ht="15.75" thickBot="1">
      <c r="A22" s="74" t="s">
        <v>791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792</v>
      </c>
    </row>
    <row r="23" spans="1:28" ht="15.75" thickBot="1">
      <c r="A23" s="74" t="s">
        <v>793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794</v>
      </c>
    </row>
    <row r="24" spans="1:28" ht="15.75" thickBot="1">
      <c r="A24" s="74" t="s">
        <v>795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796</v>
      </c>
    </row>
    <row r="25" spans="1:28" ht="15.75" thickBot="1">
      <c r="A25" s="74" t="s">
        <v>797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798</v>
      </c>
    </row>
    <row r="26" spans="1:28" ht="15.75" thickBot="1">
      <c r="A26" s="74" t="s">
        <v>799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800</v>
      </c>
    </row>
    <row r="27" spans="1:28" ht="15.75" thickBot="1">
      <c r="A27" s="74" t="s">
        <v>801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802</v>
      </c>
    </row>
    <row r="28" spans="1:28" ht="15.75" thickBot="1">
      <c r="A28" s="74" t="s">
        <v>803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804</v>
      </c>
    </row>
    <row r="29" spans="1:28" ht="15.75" thickBot="1">
      <c r="A29" s="74" t="s">
        <v>805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806</v>
      </c>
    </row>
    <row r="30" spans="1:28" ht="15.75" thickBot="1">
      <c r="A30" s="74" t="s">
        <v>807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808</v>
      </c>
    </row>
    <row r="31" spans="1:28" ht="15.75" thickBot="1">
      <c r="A31" s="74" t="s">
        <v>809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810</v>
      </c>
    </row>
    <row r="32" spans="1:28" ht="15.75" thickBot="1">
      <c r="A32" s="74" t="s">
        <v>811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812</v>
      </c>
    </row>
    <row r="33" spans="1:28" ht="15.75" thickBot="1">
      <c r="A33" s="74" t="s">
        <v>813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814</v>
      </c>
    </row>
    <row r="34" spans="1:28" ht="15.75" thickBot="1">
      <c r="A34" s="74" t="s">
        <v>815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816</v>
      </c>
    </row>
    <row r="35" spans="1:28" ht="15.75" thickBot="1">
      <c r="A35" s="74" t="s">
        <v>817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818</v>
      </c>
    </row>
    <row r="36" spans="1:28" ht="15.75" thickBot="1">
      <c r="A36" s="74" t="s">
        <v>819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820</v>
      </c>
    </row>
    <row r="37" spans="1:28" ht="15.75" thickBot="1">
      <c r="A37" s="74" t="s">
        <v>821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822</v>
      </c>
    </row>
    <row r="38" spans="1:28" ht="15.75" thickBot="1">
      <c r="A38" s="74" t="s">
        <v>823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824</v>
      </c>
    </row>
    <row r="39" spans="1:28" ht="15.75" thickBot="1">
      <c r="A39" s="74" t="s">
        <v>825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826</v>
      </c>
    </row>
    <row r="40" spans="1:28" ht="15.75" thickBot="1">
      <c r="A40" s="74" t="s">
        <v>827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828</v>
      </c>
    </row>
    <row r="41" spans="1:28" ht="15.75" thickBot="1">
      <c r="A41" s="74" t="s">
        <v>829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830</v>
      </c>
    </row>
    <row r="42" spans="1:28" ht="15.75" thickBot="1">
      <c r="A42" s="74" t="s">
        <v>831</v>
      </c>
      <c r="B42" s="75">
        <v>245000000000</v>
      </c>
      <c r="C42" s="75"/>
      <c r="D42" s="75">
        <v>78178625152</v>
      </c>
      <c r="E42" s="75"/>
      <c r="F42" s="75"/>
      <c r="G42" s="75"/>
      <c r="H42" s="75"/>
      <c r="I42" s="75"/>
      <c r="J42" s="75"/>
      <c r="K42" s="75">
        <v>395886096</v>
      </c>
      <c r="L42" s="75"/>
      <c r="M42" s="75"/>
      <c r="N42" s="75"/>
      <c r="O42" s="75"/>
      <c r="P42" s="75"/>
      <c r="Q42" s="75"/>
      <c r="R42" s="75"/>
      <c r="S42" s="75"/>
      <c r="T42" s="75"/>
      <c r="U42" s="75">
        <v>5582898227</v>
      </c>
      <c r="V42" s="75">
        <v>600000000</v>
      </c>
      <c r="W42" s="75">
        <v>-117093049842</v>
      </c>
      <c r="X42" s="75">
        <v>212664359633</v>
      </c>
      <c r="Y42" s="75"/>
      <c r="Z42" s="75"/>
      <c r="AA42" s="75">
        <v>212664359633</v>
      </c>
      <c r="AB42" s="72" t="s">
        <v>832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D2E7D90-3DA2-4DB7-8261-3F7AB1178F4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F777-BB85-4B6D-A527-F5C58C0C791F}">
  <dimension ref="A1:D6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834</v>
      </c>
    </row>
    <row r="3" spans="1:4" ht="17.25" customHeight="1">
      <c r="A3" s="125" t="s">
        <v>835</v>
      </c>
      <c r="B3" s="125"/>
      <c r="C3" s="126" t="s">
        <v>836</v>
      </c>
      <c r="D3" s="126"/>
    </row>
    <row r="4" spans="1:4">
      <c r="A4" s="80"/>
      <c r="B4" s="81" t="s">
        <v>102</v>
      </c>
      <c r="C4" s="81" t="s">
        <v>105</v>
      </c>
    </row>
    <row r="5" spans="1:4" ht="15.75" thickBot="1">
      <c r="A5" s="82" t="s">
        <v>835</v>
      </c>
      <c r="B5" s="83"/>
      <c r="C5" s="83"/>
      <c r="D5" s="84" t="s">
        <v>836</v>
      </c>
    </row>
    <row r="6" spans="1:4" ht="15.75" thickBot="1">
      <c r="A6" s="85" t="s">
        <v>837</v>
      </c>
      <c r="B6" s="83"/>
      <c r="C6" s="83"/>
      <c r="D6" s="84" t="s">
        <v>838</v>
      </c>
    </row>
    <row r="7" spans="1:4" ht="15.75" thickBot="1">
      <c r="A7" s="86" t="s">
        <v>839</v>
      </c>
      <c r="B7" s="87">
        <v>158420853466</v>
      </c>
      <c r="C7" s="87">
        <v>181099060223</v>
      </c>
      <c r="D7" s="84" t="s">
        <v>840</v>
      </c>
    </row>
    <row r="8" spans="1:4" ht="15.75" thickBot="1">
      <c r="A8" s="86" t="s">
        <v>841</v>
      </c>
      <c r="B8" s="87">
        <v>69054148175</v>
      </c>
      <c r="C8" s="87">
        <v>116716775131</v>
      </c>
      <c r="D8" s="84" t="s">
        <v>842</v>
      </c>
    </row>
    <row r="9" spans="1:4" ht="15.75" thickBot="1">
      <c r="A9" s="86" t="s">
        <v>843</v>
      </c>
      <c r="B9" s="87">
        <v>33433521901</v>
      </c>
      <c r="C9" s="87">
        <v>46235120571</v>
      </c>
      <c r="D9" s="84" t="s">
        <v>844</v>
      </c>
    </row>
    <row r="10" spans="1:4" ht="15.75" thickBot="1">
      <c r="A10" s="86" t="s">
        <v>845</v>
      </c>
      <c r="B10" s="87"/>
      <c r="C10" s="87"/>
      <c r="D10" s="84" t="s">
        <v>846</v>
      </c>
    </row>
    <row r="11" spans="1:4" ht="15.75" thickBot="1">
      <c r="A11" s="86" t="s">
        <v>847</v>
      </c>
      <c r="B11" s="88">
        <v>18133269145</v>
      </c>
      <c r="C11" s="88">
        <v>25754692186</v>
      </c>
      <c r="D11" s="84" t="s">
        <v>848</v>
      </c>
    </row>
    <row r="12" spans="1:4" ht="15.75" thickBot="1">
      <c r="A12" s="86" t="s">
        <v>849</v>
      </c>
      <c r="B12" s="88">
        <v>120908021334</v>
      </c>
      <c r="C12" s="88">
        <v>149694565994</v>
      </c>
      <c r="D12" s="84" t="s">
        <v>850</v>
      </c>
    </row>
    <row r="13" spans="1:4" ht="26.25" thickBot="1">
      <c r="A13" s="86" t="s">
        <v>851</v>
      </c>
      <c r="B13" s="88">
        <v>94810558910</v>
      </c>
      <c r="C13" s="88">
        <v>95453049127</v>
      </c>
      <c r="D13" s="84" t="s">
        <v>852</v>
      </c>
    </row>
    <row r="14" spans="1:4" ht="15.75" thickBot="1">
      <c r="A14" s="86" t="s">
        <v>853</v>
      </c>
      <c r="B14" s="88"/>
      <c r="C14" s="88"/>
      <c r="D14" s="84" t="s">
        <v>854</v>
      </c>
    </row>
    <row r="15" spans="1:4" ht="26.25" thickBot="1">
      <c r="A15" s="86" t="s">
        <v>855</v>
      </c>
      <c r="B15" s="88"/>
      <c r="C15" s="88"/>
      <c r="D15" s="84" t="s">
        <v>856</v>
      </c>
    </row>
    <row r="16" spans="1:4" ht="26.25" thickBot="1">
      <c r="A16" s="86" t="s">
        <v>857</v>
      </c>
      <c r="B16" s="88">
        <v>24145074897</v>
      </c>
      <c r="C16" s="88">
        <v>28421457374</v>
      </c>
      <c r="D16" s="84" t="s">
        <v>858</v>
      </c>
    </row>
    <row r="17" spans="1:4" ht="15.75" thickBot="1">
      <c r="A17" s="86" t="s">
        <v>859</v>
      </c>
      <c r="B17" s="88">
        <v>1792602292</v>
      </c>
      <c r="C17" s="88">
        <v>2693876590</v>
      </c>
      <c r="D17" s="84" t="s">
        <v>860</v>
      </c>
    </row>
    <row r="18" spans="1:4" ht="15.75" thickBot="1">
      <c r="A18" s="86" t="s">
        <v>861</v>
      </c>
      <c r="B18" s="88"/>
      <c r="C18" s="88"/>
      <c r="D18" s="84" t="s">
        <v>862</v>
      </c>
    </row>
    <row r="19" spans="1:4" ht="26.25" thickBot="1">
      <c r="A19" s="86" t="s">
        <v>863</v>
      </c>
      <c r="B19" s="88"/>
      <c r="C19" s="88"/>
      <c r="D19" s="84" t="s">
        <v>864</v>
      </c>
    </row>
    <row r="20" spans="1:4" ht="26.25" thickBot="1">
      <c r="A20" s="86" t="s">
        <v>865</v>
      </c>
      <c r="B20" s="87"/>
      <c r="C20" s="87"/>
      <c r="D20" s="84" t="s">
        <v>866</v>
      </c>
    </row>
    <row r="21" spans="1:4" ht="26.25" thickBot="1">
      <c r="A21" s="86" t="s">
        <v>867</v>
      </c>
      <c r="B21" s="88"/>
      <c r="C21" s="88"/>
      <c r="D21" s="84" t="s">
        <v>868</v>
      </c>
    </row>
    <row r="22" spans="1:4" ht="39" thickBot="1">
      <c r="A22" s="86" t="s">
        <v>869</v>
      </c>
      <c r="B22" s="87"/>
      <c r="C22" s="87"/>
      <c r="D22" s="84" t="s">
        <v>870</v>
      </c>
    </row>
    <row r="23" spans="1:4" ht="26.25" thickBot="1">
      <c r="A23" s="86" t="s">
        <v>871</v>
      </c>
      <c r="B23" s="87"/>
      <c r="C23" s="87"/>
      <c r="D23" s="84" t="s">
        <v>872</v>
      </c>
    </row>
    <row r="24" spans="1:4" ht="26.25" thickBot="1">
      <c r="A24" s="86" t="s">
        <v>873</v>
      </c>
      <c r="B24" s="87"/>
      <c r="C24" s="87"/>
      <c r="D24" s="84" t="s">
        <v>874</v>
      </c>
    </row>
    <row r="25" spans="1:4" ht="39" thickBot="1">
      <c r="A25" s="86" t="s">
        <v>875</v>
      </c>
      <c r="B25" s="87">
        <v>1118996964</v>
      </c>
      <c r="C25" s="87">
        <v>42033314654</v>
      </c>
      <c r="D25" s="84" t="s">
        <v>876</v>
      </c>
    </row>
    <row r="26" spans="1:4" ht="15.75" thickBot="1">
      <c r="A26" s="85" t="s">
        <v>877</v>
      </c>
      <c r="B26" s="83"/>
      <c r="C26" s="83"/>
      <c r="D26" s="84" t="s">
        <v>878</v>
      </c>
    </row>
    <row r="27" spans="1:4" ht="15.75" thickBot="1">
      <c r="A27" s="86" t="s">
        <v>879</v>
      </c>
      <c r="B27" s="87">
        <v>1431583914</v>
      </c>
      <c r="C27" s="87">
        <v>988766776</v>
      </c>
      <c r="D27" s="84" t="s">
        <v>880</v>
      </c>
    </row>
    <row r="28" spans="1:4" ht="15.75" thickBot="1">
      <c r="A28" s="86" t="s">
        <v>881</v>
      </c>
      <c r="B28" s="87">
        <v>54440524852</v>
      </c>
      <c r="C28" s="87">
        <v>11840386709</v>
      </c>
      <c r="D28" s="84" t="s">
        <v>882</v>
      </c>
    </row>
    <row r="29" spans="1:4" ht="26.25" thickBot="1">
      <c r="A29" s="86" t="s">
        <v>883</v>
      </c>
      <c r="B29" s="87">
        <v>7000000</v>
      </c>
      <c r="C29" s="87">
        <v>822000000</v>
      </c>
      <c r="D29" s="84" t="s">
        <v>884</v>
      </c>
    </row>
    <row r="30" spans="1:4" ht="26.25" thickBot="1">
      <c r="A30" s="86" t="s">
        <v>885</v>
      </c>
      <c r="B30" s="88"/>
      <c r="C30" s="88">
        <v>38359990</v>
      </c>
      <c r="D30" s="84" t="s">
        <v>886</v>
      </c>
    </row>
    <row r="31" spans="1:4" ht="26.25" thickBot="1">
      <c r="A31" s="86" t="s">
        <v>887</v>
      </c>
      <c r="B31" s="87"/>
      <c r="C31" s="87"/>
      <c r="D31" s="84" t="s">
        <v>888</v>
      </c>
    </row>
    <row r="32" spans="1:4" ht="26.25" thickBot="1">
      <c r="A32" s="86" t="s">
        <v>889</v>
      </c>
      <c r="B32" s="88"/>
      <c r="C32" s="88"/>
      <c r="D32" s="84" t="s">
        <v>890</v>
      </c>
    </row>
    <row r="33" spans="1:4" ht="26.25" thickBot="1">
      <c r="A33" s="86" t="s">
        <v>891</v>
      </c>
      <c r="B33" s="87"/>
      <c r="C33" s="87"/>
      <c r="D33" s="84" t="s">
        <v>892</v>
      </c>
    </row>
    <row r="34" spans="1:4" ht="39" thickBot="1">
      <c r="A34" s="86" t="s">
        <v>893</v>
      </c>
      <c r="B34" s="87"/>
      <c r="C34" s="87"/>
      <c r="D34" s="84" t="s">
        <v>894</v>
      </c>
    </row>
    <row r="35" spans="1:4" ht="26.25" thickBot="1">
      <c r="A35" s="86" t="s">
        <v>895</v>
      </c>
      <c r="B35" s="88">
        <v>46687619737</v>
      </c>
      <c r="C35" s="88">
        <v>53904259546</v>
      </c>
      <c r="D35" s="84" t="s">
        <v>896</v>
      </c>
    </row>
    <row r="36" spans="1:4" ht="26.25" thickBot="1">
      <c r="A36" s="86" t="s">
        <v>897</v>
      </c>
      <c r="B36" s="87"/>
      <c r="C36" s="87"/>
      <c r="D36" s="84" t="s">
        <v>898</v>
      </c>
    </row>
    <row r="37" spans="1:4" ht="26.25" thickBot="1">
      <c r="A37" s="86" t="s">
        <v>899</v>
      </c>
      <c r="B37" s="88"/>
      <c r="C37" s="88"/>
      <c r="D37" s="84" t="s">
        <v>900</v>
      </c>
    </row>
    <row r="38" spans="1:4" ht="26.25" thickBot="1">
      <c r="A38" s="86" t="s">
        <v>901</v>
      </c>
      <c r="B38" s="87"/>
      <c r="C38" s="87">
        <v>594887218</v>
      </c>
      <c r="D38" s="84" t="s">
        <v>902</v>
      </c>
    </row>
    <row r="39" spans="1:4" ht="26.25" thickBot="1">
      <c r="A39" s="86" t="s">
        <v>903</v>
      </c>
      <c r="B39" s="88">
        <v>6618083317</v>
      </c>
      <c r="C39" s="88"/>
      <c r="D39" s="84" t="s">
        <v>904</v>
      </c>
    </row>
    <row r="40" spans="1:4" ht="26.25" thickBot="1">
      <c r="A40" s="86" t="s">
        <v>905</v>
      </c>
      <c r="B40" s="87"/>
      <c r="C40" s="87"/>
      <c r="D40" s="84" t="s">
        <v>906</v>
      </c>
    </row>
    <row r="41" spans="1:4" ht="26.25" thickBot="1">
      <c r="A41" s="86" t="s">
        <v>907</v>
      </c>
      <c r="B41" s="87"/>
      <c r="C41" s="87"/>
      <c r="D41" s="84" t="s">
        <v>908</v>
      </c>
    </row>
    <row r="42" spans="1:4" ht="26.25" thickBot="1">
      <c r="A42" s="86" t="s">
        <v>909</v>
      </c>
      <c r="B42" s="87"/>
      <c r="C42" s="87"/>
      <c r="D42" s="84" t="s">
        <v>910</v>
      </c>
    </row>
    <row r="43" spans="1:4" ht="26.25" thickBot="1">
      <c r="A43" s="86" t="s">
        <v>911</v>
      </c>
      <c r="B43" s="88"/>
      <c r="C43" s="88"/>
      <c r="D43" s="84" t="s">
        <v>912</v>
      </c>
    </row>
    <row r="44" spans="1:4" ht="39" thickBot="1">
      <c r="A44" s="86" t="s">
        <v>913</v>
      </c>
      <c r="B44" s="87"/>
      <c r="C44" s="87"/>
      <c r="D44" s="84" t="s">
        <v>914</v>
      </c>
    </row>
    <row r="45" spans="1:4" ht="26.25" thickBot="1">
      <c r="A45" s="86" t="s">
        <v>915</v>
      </c>
      <c r="B45" s="87"/>
      <c r="C45" s="87"/>
      <c r="D45" s="84" t="s">
        <v>916</v>
      </c>
    </row>
    <row r="46" spans="1:4" ht="39" thickBot="1">
      <c r="A46" s="86" t="s">
        <v>917</v>
      </c>
      <c r="B46" s="87">
        <v>2573405712</v>
      </c>
      <c r="C46" s="87">
        <v>-39696578833</v>
      </c>
      <c r="D46" s="84" t="s">
        <v>918</v>
      </c>
    </row>
    <row r="47" spans="1:4" ht="15.75" thickBot="1">
      <c r="A47" s="85" t="s">
        <v>919</v>
      </c>
      <c r="B47" s="83"/>
      <c r="C47" s="83"/>
      <c r="D47" s="84" t="s">
        <v>920</v>
      </c>
    </row>
    <row r="48" spans="1:4" ht="26.25" thickBot="1">
      <c r="A48" s="86" t="s">
        <v>921</v>
      </c>
      <c r="B48" s="88"/>
      <c r="C48" s="88"/>
      <c r="D48" s="84" t="s">
        <v>922</v>
      </c>
    </row>
    <row r="49" spans="1:4" ht="26.25" thickBot="1">
      <c r="A49" s="86" t="s">
        <v>923</v>
      </c>
      <c r="B49" s="87"/>
      <c r="C49" s="87"/>
      <c r="D49" s="84" t="s">
        <v>924</v>
      </c>
    </row>
    <row r="50" spans="1:4" ht="26.25" thickBot="1">
      <c r="A50" s="86" t="s">
        <v>925</v>
      </c>
      <c r="B50" s="87"/>
      <c r="C50" s="87"/>
      <c r="D50" s="84" t="s">
        <v>926</v>
      </c>
    </row>
    <row r="51" spans="1:4" ht="26.25" thickBot="1">
      <c r="A51" s="86" t="s">
        <v>927</v>
      </c>
      <c r="B51" s="87"/>
      <c r="C51" s="87"/>
      <c r="D51" s="84" t="s">
        <v>928</v>
      </c>
    </row>
    <row r="52" spans="1:4" ht="15.75" thickBot="1">
      <c r="A52" s="86" t="s">
        <v>929</v>
      </c>
      <c r="B52" s="88"/>
      <c r="C52" s="88"/>
      <c r="D52" s="84" t="s">
        <v>930</v>
      </c>
    </row>
    <row r="53" spans="1:4" ht="26.25" thickBot="1">
      <c r="A53" s="86" t="s">
        <v>931</v>
      </c>
      <c r="B53" s="87"/>
      <c r="C53" s="87"/>
      <c r="D53" s="84" t="s">
        <v>932</v>
      </c>
    </row>
    <row r="54" spans="1:4" ht="26.25" thickBot="1">
      <c r="A54" s="86" t="s">
        <v>933</v>
      </c>
      <c r="B54" s="88"/>
      <c r="C54" s="88"/>
      <c r="D54" s="84" t="s">
        <v>934</v>
      </c>
    </row>
    <row r="55" spans="1:4" ht="39" thickBot="1">
      <c r="A55" s="86" t="s">
        <v>935</v>
      </c>
      <c r="B55" s="87"/>
      <c r="C55" s="87"/>
      <c r="D55" s="84" t="s">
        <v>936</v>
      </c>
    </row>
    <row r="56" spans="1:4" ht="26.25" thickBot="1">
      <c r="A56" s="86" t="s">
        <v>937</v>
      </c>
      <c r="B56" s="87"/>
      <c r="C56" s="87"/>
      <c r="D56" s="84" t="s">
        <v>938</v>
      </c>
    </row>
    <row r="57" spans="1:4" ht="39" thickBot="1">
      <c r="A57" s="86" t="s">
        <v>939</v>
      </c>
      <c r="B57" s="87"/>
      <c r="C57" s="87"/>
      <c r="D57" s="84" t="s">
        <v>940</v>
      </c>
    </row>
    <row r="58" spans="1:4" ht="26.25" thickBot="1">
      <c r="A58" s="85" t="s">
        <v>941</v>
      </c>
      <c r="B58" s="87">
        <v>3692402676</v>
      </c>
      <c r="C58" s="87">
        <v>2336735821</v>
      </c>
      <c r="D58" s="84" t="s">
        <v>942</v>
      </c>
    </row>
    <row r="59" spans="1:4" ht="26.25" thickBot="1">
      <c r="A59" s="85" t="s">
        <v>943</v>
      </c>
      <c r="B59" s="87">
        <v>12798662310</v>
      </c>
      <c r="C59" s="87">
        <v>12997982539</v>
      </c>
      <c r="D59" s="84" t="s">
        <v>944</v>
      </c>
    </row>
    <row r="60" spans="1:4" ht="26.25" thickBot="1">
      <c r="A60" s="85" t="s">
        <v>945</v>
      </c>
      <c r="B60" s="87"/>
      <c r="C60" s="87"/>
      <c r="D60" s="84" t="s">
        <v>946</v>
      </c>
    </row>
    <row r="61" spans="1:4" ht="26.25" thickBot="1">
      <c r="A61" s="85" t="s">
        <v>947</v>
      </c>
      <c r="B61" s="87"/>
      <c r="C61" s="87"/>
      <c r="D61" s="84" t="s">
        <v>948</v>
      </c>
    </row>
    <row r="62" spans="1:4" ht="26.25" thickBot="1">
      <c r="A62" s="85" t="s">
        <v>949</v>
      </c>
      <c r="B62" s="87"/>
      <c r="C62" s="87"/>
      <c r="D62" s="84" t="s">
        <v>950</v>
      </c>
    </row>
    <row r="63" spans="1:4" ht="26.25" thickBot="1">
      <c r="A63" s="85" t="s">
        <v>951</v>
      </c>
      <c r="B63" s="87">
        <v>16491064986</v>
      </c>
      <c r="C63" s="87">
        <v>15334718360</v>
      </c>
      <c r="D63" s="84" t="s">
        <v>952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27:C46 B7:C25 B48:C63" xr:uid="{02433865-4E42-4556-BD65-A47B174FDA9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B5D8A-3DAA-4F50-A867-B47F9627298A}">
  <dimension ref="A1:C50"/>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953</v>
      </c>
    </row>
    <row r="3" spans="1:3" ht="34.5">
      <c r="A3" s="91" t="s">
        <v>954</v>
      </c>
      <c r="B3" s="127" t="s">
        <v>955</v>
      </c>
      <c r="C3" s="127"/>
    </row>
    <row r="4" spans="1:3">
      <c r="A4" s="92"/>
      <c r="B4" s="93" t="s">
        <v>102</v>
      </c>
    </row>
    <row r="5" spans="1:3" ht="15.75" thickBot="1">
      <c r="A5" s="94" t="s">
        <v>954</v>
      </c>
      <c r="B5" s="95"/>
      <c r="C5" s="96" t="s">
        <v>955</v>
      </c>
    </row>
    <row r="6" spans="1:3" ht="75" customHeight="1" thickBot="1">
      <c r="A6" s="97" t="s">
        <v>956</v>
      </c>
      <c r="B6" s="98"/>
      <c r="C6" s="96" t="s">
        <v>957</v>
      </c>
    </row>
    <row r="7" spans="1:3" ht="75" customHeight="1" thickBot="1">
      <c r="A7" s="97" t="s">
        <v>958</v>
      </c>
      <c r="B7" s="98"/>
      <c r="C7" s="96" t="s">
        <v>959</v>
      </c>
    </row>
    <row r="8" spans="1:3" ht="75" customHeight="1" thickBot="1">
      <c r="A8" s="97" t="s">
        <v>429</v>
      </c>
      <c r="B8" s="98" t="s">
        <v>960</v>
      </c>
      <c r="C8" s="96" t="s">
        <v>430</v>
      </c>
    </row>
    <row r="9" spans="1:3" ht="75" customHeight="1" thickBot="1">
      <c r="A9" s="97" t="s">
        <v>961</v>
      </c>
      <c r="B9" s="98" t="s">
        <v>962</v>
      </c>
      <c r="C9" s="96" t="s">
        <v>963</v>
      </c>
    </row>
    <row r="10" spans="1:3" ht="75" customHeight="1" thickBot="1">
      <c r="A10" s="97" t="s">
        <v>482</v>
      </c>
      <c r="B10" s="98" t="s">
        <v>964</v>
      </c>
      <c r="C10" s="96" t="s">
        <v>965</v>
      </c>
    </row>
    <row r="11" spans="1:3" ht="75" customHeight="1" thickBot="1">
      <c r="A11" s="97" t="s">
        <v>966</v>
      </c>
      <c r="B11" s="98"/>
      <c r="C11" s="96" t="s">
        <v>967</v>
      </c>
    </row>
    <row r="12" spans="1:3" ht="75" customHeight="1" thickBot="1">
      <c r="A12" s="97" t="s">
        <v>968</v>
      </c>
      <c r="B12" s="98"/>
      <c r="C12" s="96" t="s">
        <v>969</v>
      </c>
    </row>
    <row r="13" spans="1:3" ht="75" customHeight="1" thickBot="1">
      <c r="A13" s="97" t="s">
        <v>970</v>
      </c>
      <c r="B13" s="98"/>
      <c r="C13" s="96" t="s">
        <v>971</v>
      </c>
    </row>
    <row r="14" spans="1:3" ht="75" customHeight="1" thickBot="1">
      <c r="A14" s="97" t="s">
        <v>972</v>
      </c>
      <c r="B14" s="98"/>
      <c r="C14" s="96" t="s">
        <v>973</v>
      </c>
    </row>
    <row r="15" spans="1:3" ht="75" customHeight="1" thickBot="1">
      <c r="A15" s="97" t="s">
        <v>974</v>
      </c>
      <c r="B15" s="98"/>
      <c r="C15" s="96" t="s">
        <v>975</v>
      </c>
    </row>
    <row r="16" spans="1:3" ht="75" customHeight="1" thickBot="1">
      <c r="A16" s="97" t="s">
        <v>976</v>
      </c>
      <c r="B16" s="98" t="s">
        <v>977</v>
      </c>
      <c r="C16" s="96" t="s">
        <v>978</v>
      </c>
    </row>
    <row r="17" spans="1:3" ht="75" customHeight="1" thickBot="1">
      <c r="A17" s="97" t="s">
        <v>979</v>
      </c>
      <c r="B17" s="98" t="s">
        <v>980</v>
      </c>
      <c r="C17" s="96" t="s">
        <v>981</v>
      </c>
    </row>
    <row r="18" spans="1:3" ht="75" customHeight="1" thickBot="1">
      <c r="A18" s="97" t="s">
        <v>982</v>
      </c>
      <c r="B18" s="98" t="s">
        <v>983</v>
      </c>
      <c r="C18" s="96" t="s">
        <v>984</v>
      </c>
    </row>
    <row r="19" spans="1:3" ht="75" customHeight="1" thickBot="1">
      <c r="A19" s="97" t="s">
        <v>985</v>
      </c>
      <c r="B19" s="98" t="s">
        <v>986</v>
      </c>
      <c r="C19" s="96" t="s">
        <v>987</v>
      </c>
    </row>
    <row r="20" spans="1:3" ht="75" customHeight="1" thickBot="1">
      <c r="A20" s="97" t="s">
        <v>988</v>
      </c>
      <c r="B20" s="98"/>
      <c r="C20" s="96" t="s">
        <v>989</v>
      </c>
    </row>
    <row r="21" spans="1:3" ht="75" customHeight="1" thickBot="1">
      <c r="A21" s="97" t="s">
        <v>990</v>
      </c>
      <c r="B21" s="98" t="s">
        <v>991</v>
      </c>
      <c r="C21" s="96" t="s">
        <v>992</v>
      </c>
    </row>
    <row r="22" spans="1:3" ht="75" customHeight="1" thickBot="1">
      <c r="A22" s="97" t="s">
        <v>993</v>
      </c>
      <c r="B22" s="98"/>
      <c r="C22" s="96" t="s">
        <v>994</v>
      </c>
    </row>
    <row r="23" spans="1:3" ht="75" customHeight="1" thickBot="1">
      <c r="A23" s="97" t="s">
        <v>995</v>
      </c>
      <c r="B23" s="98"/>
      <c r="C23" s="96" t="s">
        <v>996</v>
      </c>
    </row>
    <row r="24" spans="1:3" ht="75" customHeight="1" thickBot="1">
      <c r="A24" s="97" t="s">
        <v>997</v>
      </c>
      <c r="B24" s="98"/>
      <c r="C24" s="96" t="s">
        <v>998</v>
      </c>
    </row>
    <row r="25" spans="1:3" ht="75" customHeight="1" thickBot="1">
      <c r="A25" s="97" t="s">
        <v>999</v>
      </c>
      <c r="B25" s="98"/>
      <c r="C25" s="96" t="s">
        <v>1000</v>
      </c>
    </row>
    <row r="26" spans="1:3" ht="75" customHeight="1" thickBot="1">
      <c r="A26" s="97" t="s">
        <v>1001</v>
      </c>
      <c r="B26" s="98" t="s">
        <v>1002</v>
      </c>
      <c r="C26" s="96" t="s">
        <v>1003</v>
      </c>
    </row>
    <row r="27" spans="1:3" ht="75" customHeight="1" thickBot="1">
      <c r="A27" s="97" t="s">
        <v>1004</v>
      </c>
      <c r="B27" s="98"/>
      <c r="C27" s="96" t="s">
        <v>1005</v>
      </c>
    </row>
    <row r="28" spans="1:3" ht="75" customHeight="1" thickBot="1">
      <c r="A28" s="97" t="s">
        <v>1006</v>
      </c>
      <c r="B28" s="98"/>
      <c r="C28" s="96" t="s">
        <v>1007</v>
      </c>
    </row>
    <row r="29" spans="1:3" ht="75" customHeight="1" thickBot="1">
      <c r="A29" s="97" t="s">
        <v>484</v>
      </c>
      <c r="B29" s="98"/>
      <c r="C29" s="96" t="s">
        <v>485</v>
      </c>
    </row>
    <row r="30" spans="1:3" ht="75" customHeight="1" thickBot="1">
      <c r="A30" s="97" t="s">
        <v>480</v>
      </c>
      <c r="B30" s="98"/>
      <c r="C30" s="96" t="s">
        <v>481</v>
      </c>
    </row>
    <row r="31" spans="1:3" ht="75" customHeight="1" thickBot="1">
      <c r="A31" s="97" t="s">
        <v>477</v>
      </c>
      <c r="B31" s="98"/>
      <c r="C31" s="96" t="s">
        <v>477</v>
      </c>
    </row>
    <row r="32" spans="1:3" ht="75" customHeight="1" thickBot="1">
      <c r="A32" s="97" t="s">
        <v>1008</v>
      </c>
      <c r="B32" s="98"/>
      <c r="C32" s="96" t="s">
        <v>1009</v>
      </c>
    </row>
    <row r="33" spans="1:3" ht="75" customHeight="1" thickBot="1">
      <c r="A33" s="97" t="s">
        <v>1010</v>
      </c>
      <c r="B33" s="98"/>
      <c r="C33" s="96" t="s">
        <v>1011</v>
      </c>
    </row>
    <row r="34" spans="1:3" ht="75" customHeight="1" thickBot="1">
      <c r="A34" s="97" t="s">
        <v>1012</v>
      </c>
      <c r="B34" s="98" t="s">
        <v>1013</v>
      </c>
      <c r="C34" s="96" t="s">
        <v>462</v>
      </c>
    </row>
    <row r="35" spans="1:3" ht="75" customHeight="1" thickBot="1">
      <c r="A35" s="97" t="s">
        <v>1014</v>
      </c>
      <c r="B35" s="98" t="s">
        <v>1015</v>
      </c>
      <c r="C35" s="96" t="s">
        <v>1016</v>
      </c>
    </row>
    <row r="36" spans="1:3" ht="75" customHeight="1" thickBot="1">
      <c r="A36" s="97" t="s">
        <v>1017</v>
      </c>
      <c r="B36" s="98"/>
      <c r="C36" s="96" t="s">
        <v>1018</v>
      </c>
    </row>
    <row r="37" spans="1:3" ht="75" customHeight="1" thickBot="1">
      <c r="A37" s="97" t="s">
        <v>521</v>
      </c>
      <c r="B37" s="98"/>
      <c r="C37" s="96" t="s">
        <v>522</v>
      </c>
    </row>
    <row r="38" spans="1:3" ht="75" customHeight="1" thickBot="1">
      <c r="A38" s="97" t="s">
        <v>1019</v>
      </c>
      <c r="B38" s="98"/>
      <c r="C38" s="96" t="s">
        <v>1020</v>
      </c>
    </row>
    <row r="39" spans="1:3" ht="75" customHeight="1" thickBot="1">
      <c r="A39" s="97" t="s">
        <v>1021</v>
      </c>
      <c r="B39" s="98"/>
      <c r="C39" s="96" t="s">
        <v>1022</v>
      </c>
    </row>
    <row r="40" spans="1:3" ht="75" customHeight="1" thickBot="1">
      <c r="A40" s="97" t="s">
        <v>1023</v>
      </c>
      <c r="B40" s="98"/>
      <c r="C40" s="96" t="s">
        <v>1024</v>
      </c>
    </row>
    <row r="41" spans="1:3" ht="75" customHeight="1" thickBot="1">
      <c r="A41" s="97" t="s">
        <v>569</v>
      </c>
      <c r="B41" s="98"/>
      <c r="C41" s="96" t="s">
        <v>1025</v>
      </c>
    </row>
    <row r="42" spans="1:3" ht="75" customHeight="1" thickBot="1">
      <c r="A42" s="97" t="s">
        <v>1026</v>
      </c>
      <c r="B42" s="98"/>
      <c r="C42" s="96" t="s">
        <v>1027</v>
      </c>
    </row>
    <row r="43" spans="1:3" ht="75" customHeight="1" thickBot="1">
      <c r="A43" s="97" t="s">
        <v>1028</v>
      </c>
      <c r="B43" s="98"/>
      <c r="C43" s="96" t="s">
        <v>1029</v>
      </c>
    </row>
    <row r="44" spans="1:3" ht="75" customHeight="1" thickBot="1">
      <c r="A44" s="97" t="s">
        <v>1030</v>
      </c>
      <c r="B44" s="98"/>
      <c r="C44" s="96" t="s">
        <v>1031</v>
      </c>
    </row>
    <row r="45" spans="1:3" ht="75" customHeight="1" thickBot="1">
      <c r="A45" s="97" t="s">
        <v>1032</v>
      </c>
      <c r="B45" s="98" t="s">
        <v>1033</v>
      </c>
      <c r="C45" s="96" t="s">
        <v>1034</v>
      </c>
    </row>
    <row r="46" spans="1:3" ht="75" customHeight="1" thickBot="1">
      <c r="A46" s="97" t="s">
        <v>1035</v>
      </c>
      <c r="B46" s="98"/>
      <c r="C46" s="96" t="s">
        <v>1036</v>
      </c>
    </row>
    <row r="47" spans="1:3" ht="75" customHeight="1" thickBot="1">
      <c r="A47" s="97" t="s">
        <v>1037</v>
      </c>
      <c r="B47" s="98"/>
      <c r="C47" s="96" t="s">
        <v>1038</v>
      </c>
    </row>
    <row r="48" spans="1:3" ht="75" customHeight="1" thickBot="1">
      <c r="A48" s="97" t="s">
        <v>1039</v>
      </c>
      <c r="B48" s="98"/>
      <c r="C48" s="96" t="s">
        <v>1040</v>
      </c>
    </row>
    <row r="49" spans="1:3" ht="75" customHeight="1" thickBot="1">
      <c r="A49" s="97" t="s">
        <v>1041</v>
      </c>
      <c r="B49" s="98" t="s">
        <v>1042</v>
      </c>
      <c r="C49" s="96" t="s">
        <v>1043</v>
      </c>
    </row>
    <row r="50" spans="1:3" ht="75" customHeight="1" thickBot="1">
      <c r="A50" s="97" t="s">
        <v>1044</v>
      </c>
      <c r="B50" s="98"/>
      <c r="C50" s="96" t="s">
        <v>1045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0" xr:uid="{45962276-1FD5-4CB9-88DE-003A6F6F3A5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3698</vt:i4>
      </vt:variant>
    </vt:vector>
  </HeadingPairs>
  <TitlesOfParts>
    <vt:vector size="3710" baseType="lpstr">
      <vt:lpstr>1000000</vt:lpstr>
      <vt:lpstr>6220000</vt:lpstr>
      <vt:lpstr>6312000</vt:lpstr>
      <vt:lpstr>6410000</vt:lpstr>
      <vt:lpstr>6410000PY</vt:lpstr>
      <vt:lpstr>6510000</vt:lpstr>
      <vt:lpstr>6610000</vt:lpstr>
      <vt:lpstr>6611000</vt:lpstr>
      <vt:lpstr>6611000PY</vt:lpstr>
      <vt:lpstr>6611100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'6510000'!rap.context.title.CurrentYearDuration.0</vt:lpstr>
      <vt:lpstr>'6610000'!rap.context.title.CurrentYearDuration.0</vt:lpstr>
      <vt:lpstr>'6611100'!rap.context.title.CurrentYearDuration.0</vt:lpstr>
      <vt:lpstr>rap.context.title.CurrentYearDuration.0</vt:lpstr>
      <vt:lpstr>'6220000'!rap.context.title.CurrentYearInstant.0</vt:lpstr>
      <vt:lpstr>rap.context.title.CurrentYearInstant.0</vt:lpstr>
      <vt:lpstr>rap.context.title.PriorEndYearInstant.0</vt:lpstr>
      <vt:lpstr>'6510000'!rap.context.title.PriorYearDuration.0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rap.fact.id.IXF6220000E02_0001_00001_01_0001</vt:lpstr>
      <vt:lpstr>rap.fact.id.IXF6220000E02_0001_00003_01_0001</vt:lpstr>
      <vt:lpstr>rap.fact.id.IXF6220000E02_0002_00001_01_0001</vt:lpstr>
      <vt:lpstr>rap.fact.id.IXF6220000E02_0002_00003_01_0001</vt:lpstr>
      <vt:lpstr>rap.fact.id.IXF6220000E02_0005_00001_01_0001</vt:lpstr>
      <vt:lpstr>rap.fact.id.IXF6220000E02_0005_00003_01_0001</vt:lpstr>
      <vt:lpstr>rap.fact.id.IXF6220000E02_0006_00001_01_0001</vt:lpstr>
      <vt:lpstr>rap.fact.id.IXF6220000E02_0006_00003_01_0001</vt:lpstr>
      <vt:lpstr>rap.fact.id.IXF6220000E02_0018_00001_01_0001</vt:lpstr>
      <vt:lpstr>rap.fact.id.IXF6220000E02_0018_00003_01_0001</vt:lpstr>
      <vt:lpstr>rap.fact.id.IXF6220000E02_0021_00001_01_0001</vt:lpstr>
      <vt:lpstr>rap.fact.id.IXF6220000E02_0021_00003_01_0001</vt:lpstr>
      <vt:lpstr>rap.fact.id.IXF6220000E02_0026_00001_01_0001</vt:lpstr>
      <vt:lpstr>rap.fact.id.IXF6220000E02_0026_00003_01_0001</vt:lpstr>
      <vt:lpstr>rap.fact.id.IXF6220000E02_0027_00001_01_0001</vt:lpstr>
      <vt:lpstr>rap.fact.id.IXF6220000E02_0027_00003_01_0001</vt:lpstr>
      <vt:lpstr>rap.fact.id.IXF6220000E02_0032_00001_01_0001</vt:lpstr>
      <vt:lpstr>rap.fact.id.IXF6220000E02_0032_00003_01_0001</vt:lpstr>
      <vt:lpstr>rap.fact.id.IXF6220000E02_0036_00001_01_0001</vt:lpstr>
      <vt:lpstr>rap.fact.id.IXF6220000E02_0036_00003_01_0001</vt:lpstr>
      <vt:lpstr>rap.fact.id.IXF6220000E02_0049_00001_01_0001</vt:lpstr>
      <vt:lpstr>rap.fact.id.IXF6220000E02_0049_00003_01_0001</vt:lpstr>
      <vt:lpstr>rap.fact.id.IXF6220000E02_0118_00001_01_0001</vt:lpstr>
      <vt:lpstr>rap.fact.id.IXF6220000E02_0118_00003_01_0001</vt:lpstr>
      <vt:lpstr>rap.fact.id.IXF6220000E02_0119_00001_01_0001</vt:lpstr>
      <vt:lpstr>rap.fact.id.IXF6220000E02_0119_00003_01_0001</vt:lpstr>
      <vt:lpstr>rap.fact.id.IXF6220000E02_0131_00001_01_0001</vt:lpstr>
      <vt:lpstr>rap.fact.id.IXF6220000E02_0131_00003_01_0001</vt:lpstr>
      <vt:lpstr>rap.fact.id.IXF6220000E02_0142_00001_01_0001</vt:lpstr>
      <vt:lpstr>rap.fact.id.IXF6220000E02_0142_00003_01_0001</vt:lpstr>
      <vt:lpstr>rap.fact.id.IXF6220000E02_0143_00001_01_0001</vt:lpstr>
      <vt:lpstr>rap.fact.id.IXF6220000E02_0143_00003_01_0001</vt:lpstr>
      <vt:lpstr>rap.fact.id.IXF6220000E02_0170_00001_01_0001</vt:lpstr>
      <vt:lpstr>rap.fact.id.IXF6220000E02_0170_00003_01_0001</vt:lpstr>
      <vt:lpstr>rap.fact.id.IXF6220000E02_0184_00001_01_0001</vt:lpstr>
      <vt:lpstr>rap.fact.id.IXF6220000E02_0184_00003_01_0001</vt:lpstr>
      <vt:lpstr>rap.fact.id.IXF6220000E02_0192_00001_01_0001</vt:lpstr>
      <vt:lpstr>rap.fact.id.IXF6220000E02_0192_00003_01_0001</vt:lpstr>
      <vt:lpstr>rap.fact.id.IXF6220000E02_0197_00001_01_0001</vt:lpstr>
      <vt:lpstr>rap.fact.id.IXF6220000E02_0197_00003_01_0001</vt:lpstr>
      <vt:lpstr>rap.fact.id.IXF6220000E02_0204_00001_01_0001</vt:lpstr>
      <vt:lpstr>rap.fact.id.IXF6220000E02_0204_00003_01_0001</vt:lpstr>
      <vt:lpstr>rap.fact.id.IXF6220000E02_0209_00001_01_0001</vt:lpstr>
      <vt:lpstr>rap.fact.id.IXF6220000E02_0209_00003_01_0001</vt:lpstr>
      <vt:lpstr>rap.fact.id.IXF6220000E02_0241_00001_01_0001</vt:lpstr>
      <vt:lpstr>rap.fact.id.IXF6220000E02_0241_00003_01_0001</vt:lpstr>
      <vt:lpstr>rap.fact.id.IXF6220000E02_0247_00001_01_0001</vt:lpstr>
      <vt:lpstr>rap.fact.id.IXF6220000E02_0247_00003_01_0001</vt:lpstr>
      <vt:lpstr>rap.fact.id.IXF6220000E02_0248_00001_01_0001</vt:lpstr>
      <vt:lpstr>rap.fact.id.IXF6220000E02_0248_00003_01_0001</vt:lpstr>
      <vt:lpstr>rap.fact.id.IXF6220000E02_0291_00001_01_0001</vt:lpstr>
      <vt:lpstr>rap.fact.id.IXF6220000E02_0291_00003_01_0001</vt:lpstr>
      <vt:lpstr>rap.fact.id.IXF6220000E02_0395_00001_01_0001</vt:lpstr>
      <vt:lpstr>rap.fact.id.IXF6220000E02_0395_00003_01_0001</vt:lpstr>
      <vt:lpstr>rap.fact.id.IXF6220000E02_0396_00001_01_0001</vt:lpstr>
      <vt:lpstr>rap.fact.id.IXF6220000E02_0396_00003_01_0001</vt:lpstr>
      <vt:lpstr>rap.fact.id.IXF6220000E02_0397_00001_01_0001</vt:lpstr>
      <vt:lpstr>rap.fact.id.IXF6220000E02_0397_00003_01_0001</vt:lpstr>
      <vt:lpstr>rap.fact.id.IXF6220000E02_0399_00001_01_0001</vt:lpstr>
      <vt:lpstr>rap.fact.id.IXF6220000E02_0399_00003_01_0001</vt:lpstr>
      <vt:lpstr>rap.fact.id.IXF6220000E02_0400_00001_01_0001</vt:lpstr>
      <vt:lpstr>rap.fact.id.IXF6220000E02_0400_00003_01_0001</vt:lpstr>
      <vt:lpstr>rap.fact.id.IXF6220000E02_0483_00001_01_0001</vt:lpstr>
      <vt:lpstr>rap.fact.id.IXF6220000E02_0483_00003_01_0001</vt:lpstr>
      <vt:lpstr>rap.fact.id.IXF6220000E02_0484_00001_01_0001</vt:lpstr>
      <vt:lpstr>rap.fact.id.IXF6220000E02_0484_00003_01_0001</vt:lpstr>
      <vt:lpstr>rap.fact.id.IXF6220000E02_0504_00001_01_0001</vt:lpstr>
      <vt:lpstr>rap.fact.id.IXF6220000E02_0504_00003_01_0001</vt:lpstr>
      <vt:lpstr>rap.fact.id.IXF6220000E02_0509_00001_01_0001</vt:lpstr>
      <vt:lpstr>rap.fact.id.IXF6220000E02_0509_00003_01_0001</vt:lpstr>
      <vt:lpstr>rap.fact.id.IXF6220000E02_0512_00001_01_0001</vt:lpstr>
      <vt:lpstr>rap.fact.id.IXF6220000E02_0512_00003_01_0001</vt:lpstr>
      <vt:lpstr>rap.fact.id.IXF6220000E02_0523_00001_01_0001</vt:lpstr>
      <vt:lpstr>rap.fact.id.IXF6220000E02_0523_00003_01_0001</vt:lpstr>
      <vt:lpstr>rap.fact.id.IXF6220000E02_0532_00001_01_0001</vt:lpstr>
      <vt:lpstr>rap.fact.id.IXF6220000E02_0532_00003_01_0001</vt:lpstr>
      <vt:lpstr>rap.fact.id.IXF6220000E02_0567_00001_01_0001</vt:lpstr>
      <vt:lpstr>rap.fact.id.IXF6220000E02_0567_00003_01_0001</vt:lpstr>
      <vt:lpstr>rap.fact.id.IXF6220000E02_0603_00001_01_0001</vt:lpstr>
      <vt:lpstr>rap.fact.id.IXF6220000E02_0603_00003_01_0001</vt:lpstr>
      <vt:lpstr>rap.fact.id.IXF6220000E02_0604_00001_01_0001</vt:lpstr>
      <vt:lpstr>rap.fact.id.IXF6220000E02_0604_00003_01_0001</vt:lpstr>
      <vt:lpstr>rap.fact.id.IXF6220000E02_0607_00001_01_0001</vt:lpstr>
      <vt:lpstr>rap.fact.id.IXF6220000E02_0607_00003_01_0001</vt:lpstr>
      <vt:lpstr>rap.fact.id.IXF6220000E02_0647_00001_01_0001</vt:lpstr>
      <vt:lpstr>rap.fact.id.IXF6220000E02_0647_00003_01_0001</vt:lpstr>
      <vt:lpstr>rap.fact.id.IXF6220000E02_0732_00001_01_0001</vt:lpstr>
      <vt:lpstr>rap.fact.id.IXF6220000E02_0732_00003_01_0001</vt:lpstr>
      <vt:lpstr>rap.fact.id.IXF6220000E02_0733_00001_01_0001</vt:lpstr>
      <vt:lpstr>rap.fact.id.IXF6220000E02_0733_00003_01_0001</vt:lpstr>
      <vt:lpstr>rap.fact.id.IXF6220000E02_0734_00001_01_0001</vt:lpstr>
      <vt:lpstr>rap.fact.id.IXF6220000E02_0734_00003_01_0001</vt:lpstr>
      <vt:lpstr>rap.fact.id.IXF6220000E02_0735_00001_01_0001</vt:lpstr>
      <vt:lpstr>rap.fact.id.IXF6220000E02_0735_00003_01_0001</vt:lpstr>
      <vt:lpstr>rap.fact.id.IXF6220000E02_0750_00001_01_0001</vt:lpstr>
      <vt:lpstr>rap.fact.id.IXF6220000E02_0750_00003_01_0001</vt:lpstr>
      <vt:lpstr>rap.fact.id.IXF6220000E02_0752_00001_01_0001</vt:lpstr>
      <vt:lpstr>rap.fact.id.IXF6220000E02_0752_00003_01_0001</vt:lpstr>
      <vt:lpstr>rap.fact.id.IXF6220000E02_0754_00001_01_0001</vt:lpstr>
      <vt:lpstr>rap.fact.id.IXF6220000E02_0754_00003_01_0001</vt:lpstr>
      <vt:lpstr>rap.fact.id.IXF6220000E02_0756_00001_01_0001</vt:lpstr>
      <vt:lpstr>rap.fact.id.IXF6220000E02_0756_00003_01_0001</vt:lpstr>
      <vt:lpstr>rap.fact.id.IXF6220000E02_0757_00001_01_0001</vt:lpstr>
      <vt:lpstr>rap.fact.id.IXF6220000E02_0757_00003_01_0001</vt:lpstr>
      <vt:lpstr>rap.fact.id.IXF6220000E02_0758_00001_01_0001</vt:lpstr>
      <vt:lpstr>rap.fact.id.IXF6220000E02_0758_00003_01_0001</vt:lpstr>
      <vt:lpstr>rap.fact.id.IXF6220000E02_0759_00001_01_0001</vt:lpstr>
      <vt:lpstr>rap.fact.id.IXF6220000E02_0759_00003_01_0001</vt:lpstr>
      <vt:lpstr>rap.fact.id.IXF6220000E02_0770_00001_01_0001</vt:lpstr>
      <vt:lpstr>rap.fact.id.IXF6220000E02_0770_00003_01_0001</vt:lpstr>
      <vt:lpstr>rap.fact.id.IXF6220000E02_0772_00001_01_0001</vt:lpstr>
      <vt:lpstr>rap.fact.id.IXF6220000E02_0772_00003_01_0001</vt:lpstr>
      <vt:lpstr>rap.fact.id.IXF6220000E02_0808_00001_01_0001</vt:lpstr>
      <vt:lpstr>rap.fact.id.IXF6220000E02_0808_00003_01_0001</vt:lpstr>
      <vt:lpstr>rap.fact.id.IXF6220000E02_0818_00001_01_0001</vt:lpstr>
      <vt:lpstr>rap.fact.id.IXF6220000E02_0818_00003_01_0001</vt:lpstr>
      <vt:lpstr>rap.fact.id.IXF6220000E02_0819_00001_01_0001</vt:lpstr>
      <vt:lpstr>rap.fact.id.IXF6220000E02_0819_00003_01_0001</vt:lpstr>
      <vt:lpstr>rap.fact.id.IXF6220000E02_0824_00001_01_0001</vt:lpstr>
      <vt:lpstr>rap.fact.id.IXF6220000E02_0824_00003_01_0001</vt:lpstr>
      <vt:lpstr>rap.fact.id.IXF6220000E02_0867_00001_01_0001</vt:lpstr>
      <vt:lpstr>rap.fact.id.IXF6220000E02_0867_00003_01_0001</vt:lpstr>
      <vt:lpstr>rap.fact.id.IXF6220000E02_0868_00001_01_0001</vt:lpstr>
      <vt:lpstr>rap.fact.id.IXF6220000E02_0868_00003_01_0001</vt:lpstr>
      <vt:lpstr>rap.fact.id.IXF6220000E02_0887_00001_01_0001</vt:lpstr>
      <vt:lpstr>rap.fact.id.IXF6220000E02_0887_00003_01_0001</vt:lpstr>
      <vt:lpstr>rap.fact.id.IXF6220000E02_0891_00001_01_0001</vt:lpstr>
      <vt:lpstr>rap.fact.id.IXF6220000E02_0891_00003_01_0001</vt:lpstr>
      <vt:lpstr>rap.fact.id.IXF6220000E02_0937_00001_01_0001</vt:lpstr>
      <vt:lpstr>rap.fact.id.IXF6220000E02_0937_00003_01_0001</vt:lpstr>
      <vt:lpstr>rap.fact.id.IXF6220000E02_0942_00001_01_0001</vt:lpstr>
      <vt:lpstr>rap.fact.id.IXF6220000E02_0942_00003_01_0001</vt:lpstr>
      <vt:lpstr>rap.fact.id.IXF6220000E02_0944_00001_01_0001</vt:lpstr>
      <vt:lpstr>rap.fact.id.IXF6220000E02_0944_00003_01_0001</vt:lpstr>
      <vt:lpstr>rap.fact.id.IXF6220000E02_0946_00001_01_0001</vt:lpstr>
      <vt:lpstr>rap.fact.id.IXF6220000E02_0946_00003_01_0001</vt:lpstr>
      <vt:lpstr>rap.fact.id.IXF6220000E02_0982_00001_01_0001</vt:lpstr>
      <vt:lpstr>rap.fact.id.IXF6220000E02_0982_00003_01_0001</vt:lpstr>
      <vt:lpstr>rap.fact.id.IXF6220000E02_1006_00001_01_0001</vt:lpstr>
      <vt:lpstr>rap.fact.id.IXF6220000E02_1006_00003_01_0001</vt:lpstr>
      <vt:lpstr>rap.fact.id.IXF6220000E02_1009_00001_01_0001</vt:lpstr>
      <vt:lpstr>rap.fact.id.IXF6220000E02_1009_00003_01_0001</vt:lpstr>
      <vt:lpstr>rap.fact.id.IXF6220000E02_1011_00001_01_0001</vt:lpstr>
      <vt:lpstr>rap.fact.id.IXF6220000E02_1011_00003_01_0001</vt:lpstr>
      <vt:lpstr>rap.fact.id.IXF6220000E02_1014_00001_01_0001</vt:lpstr>
      <vt:lpstr>rap.fact.id.IXF6220000E02_1014_00003_01_0001</vt:lpstr>
      <vt:lpstr>rap.fact.id.IXF6220000E02_1015_00001_01_0001</vt:lpstr>
      <vt:lpstr>rap.fact.id.IXF6220000E02_1015_00003_01_0001</vt:lpstr>
      <vt:lpstr>rap.fact.id.IXF6220000E02_1016_00001_01_0001</vt:lpstr>
      <vt:lpstr>rap.fact.id.IXF6220000E02_1016_00003_01_0001</vt:lpstr>
      <vt:lpstr>rap.fact.id.IXF6220000E02_1017_00001_01_0001</vt:lpstr>
      <vt:lpstr>rap.fact.id.IXF6220000E02_1017_00003_01_0001</vt:lpstr>
      <vt:lpstr>rap.fact.id.IXF6220000E02_1018_00001_01_0001</vt:lpstr>
      <vt:lpstr>rap.fact.id.IXF6220000E02_1018_00003_01_0001</vt:lpstr>
      <vt:lpstr>rap.fact.id.IXF6220000E02_1019_00001_01_0001</vt:lpstr>
      <vt:lpstr>rap.fact.id.IXF6220000E02_1019_00003_01_0001</vt:lpstr>
      <vt:lpstr>rap.fact.id.IXF6220000E02_1020_00001_01_0001</vt:lpstr>
      <vt:lpstr>rap.fact.id.IXF6220000E02_1020_00003_01_0001</vt:lpstr>
      <vt:lpstr>rap.fact.id.IXF6220000E02_1021_00001_01_0001</vt:lpstr>
      <vt:lpstr>rap.fact.id.IXF6220000E02_1021_00003_01_0001</vt:lpstr>
      <vt:lpstr>rap.fact.id.IXF6220000E02_1026_00001_01_0001</vt:lpstr>
      <vt:lpstr>rap.fact.id.IXF6220000E02_1026_00003_01_0001</vt:lpstr>
      <vt:lpstr>rap.fact.id.IXF6220000E02_1027_00001_01_0001</vt:lpstr>
      <vt:lpstr>rap.fact.id.IXF6220000E02_1027_00003_01_0001</vt:lpstr>
      <vt:lpstr>rap.fact.id.IXF6220000E02_1405_00001_01_0001</vt:lpstr>
      <vt:lpstr>rap.fact.id.IXF6220000E02_1405_00003_01_0001</vt:lpstr>
      <vt:lpstr>rap.fact.id.IXF6220000E02_1408_00001_01_0001</vt:lpstr>
      <vt:lpstr>rap.fact.id.IXF6220000E02_1408_00003_01_0001</vt:lpstr>
      <vt:lpstr>rap.fact.id.IXF6220000E02_1450_00001_01_0001</vt:lpstr>
      <vt:lpstr>rap.fact.id.IXF6220000E02_1450_00003_01_0001</vt:lpstr>
      <vt:lpstr>rap.fact.id.IXF6312000E02_0030_00002_02_0001</vt:lpstr>
      <vt:lpstr>rap.fact.id.IXF6312000E02_0030_00006_02_0001</vt:lpstr>
      <vt:lpstr>rap.fact.id.IXF6312000E02_0031_00002_02_0001</vt:lpstr>
      <vt:lpstr>rap.fact.id.IXF6312000E02_0031_00006_02_0001</vt:lpstr>
      <vt:lpstr>rap.fact.id.IXF6312000E02_0033_00002_01_0001</vt:lpstr>
      <vt:lpstr>rap.fact.id.IXF6312000E02_0033_00006_01_0001</vt:lpstr>
      <vt:lpstr>rap.fact.id.IXF6312000E02_0050_00002_01_0001</vt:lpstr>
      <vt:lpstr>rap.fact.id.IXF6312000E02_0050_00006_01_0001</vt:lpstr>
      <vt:lpstr>rap.fact.id.IXF6312000E02_0051_00002_01_0001</vt:lpstr>
      <vt:lpstr>rap.fact.id.IXF6312000E02_0051_00006_01_0001</vt:lpstr>
      <vt:lpstr>rap.fact.id.IXF6312000E02_0052_00002_01_0001</vt:lpstr>
      <vt:lpstr>rap.fact.id.IXF6312000E02_0052_00006_01_0001</vt:lpstr>
      <vt:lpstr>rap.fact.id.IXF6312000E02_0124_00002_02_0001</vt:lpstr>
      <vt:lpstr>rap.fact.id.IXF6312000E02_0124_00006_02_0001</vt:lpstr>
      <vt:lpstr>rap.fact.id.IXF6312000E02_0125_00002_02_0001</vt:lpstr>
      <vt:lpstr>rap.fact.id.IXF6312000E02_0125_00006_02_0001</vt:lpstr>
      <vt:lpstr>rap.fact.id.IXF6312000E02_0152_00002_01_0001</vt:lpstr>
      <vt:lpstr>rap.fact.id.IXF6312000E02_0152_00006_01_0001</vt:lpstr>
      <vt:lpstr>rap.fact.id.IXF6312000E02_0161_00002_01_0001</vt:lpstr>
      <vt:lpstr>rap.fact.id.IXF6312000E02_0161_00006_01_0001</vt:lpstr>
      <vt:lpstr>rap.fact.id.IXF6312000E02_0165_00002_01_0001</vt:lpstr>
      <vt:lpstr>rap.fact.id.IXF6312000E02_0165_00006_01_0001</vt:lpstr>
      <vt:lpstr>rap.fact.id.IXF6312000E02_0167_00002_01_0001</vt:lpstr>
      <vt:lpstr>rap.fact.id.IXF6312000E02_0167_00006_01_0001</vt:lpstr>
      <vt:lpstr>rap.fact.id.IXF6312000E02_0169_00002_01_0001</vt:lpstr>
      <vt:lpstr>rap.fact.id.IXF6312000E02_0169_00006_01_0001</vt:lpstr>
      <vt:lpstr>rap.fact.id.IXF6312000E02_0280_00002_01_0001</vt:lpstr>
      <vt:lpstr>rap.fact.id.IXF6312000E02_0280_00006_01_0001</vt:lpstr>
      <vt:lpstr>rap.fact.id.IXF6312000E02_0282_00002_01_0001</vt:lpstr>
      <vt:lpstr>rap.fact.id.IXF6312000E02_0282_00006_01_0001</vt:lpstr>
      <vt:lpstr>rap.fact.id.IXF6312000E02_0293_00002_01_0001</vt:lpstr>
      <vt:lpstr>rap.fact.id.IXF6312000E02_0293_00006_01_0001</vt:lpstr>
      <vt:lpstr>rap.fact.id.IXF6312000E02_0297_00002_01_0001</vt:lpstr>
      <vt:lpstr>rap.fact.id.IXF6312000E02_0297_00006_01_0001</vt:lpstr>
      <vt:lpstr>rap.fact.id.IXF6312000E02_0299_00002_01_0001</vt:lpstr>
      <vt:lpstr>rap.fact.id.IXF6312000E02_0299_00006_01_0001</vt:lpstr>
      <vt:lpstr>rap.fact.id.IXF6312000E02_0301_00002_01_0001</vt:lpstr>
      <vt:lpstr>rap.fact.id.IXF6312000E02_0301_00006_01_0001</vt:lpstr>
      <vt:lpstr>rap.fact.id.IXF6312000E02_0447_00002_01_0001</vt:lpstr>
      <vt:lpstr>rap.fact.id.IXF6312000E02_0447_00006_01_0001</vt:lpstr>
      <vt:lpstr>rap.fact.id.IXF6312000E02_0449_00002_01_0001</vt:lpstr>
      <vt:lpstr>rap.fact.id.IXF6312000E02_0449_00006_01_0001</vt:lpstr>
      <vt:lpstr>rap.fact.id.IXF6312000E02_0450_00002_01_0001</vt:lpstr>
      <vt:lpstr>rap.fact.id.IXF6312000E02_0450_00006_01_0001</vt:lpstr>
      <vt:lpstr>rap.fact.id.IXF6312000E02_0451_00002_01_0001</vt:lpstr>
      <vt:lpstr>rap.fact.id.IXF6312000E02_0451_00006_01_0001</vt:lpstr>
      <vt:lpstr>rap.fact.id.IXF6312000E02_0452_00002_01_0001</vt:lpstr>
      <vt:lpstr>rap.fact.id.IXF6312000E02_0452_00006_01_0001</vt:lpstr>
      <vt:lpstr>rap.fact.id.IXF6312000E02_0453_00002_01_0001</vt:lpstr>
      <vt:lpstr>rap.fact.id.IXF6312000E02_0453_00006_01_0001</vt:lpstr>
      <vt:lpstr>rap.fact.id.IXF6312000E02_0475_00002_01_0001</vt:lpstr>
      <vt:lpstr>rap.fact.id.IXF6312000E02_0475_00006_01_0001</vt:lpstr>
      <vt:lpstr>rap.fact.id.IXF6312000E02_0477_00002_01_0001</vt:lpstr>
      <vt:lpstr>rap.fact.id.IXF6312000E02_0477_00006_01_0001</vt:lpstr>
      <vt:lpstr>rap.fact.id.IXF6312000E02_0479_00002_01_0001</vt:lpstr>
      <vt:lpstr>rap.fact.id.IXF6312000E02_0479_00006_01_0001</vt:lpstr>
      <vt:lpstr>rap.fact.id.IXF6312000E02_0481_00002_01_0001</vt:lpstr>
      <vt:lpstr>rap.fact.id.IXF6312000E02_0481_00006_01_0001</vt:lpstr>
      <vt:lpstr>rap.fact.id.IXF6312000E02_0494_00002_01_0001</vt:lpstr>
      <vt:lpstr>rap.fact.id.IXF6312000E02_0494_00006_01_0001</vt:lpstr>
      <vt:lpstr>rap.fact.id.IXF6312000E02_0496_00002_01_0001</vt:lpstr>
      <vt:lpstr>rap.fact.id.IXF6312000E02_0496_00006_01_0001</vt:lpstr>
      <vt:lpstr>rap.fact.id.IXF6312000E02_0510_00002_01_0001</vt:lpstr>
      <vt:lpstr>rap.fact.id.IXF6312000E02_0510_00006_01_0001</vt:lpstr>
      <vt:lpstr>rap.fact.id.IXF6312000E02_0536_00002_01_0001</vt:lpstr>
      <vt:lpstr>rap.fact.id.IXF6312000E02_0536_00006_01_0001</vt:lpstr>
      <vt:lpstr>rap.fact.id.IXF6312000E02_0568_00002_01_0001</vt:lpstr>
      <vt:lpstr>rap.fact.id.IXF6312000E02_0568_00006_01_0001</vt:lpstr>
      <vt:lpstr>rap.fact.id.IXF6312000E02_0602_00002_01_0001</vt:lpstr>
      <vt:lpstr>rap.fact.id.IXF6312000E02_0602_00006_01_0001</vt:lpstr>
      <vt:lpstr>rap.fact.id.IXF6312000E02_0605_00002_01_0001</vt:lpstr>
      <vt:lpstr>rap.fact.id.IXF6312000E02_0605_00006_01_0001</vt:lpstr>
      <vt:lpstr>rap.fact.id.IXF6312000E02_0606_00002_01_0001</vt:lpstr>
      <vt:lpstr>rap.fact.id.IXF6312000E02_0606_00006_01_0001</vt:lpstr>
      <vt:lpstr>rap.fact.id.IXF6312000E02_0642_00002_01_0001</vt:lpstr>
      <vt:lpstr>rap.fact.id.IXF6312000E02_0642_00006_01_0001</vt:lpstr>
      <vt:lpstr>rap.fact.id.IXF6312000E02_0646_00002_01_0001</vt:lpstr>
      <vt:lpstr>rap.fact.id.IXF6312000E02_0646_00006_01_0001</vt:lpstr>
      <vt:lpstr>rap.fact.id.IXF6312000E02_0671_00002_01_0001</vt:lpstr>
      <vt:lpstr>rap.fact.id.IXF6312000E02_0671_00006_01_0001</vt:lpstr>
      <vt:lpstr>rap.fact.id.IXF6312000E02_0672_00002_01_0001</vt:lpstr>
      <vt:lpstr>rap.fact.id.IXF6312000E02_0672_00006_01_0001</vt:lpstr>
      <vt:lpstr>rap.fact.id.IXF6312000E02_0708_00002_01_0001</vt:lpstr>
      <vt:lpstr>rap.fact.id.IXF6312000E02_0708_00006_01_0001</vt:lpstr>
      <vt:lpstr>rap.fact.id.IXF6312000E02_0709_00002_01_0001</vt:lpstr>
      <vt:lpstr>rap.fact.id.IXF6312000E02_0709_00006_01_0001</vt:lpstr>
      <vt:lpstr>rap.fact.id.IXF6312000E02_0712_00002_01_0001</vt:lpstr>
      <vt:lpstr>rap.fact.id.IXF6312000E02_0712_00006_01_0001</vt:lpstr>
      <vt:lpstr>rap.fact.id.IXF6312000E02_0714_00002_01_0001</vt:lpstr>
      <vt:lpstr>rap.fact.id.IXF6312000E02_0714_00006_01_0001</vt:lpstr>
      <vt:lpstr>rap.fact.id.IXF6312000E02_0724_00002_01_0001</vt:lpstr>
      <vt:lpstr>rap.fact.id.IXF6312000E02_0724_00006_01_0001</vt:lpstr>
      <vt:lpstr>rap.fact.id.IXF6312000E02_0801_00002_01_0001</vt:lpstr>
      <vt:lpstr>rap.fact.id.IXF6312000E02_0801_00006_01_0001</vt:lpstr>
      <vt:lpstr>rap.fact.id.IXF6312000E02_0811_00002_01_0001</vt:lpstr>
      <vt:lpstr>rap.fact.id.IXF6312000E02_0811_00006_01_0001</vt:lpstr>
      <vt:lpstr>rap.fact.id.IXF6312000E02_0825_00002_01_0001</vt:lpstr>
      <vt:lpstr>rap.fact.id.IXF6312000E02_0825_00006_01_0001</vt:lpstr>
      <vt:lpstr>rap.fact.id.IXF6312000E02_0826_00002_01_0001</vt:lpstr>
      <vt:lpstr>rap.fact.id.IXF6312000E02_0826_00006_01_0001</vt:lpstr>
      <vt:lpstr>rap.fact.id.IXF6312000E02_0935_00002_01_0001</vt:lpstr>
      <vt:lpstr>rap.fact.id.IXF6312000E02_0935_00006_01_0001</vt:lpstr>
      <vt:lpstr>rap.fact.id.IXF6312000E02_0936_00002_01_0001</vt:lpstr>
      <vt:lpstr>rap.fact.id.IXF6312000E02_0936_00006_01_0001</vt:lpstr>
      <vt:lpstr>rap.fact.id.IXF6312000E02_0943_00002_01_0001</vt:lpstr>
      <vt:lpstr>rap.fact.id.IXF6312000E02_0943_00006_01_0001</vt:lpstr>
      <vt:lpstr>rap.fact.id.IXF6312000E02_0945_00002_01_0001</vt:lpstr>
      <vt:lpstr>rap.fact.id.IXF6312000E02_0945_00006_01_0001</vt:lpstr>
      <vt:lpstr>rap.fact.id.IXF6312000E02_0953_00002_01_0001</vt:lpstr>
      <vt:lpstr>rap.fact.id.IXF6312000E02_0953_00006_01_0001</vt:lpstr>
      <vt:lpstr>rap.fact.id.IXF6312000E02_0986_00002_01_0001</vt:lpstr>
      <vt:lpstr>rap.fact.id.IXF6312000E02_0986_00006_01_0001</vt:lpstr>
      <vt:lpstr>rap.fact.id.IXF6312000E02_0987_00002_01_0001</vt:lpstr>
      <vt:lpstr>rap.fact.id.IXF6312000E02_0987_00006_01_0001</vt:lpstr>
      <vt:lpstr>rap.fact.id.IXF6312000E02_0989_00002_01_0001</vt:lpstr>
      <vt:lpstr>rap.fact.id.IXF6312000E02_0989_00006_01_0001</vt:lpstr>
      <vt:lpstr>rap.fact.id.IXF6410000E02_0025_00002_01_0001</vt:lpstr>
      <vt:lpstr>rap.fact.id.IXF6410000E02_0025_00033_01_0001</vt:lpstr>
      <vt:lpstr>rap.fact.id.IXF6410000E02_0025_00034_01_0001</vt:lpstr>
      <vt:lpstr>rap.fact.id.IXF6410000E02_0025_00035_01_0001</vt:lpstr>
      <vt:lpstr>rap.fact.id.IXF6410000E02_0025_00036_01_0001</vt:lpstr>
      <vt:lpstr>rap.fact.id.IXF6410000E02_0025_00037_01_0001</vt:lpstr>
      <vt:lpstr>rap.fact.id.IXF6410000E02_0025_00038_01_0001</vt:lpstr>
      <vt:lpstr>rap.fact.id.IXF6410000E02_0025_00039_01_0001</vt:lpstr>
      <vt:lpstr>rap.fact.id.IXF6410000E02_0025_00040_01_0001</vt:lpstr>
      <vt:lpstr>rap.fact.id.IXF6410000E02_0025_00041_01_0001</vt:lpstr>
      <vt:lpstr>rap.fact.id.IXF6410000E02_0025_00042_01_0001</vt:lpstr>
      <vt:lpstr>rap.fact.id.IXF6410000E02_0025_00043_01_0001</vt:lpstr>
      <vt:lpstr>rap.fact.id.IXF6410000E02_0025_00044_01_0001</vt:lpstr>
      <vt:lpstr>rap.fact.id.IXF6410000E02_0025_00045_01_0001</vt:lpstr>
      <vt:lpstr>rap.fact.id.IXF6410000E02_0025_00046_01_0001</vt:lpstr>
      <vt:lpstr>rap.fact.id.IXF6410000E02_0025_00047_01_0001</vt:lpstr>
      <vt:lpstr>rap.fact.id.IXF6410000E02_0025_00048_01_0001</vt:lpstr>
      <vt:lpstr>rap.fact.id.IXF6410000E02_0025_00049_01_0001</vt:lpstr>
      <vt:lpstr>rap.fact.id.IXF6410000E02_0025_00050_01_0001</vt:lpstr>
      <vt:lpstr>rap.fact.id.IXF6410000E02_0025_00051_01_0001</vt:lpstr>
      <vt:lpstr>rap.fact.id.IXF6410000E02_0025_00052_01_0001</vt:lpstr>
      <vt:lpstr>rap.fact.id.IXF6410000E02_0025_00053_01_0001</vt:lpstr>
      <vt:lpstr>rap.fact.id.IXF6410000E02_0025_00054_01_0001</vt:lpstr>
      <vt:lpstr>rap.fact.id.IXF6410000E02_0025_00055_01_0001</vt:lpstr>
      <vt:lpstr>rap.fact.id.IXF6410000E02_0025_00056_01_0001</vt:lpstr>
      <vt:lpstr>rap.fact.id.IXF6410000E02_0025_00057_01_0001</vt:lpstr>
      <vt:lpstr>rap.fact.id.IXF6410000E02_0028_00001_01_0001</vt:lpstr>
      <vt:lpstr>rap.fact.id.IXF6410000E02_0028_00008_01_0001</vt:lpstr>
      <vt:lpstr>rap.fact.id.IXF6410000E02_0028_00009_01_0001</vt:lpstr>
      <vt:lpstr>rap.fact.id.IXF6410000E02_0028_00010_01_0001</vt:lpstr>
      <vt:lpstr>rap.fact.id.IXF6410000E02_0028_00011_01_0001</vt:lpstr>
      <vt:lpstr>rap.fact.id.IXF6410000E02_0028_00012_01_0001</vt:lpstr>
      <vt:lpstr>rap.fact.id.IXF6410000E02_0028_00013_01_0001</vt:lpstr>
      <vt:lpstr>rap.fact.id.IXF6410000E02_0028_00014_01_0001</vt:lpstr>
      <vt:lpstr>rap.fact.id.IXF6410000E02_0028_00015_01_0001</vt:lpstr>
      <vt:lpstr>rap.fact.id.IXF6410000E02_0028_00016_01_0001</vt:lpstr>
      <vt:lpstr>rap.fact.id.IXF6410000E02_0028_00017_01_0001</vt:lpstr>
      <vt:lpstr>rap.fact.id.IXF6410000E02_0028_00018_01_0001</vt:lpstr>
      <vt:lpstr>rap.fact.id.IXF6410000E02_0028_00019_01_0001</vt:lpstr>
      <vt:lpstr>rap.fact.id.IXF6410000E02_0028_00020_01_0001</vt:lpstr>
      <vt:lpstr>rap.fact.id.IXF6410000E02_0028_00021_01_0001</vt:lpstr>
      <vt:lpstr>rap.fact.id.IXF6410000E02_0028_00022_01_0001</vt:lpstr>
      <vt:lpstr>rap.fact.id.IXF6410000E02_0028_00023_01_0001</vt:lpstr>
      <vt:lpstr>rap.fact.id.IXF6410000E02_0028_00024_01_0001</vt:lpstr>
      <vt:lpstr>rap.fact.id.IXF6410000E02_0028_00025_01_0001</vt:lpstr>
      <vt:lpstr>rap.fact.id.IXF6410000E02_0028_00026_01_0001</vt:lpstr>
      <vt:lpstr>rap.fact.id.IXF6410000E02_0028_00027_01_0001</vt:lpstr>
      <vt:lpstr>rap.fact.id.IXF6410000E02_0028_00028_01_0001</vt:lpstr>
      <vt:lpstr>rap.fact.id.IXF6410000E02_0028_00029_01_0001</vt:lpstr>
      <vt:lpstr>rap.fact.id.IXF6410000E02_0028_00030_01_0001</vt:lpstr>
      <vt:lpstr>rap.fact.id.IXF6410000E02_0028_00031_01_0001</vt:lpstr>
      <vt:lpstr>rap.fact.id.IXF6410000E02_0028_00032_01_0001</vt:lpstr>
      <vt:lpstr>rap.fact.id.IXF6410000E02_0040_00002_01_0001</vt:lpstr>
      <vt:lpstr>rap.fact.id.IXF6410000E02_0040_00033_01_0001</vt:lpstr>
      <vt:lpstr>rap.fact.id.IXF6410000E02_0040_00034_01_0001</vt:lpstr>
      <vt:lpstr>rap.fact.id.IXF6410000E02_0040_00035_01_0001</vt:lpstr>
      <vt:lpstr>rap.fact.id.IXF6410000E02_0040_00036_01_0001</vt:lpstr>
      <vt:lpstr>rap.fact.id.IXF6410000E02_0040_00037_01_0001</vt:lpstr>
      <vt:lpstr>rap.fact.id.IXF6410000E02_0040_00038_01_0001</vt:lpstr>
      <vt:lpstr>rap.fact.id.IXF6410000E02_0040_00039_01_0001</vt:lpstr>
      <vt:lpstr>rap.fact.id.IXF6410000E02_0040_00040_01_0001</vt:lpstr>
      <vt:lpstr>rap.fact.id.IXF6410000E02_0040_00041_01_0001</vt:lpstr>
      <vt:lpstr>rap.fact.id.IXF6410000E02_0040_00042_01_0001</vt:lpstr>
      <vt:lpstr>rap.fact.id.IXF6410000E02_0040_00043_01_0001</vt:lpstr>
      <vt:lpstr>rap.fact.id.IXF6410000E02_0040_00044_01_0001</vt:lpstr>
      <vt:lpstr>rap.fact.id.IXF6410000E02_0040_00045_01_0001</vt:lpstr>
      <vt:lpstr>rap.fact.id.IXF6410000E02_0040_00046_01_0001</vt:lpstr>
      <vt:lpstr>rap.fact.id.IXF6410000E02_0040_00047_01_0001</vt:lpstr>
      <vt:lpstr>rap.fact.id.IXF6410000E02_0040_00048_01_0001</vt:lpstr>
      <vt:lpstr>rap.fact.id.IXF6410000E02_0040_00049_01_0001</vt:lpstr>
      <vt:lpstr>rap.fact.id.IXF6410000E02_0040_00050_01_0001</vt:lpstr>
      <vt:lpstr>rap.fact.id.IXF6410000E02_0040_00051_01_0001</vt:lpstr>
      <vt:lpstr>rap.fact.id.IXF6410000E02_0040_00052_01_0001</vt:lpstr>
      <vt:lpstr>rap.fact.id.IXF6410000E02_0040_00053_01_0001</vt:lpstr>
      <vt:lpstr>rap.fact.id.IXF6410000E02_0040_00054_01_0001</vt:lpstr>
      <vt:lpstr>rap.fact.id.IXF6410000E02_0040_00055_01_0001</vt:lpstr>
      <vt:lpstr>rap.fact.id.IXF6410000E02_0040_00056_01_0001</vt:lpstr>
      <vt:lpstr>rap.fact.id.IXF6410000E02_0040_00057_01_0001</vt:lpstr>
      <vt:lpstr>rap.fact.id.IXF6410000E02_0041_00002_01_0001</vt:lpstr>
      <vt:lpstr>rap.fact.id.IXF6410000E02_0041_00033_01_0001</vt:lpstr>
      <vt:lpstr>rap.fact.id.IXF6410000E02_0041_00034_01_0001</vt:lpstr>
      <vt:lpstr>rap.fact.id.IXF6410000E02_0041_00035_01_0001</vt:lpstr>
      <vt:lpstr>rap.fact.id.IXF6410000E02_0041_00036_01_0001</vt:lpstr>
      <vt:lpstr>rap.fact.id.IXF6410000E02_0041_00037_01_0001</vt:lpstr>
      <vt:lpstr>rap.fact.id.IXF6410000E02_0041_00038_01_0001</vt:lpstr>
      <vt:lpstr>rap.fact.id.IXF6410000E02_0041_00039_01_0001</vt:lpstr>
      <vt:lpstr>rap.fact.id.IXF6410000E02_0041_00040_01_0001</vt:lpstr>
      <vt:lpstr>rap.fact.id.IXF6410000E02_0041_00041_01_0001</vt:lpstr>
      <vt:lpstr>rap.fact.id.IXF6410000E02_0041_00042_01_0001</vt:lpstr>
      <vt:lpstr>rap.fact.id.IXF6410000E02_0041_00043_01_0001</vt:lpstr>
      <vt:lpstr>rap.fact.id.IXF6410000E02_0041_00044_01_0001</vt:lpstr>
      <vt:lpstr>rap.fact.id.IXF6410000E02_0041_00045_01_0001</vt:lpstr>
      <vt:lpstr>rap.fact.id.IXF6410000E02_0041_00046_01_0001</vt:lpstr>
      <vt:lpstr>rap.fact.id.IXF6410000E02_0041_00047_01_0001</vt:lpstr>
      <vt:lpstr>rap.fact.id.IXF6410000E02_0041_00048_01_0001</vt:lpstr>
      <vt:lpstr>rap.fact.id.IXF6410000E02_0041_00049_01_0001</vt:lpstr>
      <vt:lpstr>rap.fact.id.IXF6410000E02_0041_00050_01_0001</vt:lpstr>
      <vt:lpstr>rap.fact.id.IXF6410000E02_0041_00051_01_0001</vt:lpstr>
      <vt:lpstr>rap.fact.id.IXF6410000E02_0041_00052_01_0001</vt:lpstr>
      <vt:lpstr>rap.fact.id.IXF6410000E02_0041_00053_01_0001</vt:lpstr>
      <vt:lpstr>rap.fact.id.IXF6410000E02_0041_00054_01_0001</vt:lpstr>
      <vt:lpstr>rap.fact.id.IXF6410000E02_0041_00055_01_0001</vt:lpstr>
      <vt:lpstr>rap.fact.id.IXF6410000E02_0041_00056_01_0001</vt:lpstr>
      <vt:lpstr>rap.fact.id.IXF6410000E02_0041_00057_01_0001</vt:lpstr>
      <vt:lpstr>rap.fact.id.IXF6410000E02_0042_00002_01_0001</vt:lpstr>
      <vt:lpstr>rap.fact.id.IXF6410000E02_0042_00033_01_0001</vt:lpstr>
      <vt:lpstr>rap.fact.id.IXF6410000E02_0042_00034_01_0001</vt:lpstr>
      <vt:lpstr>rap.fact.id.IXF6410000E02_0042_00035_01_0001</vt:lpstr>
      <vt:lpstr>rap.fact.id.IXF6410000E02_0042_00036_01_0001</vt:lpstr>
      <vt:lpstr>rap.fact.id.IXF6410000E02_0042_00037_01_0001</vt:lpstr>
      <vt:lpstr>rap.fact.id.IXF6410000E02_0042_00038_01_0001</vt:lpstr>
      <vt:lpstr>rap.fact.id.IXF6410000E02_0042_00039_01_0001</vt:lpstr>
      <vt:lpstr>rap.fact.id.IXF6410000E02_0042_00040_01_0001</vt:lpstr>
      <vt:lpstr>rap.fact.id.IXF6410000E02_0042_00041_01_0001</vt:lpstr>
      <vt:lpstr>rap.fact.id.IXF6410000E02_0042_00042_01_0001</vt:lpstr>
      <vt:lpstr>rap.fact.id.IXF6410000E02_0042_00043_01_0001</vt:lpstr>
      <vt:lpstr>rap.fact.id.IXF6410000E02_0042_00044_01_0001</vt:lpstr>
      <vt:lpstr>rap.fact.id.IXF6410000E02_0042_00045_01_0001</vt:lpstr>
      <vt:lpstr>rap.fact.id.IXF6410000E02_0042_00046_01_0001</vt:lpstr>
      <vt:lpstr>rap.fact.id.IXF6410000E02_0042_00047_01_0001</vt:lpstr>
      <vt:lpstr>rap.fact.id.IXF6410000E02_0042_00048_01_0001</vt:lpstr>
      <vt:lpstr>rap.fact.id.IXF6410000E02_0042_00049_01_0001</vt:lpstr>
      <vt:lpstr>rap.fact.id.IXF6410000E02_0042_00050_01_0001</vt:lpstr>
      <vt:lpstr>rap.fact.id.IXF6410000E02_0042_00051_01_0001</vt:lpstr>
      <vt:lpstr>rap.fact.id.IXF6410000E02_0042_00052_01_0001</vt:lpstr>
      <vt:lpstr>rap.fact.id.IXF6410000E02_0042_00053_01_0001</vt:lpstr>
      <vt:lpstr>rap.fact.id.IXF6410000E02_0042_00054_01_0001</vt:lpstr>
      <vt:lpstr>rap.fact.id.IXF6410000E02_0042_00055_01_0001</vt:lpstr>
      <vt:lpstr>rap.fact.id.IXF6410000E02_0042_00056_01_0001</vt:lpstr>
      <vt:lpstr>rap.fact.id.IXF6410000E02_0042_00057_01_0001</vt:lpstr>
      <vt:lpstr>rap.fact.id.IXF6410000E02_0043_00002_01_0001</vt:lpstr>
      <vt:lpstr>rap.fact.id.IXF6410000E02_0043_00033_01_0001</vt:lpstr>
      <vt:lpstr>rap.fact.id.IXF6410000E02_0043_00034_01_0001</vt:lpstr>
      <vt:lpstr>rap.fact.id.IXF6410000E02_0043_00035_01_0001</vt:lpstr>
      <vt:lpstr>rap.fact.id.IXF6410000E02_0043_00036_01_0001</vt:lpstr>
      <vt:lpstr>rap.fact.id.IXF6410000E02_0043_00037_01_0001</vt:lpstr>
      <vt:lpstr>rap.fact.id.IXF6410000E02_0043_00038_01_0001</vt:lpstr>
      <vt:lpstr>rap.fact.id.IXF6410000E02_0043_00039_01_0001</vt:lpstr>
      <vt:lpstr>rap.fact.id.IXF6410000E02_0043_00040_01_0001</vt:lpstr>
      <vt:lpstr>rap.fact.id.IXF6410000E02_0043_00041_01_0001</vt:lpstr>
      <vt:lpstr>rap.fact.id.IXF6410000E02_0043_00042_01_0001</vt:lpstr>
      <vt:lpstr>rap.fact.id.IXF6410000E02_0043_00043_01_0001</vt:lpstr>
      <vt:lpstr>rap.fact.id.IXF6410000E02_0043_00044_01_0001</vt:lpstr>
      <vt:lpstr>rap.fact.id.IXF6410000E02_0043_00045_01_0001</vt:lpstr>
      <vt:lpstr>rap.fact.id.IXF6410000E02_0043_00046_01_0001</vt:lpstr>
      <vt:lpstr>rap.fact.id.IXF6410000E02_0043_00047_01_0001</vt:lpstr>
      <vt:lpstr>rap.fact.id.IXF6410000E02_0043_00048_01_0001</vt:lpstr>
      <vt:lpstr>rap.fact.id.IXF6410000E02_0043_00049_01_0001</vt:lpstr>
      <vt:lpstr>rap.fact.id.IXF6410000E02_0043_00050_01_0001</vt:lpstr>
      <vt:lpstr>rap.fact.id.IXF6410000E02_0043_00051_01_0001</vt:lpstr>
      <vt:lpstr>rap.fact.id.IXF6410000E02_0043_00052_01_0001</vt:lpstr>
      <vt:lpstr>rap.fact.id.IXF6410000E02_0043_00053_01_0001</vt:lpstr>
      <vt:lpstr>rap.fact.id.IXF6410000E02_0043_00054_01_0001</vt:lpstr>
      <vt:lpstr>rap.fact.id.IXF6410000E02_0043_00055_01_0001</vt:lpstr>
      <vt:lpstr>rap.fact.id.IXF6410000E02_0043_00056_01_0001</vt:lpstr>
      <vt:lpstr>rap.fact.id.IXF6410000E02_0043_00057_01_0001</vt:lpstr>
      <vt:lpstr>rap.fact.id.IXF6410000E02_0046_00002_01_0001</vt:lpstr>
      <vt:lpstr>rap.fact.id.IXF6410000E02_0046_00033_01_0001</vt:lpstr>
      <vt:lpstr>rap.fact.id.IXF6410000E02_0046_00034_01_0001</vt:lpstr>
      <vt:lpstr>rap.fact.id.IXF6410000E02_0046_00035_01_0001</vt:lpstr>
      <vt:lpstr>rap.fact.id.IXF6410000E02_0046_00036_01_0001</vt:lpstr>
      <vt:lpstr>rap.fact.id.IXF6410000E02_0046_00037_01_0001</vt:lpstr>
      <vt:lpstr>rap.fact.id.IXF6410000E02_0046_00038_01_0001</vt:lpstr>
      <vt:lpstr>rap.fact.id.IXF6410000E02_0046_00039_01_0001</vt:lpstr>
      <vt:lpstr>rap.fact.id.IXF6410000E02_0046_00040_01_0001</vt:lpstr>
      <vt:lpstr>rap.fact.id.IXF6410000E02_0046_00041_01_0001</vt:lpstr>
      <vt:lpstr>rap.fact.id.IXF6410000E02_0046_00042_01_0001</vt:lpstr>
      <vt:lpstr>rap.fact.id.IXF6410000E02_0046_00043_01_0001</vt:lpstr>
      <vt:lpstr>rap.fact.id.IXF6410000E02_0046_00044_01_0001</vt:lpstr>
      <vt:lpstr>rap.fact.id.IXF6410000E02_0046_00045_01_0001</vt:lpstr>
      <vt:lpstr>rap.fact.id.IXF6410000E02_0046_00046_01_0001</vt:lpstr>
      <vt:lpstr>rap.fact.id.IXF6410000E02_0046_00047_01_0001</vt:lpstr>
      <vt:lpstr>rap.fact.id.IXF6410000E02_0046_00048_01_0001</vt:lpstr>
      <vt:lpstr>rap.fact.id.IXF6410000E02_0046_00049_01_0001</vt:lpstr>
      <vt:lpstr>rap.fact.id.IXF6410000E02_0046_00050_01_0001</vt:lpstr>
      <vt:lpstr>rap.fact.id.IXF6410000E02_0046_00051_01_0001</vt:lpstr>
      <vt:lpstr>rap.fact.id.IXF6410000E02_0046_00052_01_0001</vt:lpstr>
      <vt:lpstr>rap.fact.id.IXF6410000E02_0046_00053_01_0001</vt:lpstr>
      <vt:lpstr>rap.fact.id.IXF6410000E02_0046_00054_01_0001</vt:lpstr>
      <vt:lpstr>rap.fact.id.IXF6410000E02_0046_00055_01_0001</vt:lpstr>
      <vt:lpstr>rap.fact.id.IXF6410000E02_0046_00056_01_0001</vt:lpstr>
      <vt:lpstr>rap.fact.id.IXF6410000E02_0046_00057_01_0001</vt:lpstr>
      <vt:lpstr>rap.fact.id.IXF6410000E02_0047_00002_01_0001</vt:lpstr>
      <vt:lpstr>rap.fact.id.IXF6410000E02_0047_00033_01_0001</vt:lpstr>
      <vt:lpstr>rap.fact.id.IXF6410000E02_0047_00034_01_0001</vt:lpstr>
      <vt:lpstr>rap.fact.id.IXF6410000E02_0047_00035_01_0001</vt:lpstr>
      <vt:lpstr>rap.fact.id.IXF6410000E02_0047_00036_01_0001</vt:lpstr>
      <vt:lpstr>rap.fact.id.IXF6410000E02_0047_00037_01_0001</vt:lpstr>
      <vt:lpstr>rap.fact.id.IXF6410000E02_0047_00038_01_0001</vt:lpstr>
      <vt:lpstr>rap.fact.id.IXF6410000E02_0047_00039_01_0001</vt:lpstr>
      <vt:lpstr>rap.fact.id.IXF6410000E02_0047_00040_01_0001</vt:lpstr>
      <vt:lpstr>rap.fact.id.IXF6410000E02_0047_00041_01_0001</vt:lpstr>
      <vt:lpstr>rap.fact.id.IXF6410000E02_0047_00042_01_0001</vt:lpstr>
      <vt:lpstr>rap.fact.id.IXF6410000E02_0047_00043_01_0001</vt:lpstr>
      <vt:lpstr>rap.fact.id.IXF6410000E02_0047_00044_01_0001</vt:lpstr>
      <vt:lpstr>rap.fact.id.IXF6410000E02_0047_00045_01_0001</vt:lpstr>
      <vt:lpstr>rap.fact.id.IXF6410000E02_0047_00046_01_0001</vt:lpstr>
      <vt:lpstr>rap.fact.id.IXF6410000E02_0047_00047_01_0001</vt:lpstr>
      <vt:lpstr>rap.fact.id.IXF6410000E02_0047_00048_01_0001</vt:lpstr>
      <vt:lpstr>rap.fact.id.IXF6410000E02_0047_00049_01_0001</vt:lpstr>
      <vt:lpstr>rap.fact.id.IXF6410000E02_0047_00050_01_0001</vt:lpstr>
      <vt:lpstr>rap.fact.id.IXF6410000E02_0047_00051_01_0001</vt:lpstr>
      <vt:lpstr>rap.fact.id.IXF6410000E02_0047_00052_01_0001</vt:lpstr>
      <vt:lpstr>rap.fact.id.IXF6410000E02_0047_00053_01_0001</vt:lpstr>
      <vt:lpstr>rap.fact.id.IXF6410000E02_0047_00054_01_0001</vt:lpstr>
      <vt:lpstr>rap.fact.id.IXF6410000E02_0047_00055_01_0001</vt:lpstr>
      <vt:lpstr>rap.fact.id.IXF6410000E02_0047_00056_01_0001</vt:lpstr>
      <vt:lpstr>rap.fact.id.IXF6410000E02_0047_00057_01_0001</vt:lpstr>
      <vt:lpstr>rap.fact.id.IXF6410000E02_0056_00002_01_0001</vt:lpstr>
      <vt:lpstr>rap.fact.id.IXF6410000E02_0056_00033_01_0001</vt:lpstr>
      <vt:lpstr>rap.fact.id.IXF6410000E02_0056_00034_01_0001</vt:lpstr>
      <vt:lpstr>rap.fact.id.IXF6410000E02_0056_00035_01_0001</vt:lpstr>
      <vt:lpstr>rap.fact.id.IXF6410000E02_0056_00036_01_0001</vt:lpstr>
      <vt:lpstr>rap.fact.id.IXF6410000E02_0056_00037_01_0001</vt:lpstr>
      <vt:lpstr>rap.fact.id.IXF6410000E02_0056_00038_01_0001</vt:lpstr>
      <vt:lpstr>rap.fact.id.IXF6410000E02_0056_00039_01_0001</vt:lpstr>
      <vt:lpstr>rap.fact.id.IXF6410000E02_0056_00040_01_0001</vt:lpstr>
      <vt:lpstr>rap.fact.id.IXF6410000E02_0056_00041_01_0001</vt:lpstr>
      <vt:lpstr>rap.fact.id.IXF6410000E02_0056_00042_01_0001</vt:lpstr>
      <vt:lpstr>rap.fact.id.IXF6410000E02_0056_00043_01_0001</vt:lpstr>
      <vt:lpstr>rap.fact.id.IXF6410000E02_0056_00044_01_0001</vt:lpstr>
      <vt:lpstr>rap.fact.id.IXF6410000E02_0056_00045_01_0001</vt:lpstr>
      <vt:lpstr>rap.fact.id.IXF6410000E02_0056_00046_01_0001</vt:lpstr>
      <vt:lpstr>rap.fact.id.IXF6410000E02_0056_00047_01_0001</vt:lpstr>
      <vt:lpstr>rap.fact.id.IXF6410000E02_0056_00048_01_0001</vt:lpstr>
      <vt:lpstr>rap.fact.id.IXF6410000E02_0056_00049_01_0001</vt:lpstr>
      <vt:lpstr>rap.fact.id.IXF6410000E02_0056_00050_01_0001</vt:lpstr>
      <vt:lpstr>rap.fact.id.IXF6410000E02_0056_00051_01_0001</vt:lpstr>
      <vt:lpstr>rap.fact.id.IXF6410000E02_0056_00052_01_0001</vt:lpstr>
      <vt:lpstr>rap.fact.id.IXF6410000E02_0056_00053_01_0001</vt:lpstr>
      <vt:lpstr>rap.fact.id.IXF6410000E02_0056_00054_01_0001</vt:lpstr>
      <vt:lpstr>rap.fact.id.IXF6410000E02_0056_00055_01_0001</vt:lpstr>
      <vt:lpstr>rap.fact.id.IXF6410000E02_0056_00056_01_0001</vt:lpstr>
      <vt:lpstr>rap.fact.id.IXF6410000E02_0056_00057_01_0001</vt:lpstr>
      <vt:lpstr>rap.fact.id.IXF6410000E02_0126_00002_01_0001</vt:lpstr>
      <vt:lpstr>rap.fact.id.IXF6410000E02_0126_00033_01_0001</vt:lpstr>
      <vt:lpstr>rap.fact.id.IXF6410000E02_0126_00034_01_0001</vt:lpstr>
      <vt:lpstr>rap.fact.id.IXF6410000E02_0126_00035_01_0001</vt:lpstr>
      <vt:lpstr>rap.fact.id.IXF6410000E02_0126_00036_01_0001</vt:lpstr>
      <vt:lpstr>rap.fact.id.IXF6410000E02_0126_00037_01_0001</vt:lpstr>
      <vt:lpstr>rap.fact.id.IXF6410000E02_0126_00038_01_0001</vt:lpstr>
      <vt:lpstr>rap.fact.id.IXF6410000E02_0126_00039_01_0001</vt:lpstr>
      <vt:lpstr>rap.fact.id.IXF6410000E02_0126_00040_01_0001</vt:lpstr>
      <vt:lpstr>rap.fact.id.IXF6410000E02_0126_00041_01_0001</vt:lpstr>
      <vt:lpstr>rap.fact.id.IXF6410000E02_0126_00042_01_0001</vt:lpstr>
      <vt:lpstr>rap.fact.id.IXF6410000E02_0126_00043_01_0001</vt:lpstr>
      <vt:lpstr>rap.fact.id.IXF6410000E02_0126_00044_01_0001</vt:lpstr>
      <vt:lpstr>rap.fact.id.IXF6410000E02_0126_00045_01_0001</vt:lpstr>
      <vt:lpstr>rap.fact.id.IXF6410000E02_0126_00046_01_0001</vt:lpstr>
      <vt:lpstr>rap.fact.id.IXF6410000E02_0126_00047_01_0001</vt:lpstr>
      <vt:lpstr>rap.fact.id.IXF6410000E02_0126_00048_01_0001</vt:lpstr>
      <vt:lpstr>rap.fact.id.IXF6410000E02_0126_00049_01_0001</vt:lpstr>
      <vt:lpstr>rap.fact.id.IXF6410000E02_0126_00050_01_0001</vt:lpstr>
      <vt:lpstr>rap.fact.id.IXF6410000E02_0126_00051_01_0001</vt:lpstr>
      <vt:lpstr>rap.fact.id.IXF6410000E02_0126_00052_01_0001</vt:lpstr>
      <vt:lpstr>rap.fact.id.IXF6410000E02_0126_00053_01_0001</vt:lpstr>
      <vt:lpstr>rap.fact.id.IXF6410000E02_0126_00054_01_0001</vt:lpstr>
      <vt:lpstr>rap.fact.id.IXF6410000E02_0126_00055_01_0001</vt:lpstr>
      <vt:lpstr>rap.fact.id.IXF6410000E02_0126_00056_01_0001</vt:lpstr>
      <vt:lpstr>rap.fact.id.IXF6410000E02_0126_00057_01_0001</vt:lpstr>
      <vt:lpstr>rap.fact.id.IXF6410000E02_0127_00002_01_0001</vt:lpstr>
      <vt:lpstr>rap.fact.id.IXF6410000E02_0127_00033_01_0001</vt:lpstr>
      <vt:lpstr>rap.fact.id.IXF6410000E02_0127_00034_01_0001</vt:lpstr>
      <vt:lpstr>rap.fact.id.IXF6410000E02_0127_00035_01_0001</vt:lpstr>
      <vt:lpstr>rap.fact.id.IXF6410000E02_0127_00036_01_0001</vt:lpstr>
      <vt:lpstr>rap.fact.id.IXF6410000E02_0127_00037_01_0001</vt:lpstr>
      <vt:lpstr>rap.fact.id.IXF6410000E02_0127_00038_01_0001</vt:lpstr>
      <vt:lpstr>rap.fact.id.IXF6410000E02_0127_00039_01_0001</vt:lpstr>
      <vt:lpstr>rap.fact.id.IXF6410000E02_0127_00040_01_0001</vt:lpstr>
      <vt:lpstr>rap.fact.id.IXF6410000E02_0127_00041_01_0001</vt:lpstr>
      <vt:lpstr>rap.fact.id.IXF6410000E02_0127_00042_01_0001</vt:lpstr>
      <vt:lpstr>rap.fact.id.IXF6410000E02_0127_00043_01_0001</vt:lpstr>
      <vt:lpstr>rap.fact.id.IXF6410000E02_0127_00044_01_0001</vt:lpstr>
      <vt:lpstr>rap.fact.id.IXF6410000E02_0127_00045_01_0001</vt:lpstr>
      <vt:lpstr>rap.fact.id.IXF6410000E02_0127_00046_01_0001</vt:lpstr>
      <vt:lpstr>rap.fact.id.IXF6410000E02_0127_00047_01_0001</vt:lpstr>
      <vt:lpstr>rap.fact.id.IXF6410000E02_0127_00048_01_0001</vt:lpstr>
      <vt:lpstr>rap.fact.id.IXF6410000E02_0127_00049_01_0001</vt:lpstr>
      <vt:lpstr>rap.fact.id.IXF6410000E02_0127_00050_01_0001</vt:lpstr>
      <vt:lpstr>rap.fact.id.IXF6410000E02_0127_00051_01_0001</vt:lpstr>
      <vt:lpstr>rap.fact.id.IXF6410000E02_0127_00052_01_0001</vt:lpstr>
      <vt:lpstr>rap.fact.id.IXF6410000E02_0127_00053_01_0001</vt:lpstr>
      <vt:lpstr>rap.fact.id.IXF6410000E02_0127_00054_01_0001</vt:lpstr>
      <vt:lpstr>rap.fact.id.IXF6410000E02_0127_00055_01_0001</vt:lpstr>
      <vt:lpstr>rap.fact.id.IXF6410000E02_0127_00056_01_0001</vt:lpstr>
      <vt:lpstr>rap.fact.id.IXF6410000E02_0127_00057_01_0001</vt:lpstr>
      <vt:lpstr>rap.fact.id.IXF6410000E02_0140_00002_01_0001</vt:lpstr>
      <vt:lpstr>rap.fact.id.IXF6410000E02_0140_00033_01_0001</vt:lpstr>
      <vt:lpstr>rap.fact.id.IXF6410000E02_0140_00034_01_0001</vt:lpstr>
      <vt:lpstr>rap.fact.id.IXF6410000E02_0140_00035_01_0001</vt:lpstr>
      <vt:lpstr>rap.fact.id.IXF6410000E02_0140_00036_01_0001</vt:lpstr>
      <vt:lpstr>rap.fact.id.IXF6410000E02_0140_00037_01_0001</vt:lpstr>
      <vt:lpstr>rap.fact.id.IXF6410000E02_0140_00038_01_0001</vt:lpstr>
      <vt:lpstr>rap.fact.id.IXF6410000E02_0140_00039_01_0001</vt:lpstr>
      <vt:lpstr>rap.fact.id.IXF6410000E02_0140_00040_01_0001</vt:lpstr>
      <vt:lpstr>rap.fact.id.IXF6410000E02_0140_00041_01_0001</vt:lpstr>
      <vt:lpstr>rap.fact.id.IXF6410000E02_0140_00042_01_0001</vt:lpstr>
      <vt:lpstr>rap.fact.id.IXF6410000E02_0140_00043_01_0001</vt:lpstr>
      <vt:lpstr>rap.fact.id.IXF6410000E02_0140_00044_01_0001</vt:lpstr>
      <vt:lpstr>rap.fact.id.IXF6410000E02_0140_00045_01_0001</vt:lpstr>
      <vt:lpstr>rap.fact.id.IXF6410000E02_0140_00046_01_0001</vt:lpstr>
      <vt:lpstr>rap.fact.id.IXF6410000E02_0140_00047_01_0001</vt:lpstr>
      <vt:lpstr>rap.fact.id.IXF6410000E02_0140_00048_01_0001</vt:lpstr>
      <vt:lpstr>rap.fact.id.IXF6410000E02_0140_00049_01_0001</vt:lpstr>
      <vt:lpstr>rap.fact.id.IXF6410000E02_0140_00050_01_0001</vt:lpstr>
      <vt:lpstr>rap.fact.id.IXF6410000E02_0140_00051_01_0001</vt:lpstr>
      <vt:lpstr>rap.fact.id.IXF6410000E02_0140_00052_01_0001</vt:lpstr>
      <vt:lpstr>rap.fact.id.IXF6410000E02_0140_00053_01_0001</vt:lpstr>
      <vt:lpstr>rap.fact.id.IXF6410000E02_0140_00054_01_0001</vt:lpstr>
      <vt:lpstr>rap.fact.id.IXF6410000E02_0140_00055_01_0001</vt:lpstr>
      <vt:lpstr>rap.fact.id.IXF6410000E02_0140_00056_01_0001</vt:lpstr>
      <vt:lpstr>rap.fact.id.IXF6410000E02_0140_00057_01_0001</vt:lpstr>
      <vt:lpstr>rap.fact.id.IXF6410000E02_0144_00001_01_0001</vt:lpstr>
      <vt:lpstr>rap.fact.id.IXF6410000E02_0144_00008_01_0001</vt:lpstr>
      <vt:lpstr>rap.fact.id.IXF6410000E02_0144_00009_01_0001</vt:lpstr>
      <vt:lpstr>rap.fact.id.IXF6410000E02_0144_00010_01_0001</vt:lpstr>
      <vt:lpstr>rap.fact.id.IXF6410000E02_0144_00011_01_0001</vt:lpstr>
      <vt:lpstr>rap.fact.id.IXF6410000E02_0144_00012_01_0001</vt:lpstr>
      <vt:lpstr>rap.fact.id.IXF6410000E02_0144_00013_01_0001</vt:lpstr>
      <vt:lpstr>rap.fact.id.IXF6410000E02_0144_00014_01_0001</vt:lpstr>
      <vt:lpstr>rap.fact.id.IXF6410000E02_0144_00015_01_0001</vt:lpstr>
      <vt:lpstr>rap.fact.id.IXF6410000E02_0144_00016_01_0001</vt:lpstr>
      <vt:lpstr>rap.fact.id.IXF6410000E02_0144_00017_01_0001</vt:lpstr>
      <vt:lpstr>rap.fact.id.IXF6410000E02_0144_00018_01_0001</vt:lpstr>
      <vt:lpstr>rap.fact.id.IXF6410000E02_0144_00019_01_0001</vt:lpstr>
      <vt:lpstr>rap.fact.id.IXF6410000E02_0144_00020_01_0001</vt:lpstr>
      <vt:lpstr>rap.fact.id.IXF6410000E02_0144_00021_01_0001</vt:lpstr>
      <vt:lpstr>rap.fact.id.IXF6410000E02_0144_00022_01_0001</vt:lpstr>
      <vt:lpstr>rap.fact.id.IXF6410000E02_0144_00023_01_0001</vt:lpstr>
      <vt:lpstr>rap.fact.id.IXF6410000E02_0144_00024_01_0001</vt:lpstr>
      <vt:lpstr>rap.fact.id.IXF6410000E02_0144_00025_01_0001</vt:lpstr>
      <vt:lpstr>rap.fact.id.IXF6410000E02_0144_00026_01_0001</vt:lpstr>
      <vt:lpstr>rap.fact.id.IXF6410000E02_0144_00027_01_0001</vt:lpstr>
      <vt:lpstr>rap.fact.id.IXF6410000E02_0144_00028_01_0001</vt:lpstr>
      <vt:lpstr>rap.fact.id.IXF6410000E02_0144_00029_01_0001</vt:lpstr>
      <vt:lpstr>rap.fact.id.IXF6410000E02_0144_00030_01_0001</vt:lpstr>
      <vt:lpstr>rap.fact.id.IXF6410000E02_0144_00031_01_0001</vt:lpstr>
      <vt:lpstr>rap.fact.id.IXF6410000E02_0144_00032_01_0001</vt:lpstr>
      <vt:lpstr>rap.fact.id.IXF6410000E02_0145_00001_01_0001</vt:lpstr>
      <vt:lpstr>rap.fact.id.IXF6410000E02_0145_00008_01_0001</vt:lpstr>
      <vt:lpstr>rap.fact.id.IXF6410000E02_0145_00009_01_0001</vt:lpstr>
      <vt:lpstr>rap.fact.id.IXF6410000E02_0145_00010_01_0001</vt:lpstr>
      <vt:lpstr>rap.fact.id.IXF6410000E02_0145_00011_01_0001</vt:lpstr>
      <vt:lpstr>rap.fact.id.IXF6410000E02_0145_00012_01_0001</vt:lpstr>
      <vt:lpstr>rap.fact.id.IXF6410000E02_0145_00013_01_0001</vt:lpstr>
      <vt:lpstr>rap.fact.id.IXF6410000E02_0145_00014_01_0001</vt:lpstr>
      <vt:lpstr>rap.fact.id.IXF6410000E02_0145_00015_01_0001</vt:lpstr>
      <vt:lpstr>rap.fact.id.IXF6410000E02_0145_00016_01_0001</vt:lpstr>
      <vt:lpstr>rap.fact.id.IXF6410000E02_0145_00017_01_0001</vt:lpstr>
      <vt:lpstr>rap.fact.id.IXF6410000E02_0145_00018_01_0001</vt:lpstr>
      <vt:lpstr>rap.fact.id.IXF6410000E02_0145_00019_01_0001</vt:lpstr>
      <vt:lpstr>rap.fact.id.IXF6410000E02_0145_00020_01_0001</vt:lpstr>
      <vt:lpstr>rap.fact.id.IXF6410000E02_0145_00021_01_0001</vt:lpstr>
      <vt:lpstr>rap.fact.id.IXF6410000E02_0145_00022_01_0001</vt:lpstr>
      <vt:lpstr>rap.fact.id.IXF6410000E02_0145_00023_01_0001</vt:lpstr>
      <vt:lpstr>rap.fact.id.IXF6410000E02_0145_00024_01_0001</vt:lpstr>
      <vt:lpstr>rap.fact.id.IXF6410000E02_0145_00025_01_0001</vt:lpstr>
      <vt:lpstr>rap.fact.id.IXF6410000E02_0145_00026_01_0001</vt:lpstr>
      <vt:lpstr>rap.fact.id.IXF6410000E02_0145_00027_01_0001</vt:lpstr>
      <vt:lpstr>rap.fact.id.IXF6410000E02_0145_00028_01_0001</vt:lpstr>
      <vt:lpstr>rap.fact.id.IXF6410000E02_0145_00029_01_0001</vt:lpstr>
      <vt:lpstr>rap.fact.id.IXF6410000E02_0145_00030_01_0001</vt:lpstr>
      <vt:lpstr>rap.fact.id.IXF6410000E02_0145_00031_01_0001</vt:lpstr>
      <vt:lpstr>rap.fact.id.IXF6410000E02_0145_00032_01_0001</vt:lpstr>
      <vt:lpstr>rap.fact.id.IXF6410000E02_0147_00002_01_0001</vt:lpstr>
      <vt:lpstr>rap.fact.id.IXF6410000E02_0147_00033_01_0001</vt:lpstr>
      <vt:lpstr>rap.fact.id.IXF6410000E02_0147_00034_01_0001</vt:lpstr>
      <vt:lpstr>rap.fact.id.IXF6410000E02_0147_00035_01_0001</vt:lpstr>
      <vt:lpstr>rap.fact.id.IXF6410000E02_0147_00036_01_0001</vt:lpstr>
      <vt:lpstr>rap.fact.id.IXF6410000E02_0147_00037_01_0001</vt:lpstr>
      <vt:lpstr>rap.fact.id.IXF6410000E02_0147_00038_01_0001</vt:lpstr>
      <vt:lpstr>rap.fact.id.IXF6410000E02_0147_00039_01_0001</vt:lpstr>
      <vt:lpstr>rap.fact.id.IXF6410000E02_0147_00040_01_0001</vt:lpstr>
      <vt:lpstr>rap.fact.id.IXF6410000E02_0147_00041_01_0001</vt:lpstr>
      <vt:lpstr>rap.fact.id.IXF6410000E02_0147_00042_01_0001</vt:lpstr>
      <vt:lpstr>rap.fact.id.IXF6410000E02_0147_00043_01_0001</vt:lpstr>
      <vt:lpstr>rap.fact.id.IXF6410000E02_0147_00044_01_0001</vt:lpstr>
      <vt:lpstr>rap.fact.id.IXF6410000E02_0147_00045_01_0001</vt:lpstr>
      <vt:lpstr>rap.fact.id.IXF6410000E02_0147_00046_01_0001</vt:lpstr>
      <vt:lpstr>rap.fact.id.IXF6410000E02_0147_00047_01_0001</vt:lpstr>
      <vt:lpstr>rap.fact.id.IXF6410000E02_0147_00048_01_0001</vt:lpstr>
      <vt:lpstr>rap.fact.id.IXF6410000E02_0147_00049_01_0001</vt:lpstr>
      <vt:lpstr>rap.fact.id.IXF6410000E02_0147_00050_01_0001</vt:lpstr>
      <vt:lpstr>rap.fact.id.IXF6410000E02_0147_00051_01_0001</vt:lpstr>
      <vt:lpstr>rap.fact.id.IXF6410000E02_0147_00052_01_0001</vt:lpstr>
      <vt:lpstr>rap.fact.id.IXF6410000E02_0147_00053_01_0001</vt:lpstr>
      <vt:lpstr>rap.fact.id.IXF6410000E02_0147_00054_01_0001</vt:lpstr>
      <vt:lpstr>rap.fact.id.IXF6410000E02_0147_00055_01_0001</vt:lpstr>
      <vt:lpstr>rap.fact.id.IXF6410000E02_0147_00056_01_0001</vt:lpstr>
      <vt:lpstr>rap.fact.id.IXF6410000E02_0147_00057_01_0001</vt:lpstr>
      <vt:lpstr>rap.fact.id.IXF6410000E02_0148_00002_01_0001</vt:lpstr>
      <vt:lpstr>rap.fact.id.IXF6410000E02_0148_00033_01_0001</vt:lpstr>
      <vt:lpstr>rap.fact.id.IXF6410000E02_0148_00034_01_0001</vt:lpstr>
      <vt:lpstr>rap.fact.id.IXF6410000E02_0148_00035_01_0001</vt:lpstr>
      <vt:lpstr>rap.fact.id.IXF6410000E02_0148_00036_01_0001</vt:lpstr>
      <vt:lpstr>rap.fact.id.IXF6410000E02_0148_00037_01_0001</vt:lpstr>
      <vt:lpstr>rap.fact.id.IXF6410000E02_0148_00038_01_0001</vt:lpstr>
      <vt:lpstr>rap.fact.id.IXF6410000E02_0148_00039_01_0001</vt:lpstr>
      <vt:lpstr>rap.fact.id.IXF6410000E02_0148_00040_01_0001</vt:lpstr>
      <vt:lpstr>rap.fact.id.IXF6410000E02_0148_00041_01_0001</vt:lpstr>
      <vt:lpstr>rap.fact.id.IXF6410000E02_0148_00042_01_0001</vt:lpstr>
      <vt:lpstr>rap.fact.id.IXF6410000E02_0148_00043_01_0001</vt:lpstr>
      <vt:lpstr>rap.fact.id.IXF6410000E02_0148_00044_01_0001</vt:lpstr>
      <vt:lpstr>rap.fact.id.IXF6410000E02_0148_00045_01_0001</vt:lpstr>
      <vt:lpstr>rap.fact.id.IXF6410000E02_0148_00046_01_0001</vt:lpstr>
      <vt:lpstr>rap.fact.id.IXF6410000E02_0148_00047_01_0001</vt:lpstr>
      <vt:lpstr>rap.fact.id.IXF6410000E02_0148_00048_01_0001</vt:lpstr>
      <vt:lpstr>rap.fact.id.IXF6410000E02_0148_00049_01_0001</vt:lpstr>
      <vt:lpstr>rap.fact.id.IXF6410000E02_0148_00050_01_0001</vt:lpstr>
      <vt:lpstr>rap.fact.id.IXF6410000E02_0148_00051_01_0001</vt:lpstr>
      <vt:lpstr>rap.fact.id.IXF6410000E02_0148_00052_01_0001</vt:lpstr>
      <vt:lpstr>rap.fact.id.IXF6410000E02_0148_00053_01_0001</vt:lpstr>
      <vt:lpstr>rap.fact.id.IXF6410000E02_0148_00054_01_0001</vt:lpstr>
      <vt:lpstr>rap.fact.id.IXF6410000E02_0148_00055_01_0001</vt:lpstr>
      <vt:lpstr>rap.fact.id.IXF6410000E02_0148_00056_01_0001</vt:lpstr>
      <vt:lpstr>rap.fact.id.IXF6410000E02_0148_00057_01_0001</vt:lpstr>
      <vt:lpstr>rap.fact.id.IXF6410000E02_0177_00002_01_0001</vt:lpstr>
      <vt:lpstr>rap.fact.id.IXF6410000E02_0177_00033_01_0001</vt:lpstr>
      <vt:lpstr>rap.fact.id.IXF6410000E02_0177_00034_01_0001</vt:lpstr>
      <vt:lpstr>rap.fact.id.IXF6410000E02_0177_00035_01_0001</vt:lpstr>
      <vt:lpstr>rap.fact.id.IXF6410000E02_0177_00036_01_0001</vt:lpstr>
      <vt:lpstr>rap.fact.id.IXF6410000E02_0177_00037_01_0001</vt:lpstr>
      <vt:lpstr>rap.fact.id.IXF6410000E02_0177_00038_01_0001</vt:lpstr>
      <vt:lpstr>rap.fact.id.IXF6410000E02_0177_00039_01_0001</vt:lpstr>
      <vt:lpstr>rap.fact.id.IXF6410000E02_0177_00040_01_0001</vt:lpstr>
      <vt:lpstr>rap.fact.id.IXF6410000E02_0177_00041_01_0001</vt:lpstr>
      <vt:lpstr>rap.fact.id.IXF6410000E02_0177_00042_01_0001</vt:lpstr>
      <vt:lpstr>rap.fact.id.IXF6410000E02_0177_00043_01_0001</vt:lpstr>
      <vt:lpstr>rap.fact.id.IXF6410000E02_0177_00044_01_0001</vt:lpstr>
      <vt:lpstr>rap.fact.id.IXF6410000E02_0177_00045_01_0001</vt:lpstr>
      <vt:lpstr>rap.fact.id.IXF6410000E02_0177_00046_01_0001</vt:lpstr>
      <vt:lpstr>rap.fact.id.IXF6410000E02_0177_00047_01_0001</vt:lpstr>
      <vt:lpstr>rap.fact.id.IXF6410000E02_0177_00048_01_0001</vt:lpstr>
      <vt:lpstr>rap.fact.id.IXF6410000E02_0177_00049_01_0001</vt:lpstr>
      <vt:lpstr>rap.fact.id.IXF6410000E02_0177_00050_01_0001</vt:lpstr>
      <vt:lpstr>rap.fact.id.IXF6410000E02_0177_00051_01_0001</vt:lpstr>
      <vt:lpstr>rap.fact.id.IXF6410000E02_0177_00052_01_0001</vt:lpstr>
      <vt:lpstr>rap.fact.id.IXF6410000E02_0177_00053_01_0001</vt:lpstr>
      <vt:lpstr>rap.fact.id.IXF6410000E02_0177_00054_01_0001</vt:lpstr>
      <vt:lpstr>rap.fact.id.IXF6410000E02_0177_00055_01_0001</vt:lpstr>
      <vt:lpstr>rap.fact.id.IXF6410000E02_0177_00056_01_0001</vt:lpstr>
      <vt:lpstr>rap.fact.id.IXF6410000E02_0177_00057_01_0001</vt:lpstr>
      <vt:lpstr>rap.fact.id.IXF6410000E02_0178_00002_01_0001</vt:lpstr>
      <vt:lpstr>rap.fact.id.IXF6410000E02_0178_00033_01_0001</vt:lpstr>
      <vt:lpstr>rap.fact.id.IXF6410000E02_0178_00034_01_0001</vt:lpstr>
      <vt:lpstr>rap.fact.id.IXF6410000E02_0178_00035_01_0001</vt:lpstr>
      <vt:lpstr>rap.fact.id.IXF6410000E02_0178_00036_01_0001</vt:lpstr>
      <vt:lpstr>rap.fact.id.IXF6410000E02_0178_00037_01_0001</vt:lpstr>
      <vt:lpstr>rap.fact.id.IXF6410000E02_0178_00038_01_0001</vt:lpstr>
      <vt:lpstr>rap.fact.id.IXF6410000E02_0178_00039_01_0001</vt:lpstr>
      <vt:lpstr>rap.fact.id.IXF6410000E02_0178_00040_01_0001</vt:lpstr>
      <vt:lpstr>rap.fact.id.IXF6410000E02_0178_00041_01_0001</vt:lpstr>
      <vt:lpstr>rap.fact.id.IXF6410000E02_0178_00042_01_0001</vt:lpstr>
      <vt:lpstr>rap.fact.id.IXF6410000E02_0178_00043_01_0001</vt:lpstr>
      <vt:lpstr>rap.fact.id.IXF6410000E02_0178_00044_01_0001</vt:lpstr>
      <vt:lpstr>rap.fact.id.IXF6410000E02_0178_00045_01_0001</vt:lpstr>
      <vt:lpstr>rap.fact.id.IXF6410000E02_0178_00046_01_0001</vt:lpstr>
      <vt:lpstr>rap.fact.id.IXF6410000E02_0178_00047_01_0001</vt:lpstr>
      <vt:lpstr>rap.fact.id.IXF6410000E02_0178_00048_01_0001</vt:lpstr>
      <vt:lpstr>rap.fact.id.IXF6410000E02_0178_00049_01_0001</vt:lpstr>
      <vt:lpstr>rap.fact.id.IXF6410000E02_0178_00050_01_0001</vt:lpstr>
      <vt:lpstr>rap.fact.id.IXF6410000E02_0178_00051_01_0001</vt:lpstr>
      <vt:lpstr>rap.fact.id.IXF6410000E02_0178_00052_01_0001</vt:lpstr>
      <vt:lpstr>rap.fact.id.IXF6410000E02_0178_00053_01_0001</vt:lpstr>
      <vt:lpstr>rap.fact.id.IXF6410000E02_0178_00054_01_0001</vt:lpstr>
      <vt:lpstr>rap.fact.id.IXF6410000E02_0178_00055_01_0001</vt:lpstr>
      <vt:lpstr>rap.fact.id.IXF6410000E02_0178_00056_01_0001</vt:lpstr>
      <vt:lpstr>rap.fact.id.IXF6410000E02_0178_00057_01_0001</vt:lpstr>
      <vt:lpstr>rap.fact.id.IXF6410000E02_0179_00002_01_0001</vt:lpstr>
      <vt:lpstr>rap.fact.id.IXF6410000E02_0179_00033_01_0001</vt:lpstr>
      <vt:lpstr>rap.fact.id.IXF6410000E02_0179_00034_01_0001</vt:lpstr>
      <vt:lpstr>rap.fact.id.IXF6410000E02_0179_00035_01_0001</vt:lpstr>
      <vt:lpstr>rap.fact.id.IXF6410000E02_0179_00036_01_0001</vt:lpstr>
      <vt:lpstr>rap.fact.id.IXF6410000E02_0179_00037_01_0001</vt:lpstr>
      <vt:lpstr>rap.fact.id.IXF6410000E02_0179_00038_01_0001</vt:lpstr>
      <vt:lpstr>rap.fact.id.IXF6410000E02_0179_00039_01_0001</vt:lpstr>
      <vt:lpstr>rap.fact.id.IXF6410000E02_0179_00040_01_0001</vt:lpstr>
      <vt:lpstr>rap.fact.id.IXF6410000E02_0179_00041_01_0001</vt:lpstr>
      <vt:lpstr>rap.fact.id.IXF6410000E02_0179_00042_01_0001</vt:lpstr>
      <vt:lpstr>rap.fact.id.IXF6410000E02_0179_00043_01_0001</vt:lpstr>
      <vt:lpstr>rap.fact.id.IXF6410000E02_0179_00044_01_0001</vt:lpstr>
      <vt:lpstr>rap.fact.id.IXF6410000E02_0179_00045_01_0001</vt:lpstr>
      <vt:lpstr>rap.fact.id.IXF6410000E02_0179_00046_01_0001</vt:lpstr>
      <vt:lpstr>rap.fact.id.IXF6410000E02_0179_00047_01_0001</vt:lpstr>
      <vt:lpstr>rap.fact.id.IXF6410000E02_0179_00048_01_0001</vt:lpstr>
      <vt:lpstr>rap.fact.id.IXF6410000E02_0179_00049_01_0001</vt:lpstr>
      <vt:lpstr>rap.fact.id.IXF6410000E02_0179_00050_01_0001</vt:lpstr>
      <vt:lpstr>rap.fact.id.IXF6410000E02_0179_00051_01_0001</vt:lpstr>
      <vt:lpstr>rap.fact.id.IXF6410000E02_0179_00052_01_0001</vt:lpstr>
      <vt:lpstr>rap.fact.id.IXF6410000E02_0179_00053_01_0001</vt:lpstr>
      <vt:lpstr>rap.fact.id.IXF6410000E02_0179_00054_01_0001</vt:lpstr>
      <vt:lpstr>rap.fact.id.IXF6410000E02_0179_00055_01_0001</vt:lpstr>
      <vt:lpstr>rap.fact.id.IXF6410000E02_0179_00056_01_0001</vt:lpstr>
      <vt:lpstr>rap.fact.id.IXF6410000E02_0179_00057_01_0001</vt:lpstr>
      <vt:lpstr>rap.fact.id.IXF6410000E02_0183_00002_01_0001</vt:lpstr>
      <vt:lpstr>rap.fact.id.IXF6410000E02_0183_00033_01_0001</vt:lpstr>
      <vt:lpstr>rap.fact.id.IXF6410000E02_0183_00034_01_0001</vt:lpstr>
      <vt:lpstr>rap.fact.id.IXF6410000E02_0183_00035_01_0001</vt:lpstr>
      <vt:lpstr>rap.fact.id.IXF6410000E02_0183_00036_01_0001</vt:lpstr>
      <vt:lpstr>rap.fact.id.IXF6410000E02_0183_00037_01_0001</vt:lpstr>
      <vt:lpstr>rap.fact.id.IXF6410000E02_0183_00038_01_0001</vt:lpstr>
      <vt:lpstr>rap.fact.id.IXF6410000E02_0183_00039_01_0001</vt:lpstr>
      <vt:lpstr>rap.fact.id.IXF6410000E02_0183_00040_01_0001</vt:lpstr>
      <vt:lpstr>rap.fact.id.IXF6410000E02_0183_00041_01_0001</vt:lpstr>
      <vt:lpstr>rap.fact.id.IXF6410000E02_0183_00042_01_0001</vt:lpstr>
      <vt:lpstr>rap.fact.id.IXF6410000E02_0183_00043_01_0001</vt:lpstr>
      <vt:lpstr>rap.fact.id.IXF6410000E02_0183_00044_01_0001</vt:lpstr>
      <vt:lpstr>rap.fact.id.IXF6410000E02_0183_00045_01_0001</vt:lpstr>
      <vt:lpstr>rap.fact.id.IXF6410000E02_0183_00046_01_0001</vt:lpstr>
      <vt:lpstr>rap.fact.id.IXF6410000E02_0183_00047_01_0001</vt:lpstr>
      <vt:lpstr>rap.fact.id.IXF6410000E02_0183_00048_01_0001</vt:lpstr>
      <vt:lpstr>rap.fact.id.IXF6410000E02_0183_00049_01_0001</vt:lpstr>
      <vt:lpstr>rap.fact.id.IXF6410000E02_0183_00050_01_0001</vt:lpstr>
      <vt:lpstr>rap.fact.id.IXF6410000E02_0183_00051_01_0001</vt:lpstr>
      <vt:lpstr>rap.fact.id.IXF6410000E02_0183_00052_01_0001</vt:lpstr>
      <vt:lpstr>rap.fact.id.IXF6410000E02_0183_00053_01_0001</vt:lpstr>
      <vt:lpstr>rap.fact.id.IXF6410000E02_0183_00054_01_0001</vt:lpstr>
      <vt:lpstr>rap.fact.id.IXF6410000E02_0183_00055_01_0001</vt:lpstr>
      <vt:lpstr>rap.fact.id.IXF6410000E02_0183_00056_01_0001</vt:lpstr>
      <vt:lpstr>rap.fact.id.IXF6410000E02_0183_00057_01_0001</vt:lpstr>
      <vt:lpstr>rap.fact.id.IXF6410000E02_0196_00002_01_0001</vt:lpstr>
      <vt:lpstr>rap.fact.id.IXF6410000E02_0196_00033_01_0001</vt:lpstr>
      <vt:lpstr>rap.fact.id.IXF6410000E02_0196_00034_01_0001</vt:lpstr>
      <vt:lpstr>rap.fact.id.IXF6410000E02_0196_00035_01_0001</vt:lpstr>
      <vt:lpstr>rap.fact.id.IXF6410000E02_0196_00036_01_0001</vt:lpstr>
      <vt:lpstr>rap.fact.id.IXF6410000E02_0196_00037_01_0001</vt:lpstr>
      <vt:lpstr>rap.fact.id.IXF6410000E02_0196_00038_01_0001</vt:lpstr>
      <vt:lpstr>rap.fact.id.IXF6410000E02_0196_00039_01_0001</vt:lpstr>
      <vt:lpstr>rap.fact.id.IXF6410000E02_0196_00040_01_0001</vt:lpstr>
      <vt:lpstr>rap.fact.id.IXF6410000E02_0196_00041_01_0001</vt:lpstr>
      <vt:lpstr>rap.fact.id.IXF6410000E02_0196_00042_01_0001</vt:lpstr>
      <vt:lpstr>rap.fact.id.IXF6410000E02_0196_00043_01_0001</vt:lpstr>
      <vt:lpstr>rap.fact.id.IXF6410000E02_0196_00044_01_0001</vt:lpstr>
      <vt:lpstr>rap.fact.id.IXF6410000E02_0196_00045_01_0001</vt:lpstr>
      <vt:lpstr>rap.fact.id.IXF6410000E02_0196_00046_01_0001</vt:lpstr>
      <vt:lpstr>rap.fact.id.IXF6410000E02_0196_00047_01_0001</vt:lpstr>
      <vt:lpstr>rap.fact.id.IXF6410000E02_0196_00048_01_0001</vt:lpstr>
      <vt:lpstr>rap.fact.id.IXF6410000E02_0196_00049_01_0001</vt:lpstr>
      <vt:lpstr>rap.fact.id.IXF6410000E02_0196_00050_01_0001</vt:lpstr>
      <vt:lpstr>rap.fact.id.IXF6410000E02_0196_00051_01_0001</vt:lpstr>
      <vt:lpstr>rap.fact.id.IXF6410000E02_0196_00052_01_0001</vt:lpstr>
      <vt:lpstr>rap.fact.id.IXF6410000E02_0196_00053_01_0001</vt:lpstr>
      <vt:lpstr>rap.fact.id.IXF6410000E02_0196_00054_01_0001</vt:lpstr>
      <vt:lpstr>rap.fact.id.IXF6410000E02_0196_00055_01_0001</vt:lpstr>
      <vt:lpstr>rap.fact.id.IXF6410000E02_0196_00056_01_0001</vt:lpstr>
      <vt:lpstr>rap.fact.id.IXF6410000E02_0196_00057_01_0001</vt:lpstr>
      <vt:lpstr>rap.fact.id.IXF6410000E02_0198_00002_01_0001</vt:lpstr>
      <vt:lpstr>rap.fact.id.IXF6410000E02_0198_00033_01_0001</vt:lpstr>
      <vt:lpstr>rap.fact.id.IXF6410000E02_0198_00034_01_0001</vt:lpstr>
      <vt:lpstr>rap.fact.id.IXF6410000E02_0198_00035_01_0001</vt:lpstr>
      <vt:lpstr>rap.fact.id.IXF6410000E02_0198_00036_01_0001</vt:lpstr>
      <vt:lpstr>rap.fact.id.IXF6410000E02_0198_00037_01_0001</vt:lpstr>
      <vt:lpstr>rap.fact.id.IXF6410000E02_0198_00038_01_0001</vt:lpstr>
      <vt:lpstr>rap.fact.id.IXF6410000E02_0198_00039_01_0001</vt:lpstr>
      <vt:lpstr>rap.fact.id.IXF6410000E02_0198_00040_01_0001</vt:lpstr>
      <vt:lpstr>rap.fact.id.IXF6410000E02_0198_00041_01_0001</vt:lpstr>
      <vt:lpstr>rap.fact.id.IXF6410000E02_0198_00042_01_0001</vt:lpstr>
      <vt:lpstr>rap.fact.id.IXF6410000E02_0198_00043_01_0001</vt:lpstr>
      <vt:lpstr>rap.fact.id.IXF6410000E02_0198_00044_01_0001</vt:lpstr>
      <vt:lpstr>rap.fact.id.IXF6410000E02_0198_00045_01_0001</vt:lpstr>
      <vt:lpstr>rap.fact.id.IXF6410000E02_0198_00046_01_0001</vt:lpstr>
      <vt:lpstr>rap.fact.id.IXF6410000E02_0198_00047_01_0001</vt:lpstr>
      <vt:lpstr>rap.fact.id.IXF6410000E02_0198_00048_01_0001</vt:lpstr>
      <vt:lpstr>rap.fact.id.IXF6410000E02_0198_00049_01_0001</vt:lpstr>
      <vt:lpstr>rap.fact.id.IXF6410000E02_0198_00050_01_0001</vt:lpstr>
      <vt:lpstr>rap.fact.id.IXF6410000E02_0198_00051_01_0001</vt:lpstr>
      <vt:lpstr>rap.fact.id.IXF6410000E02_0198_00052_01_0001</vt:lpstr>
      <vt:lpstr>rap.fact.id.IXF6410000E02_0198_00053_01_0001</vt:lpstr>
      <vt:lpstr>rap.fact.id.IXF6410000E02_0198_00054_01_0001</vt:lpstr>
      <vt:lpstr>rap.fact.id.IXF6410000E02_0198_00055_01_0001</vt:lpstr>
      <vt:lpstr>rap.fact.id.IXF6410000E02_0198_00056_01_0001</vt:lpstr>
      <vt:lpstr>rap.fact.id.IXF6410000E02_0198_00057_01_0001</vt:lpstr>
      <vt:lpstr>rap.fact.id.IXF6410000E02_0199_00002_01_0001</vt:lpstr>
      <vt:lpstr>rap.fact.id.IXF6410000E02_0199_00033_01_0001</vt:lpstr>
      <vt:lpstr>rap.fact.id.IXF6410000E02_0199_00034_01_0001</vt:lpstr>
      <vt:lpstr>rap.fact.id.IXF6410000E02_0199_00035_01_0001</vt:lpstr>
      <vt:lpstr>rap.fact.id.IXF6410000E02_0199_00036_01_0001</vt:lpstr>
      <vt:lpstr>rap.fact.id.IXF6410000E02_0199_00037_01_0001</vt:lpstr>
      <vt:lpstr>rap.fact.id.IXF6410000E02_0199_00038_01_0001</vt:lpstr>
      <vt:lpstr>rap.fact.id.IXF6410000E02_0199_00039_01_0001</vt:lpstr>
      <vt:lpstr>rap.fact.id.IXF6410000E02_0199_00040_01_0001</vt:lpstr>
      <vt:lpstr>rap.fact.id.IXF6410000E02_0199_00041_01_0001</vt:lpstr>
      <vt:lpstr>rap.fact.id.IXF6410000E02_0199_00042_01_0001</vt:lpstr>
      <vt:lpstr>rap.fact.id.IXF6410000E02_0199_00043_01_0001</vt:lpstr>
      <vt:lpstr>rap.fact.id.IXF6410000E02_0199_00044_01_0001</vt:lpstr>
      <vt:lpstr>rap.fact.id.IXF6410000E02_0199_00045_01_0001</vt:lpstr>
      <vt:lpstr>rap.fact.id.IXF6410000E02_0199_00046_01_0001</vt:lpstr>
      <vt:lpstr>rap.fact.id.IXF6410000E02_0199_00047_01_0001</vt:lpstr>
      <vt:lpstr>rap.fact.id.IXF6410000E02_0199_00048_01_0001</vt:lpstr>
      <vt:lpstr>rap.fact.id.IXF6410000E02_0199_00049_01_0001</vt:lpstr>
      <vt:lpstr>rap.fact.id.IXF6410000E02_0199_00050_01_0001</vt:lpstr>
      <vt:lpstr>rap.fact.id.IXF6410000E02_0199_00051_01_0001</vt:lpstr>
      <vt:lpstr>rap.fact.id.IXF6410000E02_0199_00052_01_0001</vt:lpstr>
      <vt:lpstr>rap.fact.id.IXF6410000E02_0199_00053_01_0001</vt:lpstr>
      <vt:lpstr>rap.fact.id.IXF6410000E02_0199_00054_01_0001</vt:lpstr>
      <vt:lpstr>rap.fact.id.IXF6410000E02_0199_00055_01_0001</vt:lpstr>
      <vt:lpstr>rap.fact.id.IXF6410000E02_0199_00056_01_0001</vt:lpstr>
      <vt:lpstr>rap.fact.id.IXF6410000E02_0199_00057_01_0001</vt:lpstr>
      <vt:lpstr>rap.fact.id.IXF6410000E02_0200_00002_01_0001</vt:lpstr>
      <vt:lpstr>rap.fact.id.IXF6410000E02_0200_00033_01_0001</vt:lpstr>
      <vt:lpstr>rap.fact.id.IXF6410000E02_0200_00034_01_0001</vt:lpstr>
      <vt:lpstr>rap.fact.id.IXF6410000E02_0200_00035_01_0001</vt:lpstr>
      <vt:lpstr>rap.fact.id.IXF6410000E02_0200_00036_01_0001</vt:lpstr>
      <vt:lpstr>rap.fact.id.IXF6410000E02_0200_00037_01_0001</vt:lpstr>
      <vt:lpstr>rap.fact.id.IXF6410000E02_0200_00038_01_0001</vt:lpstr>
      <vt:lpstr>rap.fact.id.IXF6410000E02_0200_00039_01_0001</vt:lpstr>
      <vt:lpstr>rap.fact.id.IXF6410000E02_0200_00040_01_0001</vt:lpstr>
      <vt:lpstr>rap.fact.id.IXF6410000E02_0200_00041_01_0001</vt:lpstr>
      <vt:lpstr>rap.fact.id.IXF6410000E02_0200_00042_01_0001</vt:lpstr>
      <vt:lpstr>rap.fact.id.IXF6410000E02_0200_00043_01_0001</vt:lpstr>
      <vt:lpstr>rap.fact.id.IXF6410000E02_0200_00044_01_0001</vt:lpstr>
      <vt:lpstr>rap.fact.id.IXF6410000E02_0200_00045_01_0001</vt:lpstr>
      <vt:lpstr>rap.fact.id.IXF6410000E02_0200_00046_01_0001</vt:lpstr>
      <vt:lpstr>rap.fact.id.IXF6410000E02_0200_00047_01_0001</vt:lpstr>
      <vt:lpstr>rap.fact.id.IXF6410000E02_0200_00048_01_0001</vt:lpstr>
      <vt:lpstr>rap.fact.id.IXF6410000E02_0200_00049_01_0001</vt:lpstr>
      <vt:lpstr>rap.fact.id.IXF6410000E02_0200_00050_01_0001</vt:lpstr>
      <vt:lpstr>rap.fact.id.IXF6410000E02_0200_00051_01_0001</vt:lpstr>
      <vt:lpstr>rap.fact.id.IXF6410000E02_0200_00052_01_0001</vt:lpstr>
      <vt:lpstr>rap.fact.id.IXF6410000E02_0200_00053_01_0001</vt:lpstr>
      <vt:lpstr>rap.fact.id.IXF6410000E02_0200_00054_01_0001</vt:lpstr>
      <vt:lpstr>rap.fact.id.IXF6410000E02_0200_00055_01_0001</vt:lpstr>
      <vt:lpstr>rap.fact.id.IXF6410000E02_0200_00056_01_0001</vt:lpstr>
      <vt:lpstr>rap.fact.id.IXF6410000E02_0200_00057_01_0001</vt:lpstr>
      <vt:lpstr>rap.fact.id.IXF6410000E02_0279_00002_01_0001</vt:lpstr>
      <vt:lpstr>rap.fact.id.IXF6410000E02_0279_00033_01_0001</vt:lpstr>
      <vt:lpstr>rap.fact.id.IXF6410000E02_0279_00034_01_0001</vt:lpstr>
      <vt:lpstr>rap.fact.id.IXF6410000E02_0279_00035_01_0001</vt:lpstr>
      <vt:lpstr>rap.fact.id.IXF6410000E02_0279_00036_01_0001</vt:lpstr>
      <vt:lpstr>rap.fact.id.IXF6410000E02_0279_00037_01_0001</vt:lpstr>
      <vt:lpstr>rap.fact.id.IXF6410000E02_0279_00038_01_0001</vt:lpstr>
      <vt:lpstr>rap.fact.id.IXF6410000E02_0279_00039_01_0001</vt:lpstr>
      <vt:lpstr>rap.fact.id.IXF6410000E02_0279_00040_01_0001</vt:lpstr>
      <vt:lpstr>rap.fact.id.IXF6410000E02_0279_00041_01_0001</vt:lpstr>
      <vt:lpstr>rap.fact.id.IXF6410000E02_0279_00042_01_0001</vt:lpstr>
      <vt:lpstr>rap.fact.id.IXF6410000E02_0279_00043_01_0001</vt:lpstr>
      <vt:lpstr>rap.fact.id.IXF6410000E02_0279_00044_01_0001</vt:lpstr>
      <vt:lpstr>rap.fact.id.IXF6410000E02_0279_00045_01_0001</vt:lpstr>
      <vt:lpstr>rap.fact.id.IXF6410000E02_0279_00046_01_0001</vt:lpstr>
      <vt:lpstr>rap.fact.id.IXF6410000E02_0279_00047_01_0001</vt:lpstr>
      <vt:lpstr>rap.fact.id.IXF6410000E02_0279_00048_01_0001</vt:lpstr>
      <vt:lpstr>rap.fact.id.IXF6410000E02_0279_00049_01_0001</vt:lpstr>
      <vt:lpstr>rap.fact.id.IXF6410000E02_0279_00050_01_0001</vt:lpstr>
      <vt:lpstr>rap.fact.id.IXF6410000E02_0279_00051_01_0001</vt:lpstr>
      <vt:lpstr>rap.fact.id.IXF6410000E02_0279_00052_01_0001</vt:lpstr>
      <vt:lpstr>rap.fact.id.IXF6410000E02_0279_00053_01_0001</vt:lpstr>
      <vt:lpstr>rap.fact.id.IXF6410000E02_0279_00054_01_0001</vt:lpstr>
      <vt:lpstr>rap.fact.id.IXF6410000E02_0279_00055_01_0001</vt:lpstr>
      <vt:lpstr>rap.fact.id.IXF6410000E02_0279_00056_01_0001</vt:lpstr>
      <vt:lpstr>rap.fact.id.IXF6410000E02_0279_00057_01_0001</vt:lpstr>
      <vt:lpstr>rap.fact.id.IXF6410000E02_0292_00002_01_0001</vt:lpstr>
      <vt:lpstr>rap.fact.id.IXF6410000E02_0292_00033_01_0001</vt:lpstr>
      <vt:lpstr>rap.fact.id.IXF6410000E02_0292_00034_01_0001</vt:lpstr>
      <vt:lpstr>rap.fact.id.IXF6410000E02_0292_00035_01_0001</vt:lpstr>
      <vt:lpstr>rap.fact.id.IXF6410000E02_0292_00036_01_0001</vt:lpstr>
      <vt:lpstr>rap.fact.id.IXF6410000E02_0292_00037_01_0001</vt:lpstr>
      <vt:lpstr>rap.fact.id.IXF6410000E02_0292_00038_01_0001</vt:lpstr>
      <vt:lpstr>rap.fact.id.IXF6410000E02_0292_00039_01_0001</vt:lpstr>
      <vt:lpstr>rap.fact.id.IXF6410000E02_0292_00040_01_0001</vt:lpstr>
      <vt:lpstr>rap.fact.id.IXF6410000E02_0292_00041_01_0001</vt:lpstr>
      <vt:lpstr>rap.fact.id.IXF6410000E02_0292_00042_01_0001</vt:lpstr>
      <vt:lpstr>rap.fact.id.IXF6410000E02_0292_00043_01_0001</vt:lpstr>
      <vt:lpstr>rap.fact.id.IXF6410000E02_0292_00044_01_0001</vt:lpstr>
      <vt:lpstr>rap.fact.id.IXF6410000E02_0292_00045_01_0001</vt:lpstr>
      <vt:lpstr>rap.fact.id.IXF6410000E02_0292_00046_01_0001</vt:lpstr>
      <vt:lpstr>rap.fact.id.IXF6410000E02_0292_00047_01_0001</vt:lpstr>
      <vt:lpstr>rap.fact.id.IXF6410000E02_0292_00048_01_0001</vt:lpstr>
      <vt:lpstr>rap.fact.id.IXF6410000E02_0292_00049_01_0001</vt:lpstr>
      <vt:lpstr>rap.fact.id.IXF6410000E02_0292_00050_01_0001</vt:lpstr>
      <vt:lpstr>rap.fact.id.IXF6410000E02_0292_00051_01_0001</vt:lpstr>
      <vt:lpstr>rap.fact.id.IXF6410000E02_0292_00052_01_0001</vt:lpstr>
      <vt:lpstr>rap.fact.id.IXF6410000E02_0292_00053_01_0001</vt:lpstr>
      <vt:lpstr>rap.fact.id.IXF6410000E02_0292_00054_01_0001</vt:lpstr>
      <vt:lpstr>rap.fact.id.IXF6410000E02_0292_00055_01_0001</vt:lpstr>
      <vt:lpstr>rap.fact.id.IXF6410000E02_0292_00056_01_0001</vt:lpstr>
      <vt:lpstr>rap.fact.id.IXF6410000E02_0292_00057_01_0001</vt:lpstr>
      <vt:lpstr>rap.fact.id.IXF6410000E02_0310_00002_01_0001</vt:lpstr>
      <vt:lpstr>rap.fact.id.IXF6410000E02_0310_00033_01_0001</vt:lpstr>
      <vt:lpstr>rap.fact.id.IXF6410000E02_0310_00034_01_0001</vt:lpstr>
      <vt:lpstr>rap.fact.id.IXF6410000E02_0310_00035_01_0001</vt:lpstr>
      <vt:lpstr>rap.fact.id.IXF6410000E02_0310_00036_01_0001</vt:lpstr>
      <vt:lpstr>rap.fact.id.IXF6410000E02_0310_00037_01_0001</vt:lpstr>
      <vt:lpstr>rap.fact.id.IXF6410000E02_0310_00038_01_0001</vt:lpstr>
      <vt:lpstr>rap.fact.id.IXF6410000E02_0310_00039_01_0001</vt:lpstr>
      <vt:lpstr>rap.fact.id.IXF6410000E02_0310_00040_01_0001</vt:lpstr>
      <vt:lpstr>rap.fact.id.IXF6410000E02_0310_00041_01_0001</vt:lpstr>
      <vt:lpstr>rap.fact.id.IXF6410000E02_0310_00042_01_0001</vt:lpstr>
      <vt:lpstr>rap.fact.id.IXF6410000E02_0310_00043_01_0001</vt:lpstr>
      <vt:lpstr>rap.fact.id.IXF6410000E02_0310_00044_01_0001</vt:lpstr>
      <vt:lpstr>rap.fact.id.IXF6410000E02_0310_00045_01_0001</vt:lpstr>
      <vt:lpstr>rap.fact.id.IXF6410000E02_0310_00046_01_0001</vt:lpstr>
      <vt:lpstr>rap.fact.id.IXF6410000E02_0310_00047_01_0001</vt:lpstr>
      <vt:lpstr>rap.fact.id.IXF6410000E02_0310_00048_01_0001</vt:lpstr>
      <vt:lpstr>rap.fact.id.IXF6410000E02_0310_00049_01_0001</vt:lpstr>
      <vt:lpstr>rap.fact.id.IXF6410000E02_0310_00050_01_0001</vt:lpstr>
      <vt:lpstr>rap.fact.id.IXF6410000E02_0310_00051_01_0001</vt:lpstr>
      <vt:lpstr>rap.fact.id.IXF6410000E02_0310_00052_01_0001</vt:lpstr>
      <vt:lpstr>rap.fact.id.IXF6410000E02_0310_00053_01_0001</vt:lpstr>
      <vt:lpstr>rap.fact.id.IXF6410000E02_0310_00054_01_0001</vt:lpstr>
      <vt:lpstr>rap.fact.id.IXF6410000E02_0310_00055_01_0001</vt:lpstr>
      <vt:lpstr>rap.fact.id.IXF6410000E02_0310_00056_01_0001</vt:lpstr>
      <vt:lpstr>rap.fact.id.IXF6410000E02_0310_00057_01_0001</vt:lpstr>
      <vt:lpstr>rap.fact.id.IXF6410000E02_0448_00002_01_0001</vt:lpstr>
      <vt:lpstr>rap.fact.id.IXF6410000E02_0448_00033_01_0001</vt:lpstr>
      <vt:lpstr>rap.fact.id.IXF6410000E02_0448_00034_01_0001</vt:lpstr>
      <vt:lpstr>rap.fact.id.IXF6410000E02_0448_00035_01_0001</vt:lpstr>
      <vt:lpstr>rap.fact.id.IXF6410000E02_0448_00036_01_0001</vt:lpstr>
      <vt:lpstr>rap.fact.id.IXF6410000E02_0448_00037_01_0001</vt:lpstr>
      <vt:lpstr>rap.fact.id.IXF6410000E02_0448_00038_01_0001</vt:lpstr>
      <vt:lpstr>rap.fact.id.IXF6410000E02_0448_00039_01_0001</vt:lpstr>
      <vt:lpstr>rap.fact.id.IXF6410000E02_0448_00040_01_0001</vt:lpstr>
      <vt:lpstr>rap.fact.id.IXF6410000E02_0448_00041_01_0001</vt:lpstr>
      <vt:lpstr>rap.fact.id.IXF6410000E02_0448_00042_01_0001</vt:lpstr>
      <vt:lpstr>rap.fact.id.IXF6410000E02_0448_00043_01_0001</vt:lpstr>
      <vt:lpstr>rap.fact.id.IXF6410000E02_0448_00044_01_0001</vt:lpstr>
      <vt:lpstr>rap.fact.id.IXF6410000E02_0448_00045_01_0001</vt:lpstr>
      <vt:lpstr>rap.fact.id.IXF6410000E02_0448_00046_01_0001</vt:lpstr>
      <vt:lpstr>rap.fact.id.IXF6410000E02_0448_00047_01_0001</vt:lpstr>
      <vt:lpstr>rap.fact.id.IXF6410000E02_0448_00048_01_0001</vt:lpstr>
      <vt:lpstr>rap.fact.id.IXF6410000E02_0448_00049_01_0001</vt:lpstr>
      <vt:lpstr>rap.fact.id.IXF6410000E02_0448_00050_01_0001</vt:lpstr>
      <vt:lpstr>rap.fact.id.IXF6410000E02_0448_00051_01_0001</vt:lpstr>
      <vt:lpstr>rap.fact.id.IXF6410000E02_0448_00052_01_0001</vt:lpstr>
      <vt:lpstr>rap.fact.id.IXF6410000E02_0448_00053_01_0001</vt:lpstr>
      <vt:lpstr>rap.fact.id.IXF6410000E02_0448_00054_01_0001</vt:lpstr>
      <vt:lpstr>rap.fact.id.IXF6410000E02_0448_00055_01_0001</vt:lpstr>
      <vt:lpstr>rap.fact.id.IXF6410000E02_0448_00056_01_0001</vt:lpstr>
      <vt:lpstr>rap.fact.id.IXF6410000E02_0448_00057_01_0001</vt:lpstr>
      <vt:lpstr>rap.fact.id.IXF6410000E02_0506_00002_01_0001</vt:lpstr>
      <vt:lpstr>rap.fact.id.IXF6410000E02_0506_00033_01_0001</vt:lpstr>
      <vt:lpstr>rap.fact.id.IXF6410000E02_0506_00034_01_0001</vt:lpstr>
      <vt:lpstr>rap.fact.id.IXF6410000E02_0506_00035_01_0001</vt:lpstr>
      <vt:lpstr>rap.fact.id.IXF6410000E02_0506_00036_01_0001</vt:lpstr>
      <vt:lpstr>rap.fact.id.IXF6410000E02_0506_00037_01_0001</vt:lpstr>
      <vt:lpstr>rap.fact.id.IXF6410000E02_0506_00038_01_0001</vt:lpstr>
      <vt:lpstr>rap.fact.id.IXF6410000E02_0506_00039_01_0001</vt:lpstr>
      <vt:lpstr>rap.fact.id.IXF6410000E02_0506_00040_01_0001</vt:lpstr>
      <vt:lpstr>rap.fact.id.IXF6410000E02_0506_00041_01_0001</vt:lpstr>
      <vt:lpstr>rap.fact.id.IXF6410000E02_0506_00042_01_0001</vt:lpstr>
      <vt:lpstr>rap.fact.id.IXF6410000E02_0506_00043_01_0001</vt:lpstr>
      <vt:lpstr>rap.fact.id.IXF6410000E02_0506_00044_01_0001</vt:lpstr>
      <vt:lpstr>rap.fact.id.IXF6410000E02_0506_00045_01_0001</vt:lpstr>
      <vt:lpstr>rap.fact.id.IXF6410000E02_0506_00046_01_0001</vt:lpstr>
      <vt:lpstr>rap.fact.id.IXF6410000E02_0506_00047_01_0001</vt:lpstr>
      <vt:lpstr>rap.fact.id.IXF6410000E02_0506_00048_01_0001</vt:lpstr>
      <vt:lpstr>rap.fact.id.IXF6410000E02_0506_00049_01_0001</vt:lpstr>
      <vt:lpstr>rap.fact.id.IXF6410000E02_0506_00050_01_0001</vt:lpstr>
      <vt:lpstr>rap.fact.id.IXF6410000E02_0506_00051_01_0001</vt:lpstr>
      <vt:lpstr>rap.fact.id.IXF6410000E02_0506_00052_01_0001</vt:lpstr>
      <vt:lpstr>rap.fact.id.IXF6410000E02_0506_00053_01_0001</vt:lpstr>
      <vt:lpstr>rap.fact.id.IXF6410000E02_0506_00054_01_0001</vt:lpstr>
      <vt:lpstr>rap.fact.id.IXF6410000E02_0506_00055_01_0001</vt:lpstr>
      <vt:lpstr>rap.fact.id.IXF6410000E02_0506_00056_01_0001</vt:lpstr>
      <vt:lpstr>rap.fact.id.IXF6410000E02_0506_00057_01_0001</vt:lpstr>
      <vt:lpstr>rap.fact.id.IXF6410000E02_0507_00002_01_0001</vt:lpstr>
      <vt:lpstr>rap.fact.id.IXF6410000E02_0507_00033_01_0001</vt:lpstr>
      <vt:lpstr>rap.fact.id.IXF6410000E02_0507_00034_01_0001</vt:lpstr>
      <vt:lpstr>rap.fact.id.IXF6410000E02_0507_00035_01_0001</vt:lpstr>
      <vt:lpstr>rap.fact.id.IXF6410000E02_0507_00036_01_0001</vt:lpstr>
      <vt:lpstr>rap.fact.id.IXF6410000E02_0507_00037_01_0001</vt:lpstr>
      <vt:lpstr>rap.fact.id.IXF6410000E02_0507_00038_01_0001</vt:lpstr>
      <vt:lpstr>rap.fact.id.IXF6410000E02_0507_00039_01_0001</vt:lpstr>
      <vt:lpstr>rap.fact.id.IXF6410000E02_0507_00040_01_0001</vt:lpstr>
      <vt:lpstr>rap.fact.id.IXF6410000E02_0507_00041_01_0001</vt:lpstr>
      <vt:lpstr>rap.fact.id.IXF6410000E02_0507_00042_01_0001</vt:lpstr>
      <vt:lpstr>rap.fact.id.IXF6410000E02_0507_00043_01_0001</vt:lpstr>
      <vt:lpstr>rap.fact.id.IXF6410000E02_0507_00044_01_0001</vt:lpstr>
      <vt:lpstr>rap.fact.id.IXF6410000E02_0507_00045_01_0001</vt:lpstr>
      <vt:lpstr>rap.fact.id.IXF6410000E02_0507_00046_01_0001</vt:lpstr>
      <vt:lpstr>rap.fact.id.IXF6410000E02_0507_00047_01_0001</vt:lpstr>
      <vt:lpstr>rap.fact.id.IXF6410000E02_0507_00048_01_0001</vt:lpstr>
      <vt:lpstr>rap.fact.id.IXF6410000E02_0507_00049_01_0001</vt:lpstr>
      <vt:lpstr>rap.fact.id.IXF6410000E02_0507_00050_01_0001</vt:lpstr>
      <vt:lpstr>rap.fact.id.IXF6410000E02_0507_00051_01_0001</vt:lpstr>
      <vt:lpstr>rap.fact.id.IXF6410000E02_0507_00052_01_0001</vt:lpstr>
      <vt:lpstr>rap.fact.id.IXF6410000E02_0507_00053_01_0001</vt:lpstr>
      <vt:lpstr>rap.fact.id.IXF6410000E02_0507_00054_01_0001</vt:lpstr>
      <vt:lpstr>rap.fact.id.IXF6410000E02_0507_00055_01_0001</vt:lpstr>
      <vt:lpstr>rap.fact.id.IXF6410000E02_0507_00056_01_0001</vt:lpstr>
      <vt:lpstr>rap.fact.id.IXF6410000E02_0507_00057_01_0001</vt:lpstr>
      <vt:lpstr>rap.fact.id.IXF6410000E02_0540_00002_01_0001</vt:lpstr>
      <vt:lpstr>rap.fact.id.IXF6410000E02_0540_00033_01_0001</vt:lpstr>
      <vt:lpstr>rap.fact.id.IXF6410000E02_0540_00034_01_0001</vt:lpstr>
      <vt:lpstr>rap.fact.id.IXF6410000E02_0540_00035_01_0001</vt:lpstr>
      <vt:lpstr>rap.fact.id.IXF6410000E02_0540_00036_01_0001</vt:lpstr>
      <vt:lpstr>rap.fact.id.IXF6410000E02_0540_00037_01_0001</vt:lpstr>
      <vt:lpstr>rap.fact.id.IXF6410000E02_0540_00038_01_0001</vt:lpstr>
      <vt:lpstr>rap.fact.id.IXF6410000E02_0540_00039_01_0001</vt:lpstr>
      <vt:lpstr>rap.fact.id.IXF6410000E02_0540_00040_01_0001</vt:lpstr>
      <vt:lpstr>rap.fact.id.IXF6410000E02_0540_00041_01_0001</vt:lpstr>
      <vt:lpstr>rap.fact.id.IXF6410000E02_0540_00042_01_0001</vt:lpstr>
      <vt:lpstr>rap.fact.id.IXF6410000E02_0540_00043_01_0001</vt:lpstr>
      <vt:lpstr>rap.fact.id.IXF6410000E02_0540_00044_01_0001</vt:lpstr>
      <vt:lpstr>rap.fact.id.IXF6410000E02_0540_00045_01_0001</vt:lpstr>
      <vt:lpstr>rap.fact.id.IXF6410000E02_0540_00046_01_0001</vt:lpstr>
      <vt:lpstr>rap.fact.id.IXF6410000E02_0540_00047_01_0001</vt:lpstr>
      <vt:lpstr>rap.fact.id.IXF6410000E02_0540_00048_01_0001</vt:lpstr>
      <vt:lpstr>rap.fact.id.IXF6410000E02_0540_00049_01_0001</vt:lpstr>
      <vt:lpstr>rap.fact.id.IXF6410000E02_0540_00050_01_0001</vt:lpstr>
      <vt:lpstr>rap.fact.id.IXF6410000E02_0540_00051_01_0001</vt:lpstr>
      <vt:lpstr>rap.fact.id.IXF6410000E02_0540_00052_01_0001</vt:lpstr>
      <vt:lpstr>rap.fact.id.IXF6410000E02_0540_00053_01_0001</vt:lpstr>
      <vt:lpstr>rap.fact.id.IXF6410000E02_0540_00054_01_0001</vt:lpstr>
      <vt:lpstr>rap.fact.id.IXF6410000E02_0540_00055_01_0001</vt:lpstr>
      <vt:lpstr>rap.fact.id.IXF6410000E02_0540_00056_01_0001</vt:lpstr>
      <vt:lpstr>rap.fact.id.IXF6410000E02_0540_00057_01_0001</vt:lpstr>
      <vt:lpstr>rap.fact.id.IXF6410000E02_1010_00002_01_0001</vt:lpstr>
      <vt:lpstr>rap.fact.id.IXF6410000E02_1010_00033_01_0001</vt:lpstr>
      <vt:lpstr>rap.fact.id.IXF6410000E02_1010_00034_01_0001</vt:lpstr>
      <vt:lpstr>rap.fact.id.IXF6410000E02_1010_00035_01_0001</vt:lpstr>
      <vt:lpstr>rap.fact.id.IXF6410000E02_1010_00036_01_0001</vt:lpstr>
      <vt:lpstr>rap.fact.id.IXF6410000E02_1010_00037_01_0001</vt:lpstr>
      <vt:lpstr>rap.fact.id.IXF6410000E02_1010_00038_01_0001</vt:lpstr>
      <vt:lpstr>rap.fact.id.IXF6410000E02_1010_00039_01_0001</vt:lpstr>
      <vt:lpstr>rap.fact.id.IXF6410000E02_1010_00040_01_0001</vt:lpstr>
      <vt:lpstr>rap.fact.id.IXF6410000E02_1010_00041_01_0001</vt:lpstr>
      <vt:lpstr>rap.fact.id.IXF6410000E02_1010_00042_01_0001</vt:lpstr>
      <vt:lpstr>rap.fact.id.IXF6410000E02_1010_00043_01_0001</vt:lpstr>
      <vt:lpstr>rap.fact.id.IXF6410000E02_1010_00044_01_0001</vt:lpstr>
      <vt:lpstr>rap.fact.id.IXF6410000E02_1010_00045_01_0001</vt:lpstr>
      <vt:lpstr>rap.fact.id.IXF6410000E02_1010_00046_01_0001</vt:lpstr>
      <vt:lpstr>rap.fact.id.IXF6410000E02_1010_00047_01_0001</vt:lpstr>
      <vt:lpstr>rap.fact.id.IXF6410000E02_1010_00048_01_0001</vt:lpstr>
      <vt:lpstr>rap.fact.id.IXF6410000E02_1010_00049_01_0001</vt:lpstr>
      <vt:lpstr>rap.fact.id.IXF6410000E02_1010_00050_01_0001</vt:lpstr>
      <vt:lpstr>rap.fact.id.IXF6410000E02_1010_00051_01_0001</vt:lpstr>
      <vt:lpstr>rap.fact.id.IXF6410000E02_1010_00052_01_0001</vt:lpstr>
      <vt:lpstr>rap.fact.id.IXF6410000E02_1010_00053_01_0001</vt:lpstr>
      <vt:lpstr>rap.fact.id.IXF6410000E02_1010_00054_01_0001</vt:lpstr>
      <vt:lpstr>rap.fact.id.IXF6410000E02_1010_00055_01_0001</vt:lpstr>
      <vt:lpstr>rap.fact.id.IXF6410000E02_1010_00056_01_0001</vt:lpstr>
      <vt:lpstr>rap.fact.id.IXF6410000E02_1010_00057_01_0001</vt:lpstr>
      <vt:lpstr>rap.fact.id.IXF6410000E02_1028_00002_01_0001</vt:lpstr>
      <vt:lpstr>rap.fact.id.IXF6410000E02_1028_00033_01_0001</vt:lpstr>
      <vt:lpstr>rap.fact.id.IXF6410000E02_1028_00034_01_0001</vt:lpstr>
      <vt:lpstr>rap.fact.id.IXF6410000E02_1028_00035_01_0001</vt:lpstr>
      <vt:lpstr>rap.fact.id.IXF6410000E02_1028_00036_01_0001</vt:lpstr>
      <vt:lpstr>rap.fact.id.IXF6410000E02_1028_00037_01_0001</vt:lpstr>
      <vt:lpstr>rap.fact.id.IXF6410000E02_1028_00038_01_0001</vt:lpstr>
      <vt:lpstr>rap.fact.id.IXF6410000E02_1028_00039_01_0001</vt:lpstr>
      <vt:lpstr>rap.fact.id.IXF6410000E02_1028_00040_01_0001</vt:lpstr>
      <vt:lpstr>rap.fact.id.IXF6410000E02_1028_00041_01_0001</vt:lpstr>
      <vt:lpstr>rap.fact.id.IXF6410000E02_1028_00042_01_0001</vt:lpstr>
      <vt:lpstr>rap.fact.id.IXF6410000E02_1028_00043_01_0001</vt:lpstr>
      <vt:lpstr>rap.fact.id.IXF6410000E02_1028_00044_01_0001</vt:lpstr>
      <vt:lpstr>rap.fact.id.IXF6410000E02_1028_00045_01_0001</vt:lpstr>
      <vt:lpstr>rap.fact.id.IXF6410000E02_1028_00046_01_0001</vt:lpstr>
      <vt:lpstr>rap.fact.id.IXF6410000E02_1028_00047_01_0001</vt:lpstr>
      <vt:lpstr>rap.fact.id.IXF6410000E02_1028_00048_01_0001</vt:lpstr>
      <vt:lpstr>rap.fact.id.IXF6410000E02_1028_00049_01_0001</vt:lpstr>
      <vt:lpstr>rap.fact.id.IXF6410000E02_1028_00050_01_0001</vt:lpstr>
      <vt:lpstr>rap.fact.id.IXF6410000E02_1028_00051_01_0001</vt:lpstr>
      <vt:lpstr>rap.fact.id.IXF6410000E02_1028_00052_01_0001</vt:lpstr>
      <vt:lpstr>rap.fact.id.IXF6410000E02_1028_00053_01_0001</vt:lpstr>
      <vt:lpstr>rap.fact.id.IXF6410000E02_1028_00054_01_0001</vt:lpstr>
      <vt:lpstr>rap.fact.id.IXF6410000E02_1028_00055_01_0001</vt:lpstr>
      <vt:lpstr>rap.fact.id.IXF6410000E02_1028_00056_01_0001</vt:lpstr>
      <vt:lpstr>rap.fact.id.IXF6410000E02_1028_00057_01_0001</vt:lpstr>
      <vt:lpstr>rap.fact.id.IXF6410000E02_1408_00001_01_0001</vt:lpstr>
      <vt:lpstr>rap.fact.id.IXF6410000E02_1408_00008_01_0001</vt:lpstr>
      <vt:lpstr>rap.fact.id.IXF6410000E02_1408_00009_01_0001</vt:lpstr>
      <vt:lpstr>rap.fact.id.IXF6410000E02_1408_00010_01_0001</vt:lpstr>
      <vt:lpstr>rap.fact.id.IXF6410000E02_1408_00011_01_0001</vt:lpstr>
      <vt:lpstr>rap.fact.id.IXF6410000E02_1408_00012_01_0001</vt:lpstr>
      <vt:lpstr>rap.fact.id.IXF6410000E02_1408_00013_01_0001</vt:lpstr>
      <vt:lpstr>rap.fact.id.IXF6410000E02_1408_00014_01_0001</vt:lpstr>
      <vt:lpstr>rap.fact.id.IXF6410000E02_1408_00015_01_0001</vt:lpstr>
      <vt:lpstr>rap.fact.id.IXF6410000E02_1408_00016_01_0001</vt:lpstr>
      <vt:lpstr>rap.fact.id.IXF6410000E02_1408_00017_01_0001</vt:lpstr>
      <vt:lpstr>rap.fact.id.IXF6410000E02_1408_00018_01_0001</vt:lpstr>
      <vt:lpstr>rap.fact.id.IXF6410000E02_1408_00019_01_0001</vt:lpstr>
      <vt:lpstr>rap.fact.id.IXF6410000E02_1408_00020_01_0001</vt:lpstr>
      <vt:lpstr>rap.fact.id.IXF6410000E02_1408_00021_01_0001</vt:lpstr>
      <vt:lpstr>rap.fact.id.IXF6410000E02_1408_00022_01_0001</vt:lpstr>
      <vt:lpstr>rap.fact.id.IXF6410000E02_1408_00023_01_0001</vt:lpstr>
      <vt:lpstr>rap.fact.id.IXF6410000E02_1408_00024_01_0001</vt:lpstr>
      <vt:lpstr>rap.fact.id.IXF6410000E02_1408_00025_01_0001</vt:lpstr>
      <vt:lpstr>rap.fact.id.IXF6410000E02_1408_00026_01_0001</vt:lpstr>
      <vt:lpstr>rap.fact.id.IXF6410000E02_1408_00027_01_0001</vt:lpstr>
      <vt:lpstr>rap.fact.id.IXF6410000E02_1408_00028_01_0001</vt:lpstr>
      <vt:lpstr>rap.fact.id.IXF6410000E02_1408_00029_01_0001</vt:lpstr>
      <vt:lpstr>rap.fact.id.IXF6410000E02_1408_00030_01_0001</vt:lpstr>
      <vt:lpstr>rap.fact.id.IXF6410000E02_1408_00031_01_0001</vt:lpstr>
      <vt:lpstr>rap.fact.id.IXF6410000E02_1408_00032_01_0001</vt:lpstr>
      <vt:lpstr>rap.fact.id.IXF6410000PYE02_0025_00006_01_0001</vt:lpstr>
      <vt:lpstr>rap.fact.id.IXF6410000PYE02_0025_00033_01_0001</vt:lpstr>
      <vt:lpstr>rap.fact.id.IXF6410000PYE02_0025_00034_01_0001</vt:lpstr>
      <vt:lpstr>rap.fact.id.IXF6410000PYE02_0025_00035_01_0001</vt:lpstr>
      <vt:lpstr>rap.fact.id.IXF6410000PYE02_0025_00036_01_0001</vt:lpstr>
      <vt:lpstr>rap.fact.id.IXF6410000PYE02_0025_00037_01_0001</vt:lpstr>
      <vt:lpstr>rap.fact.id.IXF6410000PYE02_0025_00038_01_0001</vt:lpstr>
      <vt:lpstr>rap.fact.id.IXF6410000PYE02_0025_00039_01_0001</vt:lpstr>
      <vt:lpstr>rap.fact.id.IXF6410000PYE02_0025_00040_01_0001</vt:lpstr>
      <vt:lpstr>rap.fact.id.IXF6410000PYE02_0025_00041_01_0001</vt:lpstr>
      <vt:lpstr>rap.fact.id.IXF6410000PYE02_0025_00042_01_0001</vt:lpstr>
      <vt:lpstr>rap.fact.id.IXF6410000PYE02_0025_00043_01_0001</vt:lpstr>
      <vt:lpstr>rap.fact.id.IXF6410000PYE02_0025_00044_01_0001</vt:lpstr>
      <vt:lpstr>rap.fact.id.IXF6410000PYE02_0025_00045_01_0001</vt:lpstr>
      <vt:lpstr>rap.fact.id.IXF6410000PYE02_0025_00046_01_0001</vt:lpstr>
      <vt:lpstr>rap.fact.id.IXF6410000PYE02_0025_00047_01_0001</vt:lpstr>
      <vt:lpstr>rap.fact.id.IXF6410000PYE02_0025_00048_01_0001</vt:lpstr>
      <vt:lpstr>rap.fact.id.IXF6410000PYE02_0025_00049_01_0001</vt:lpstr>
      <vt:lpstr>rap.fact.id.IXF6410000PYE02_0025_00050_01_0001</vt:lpstr>
      <vt:lpstr>rap.fact.id.IXF6410000PYE02_0025_00051_01_0001</vt:lpstr>
      <vt:lpstr>rap.fact.id.IXF6410000PYE02_0025_00052_01_0001</vt:lpstr>
      <vt:lpstr>rap.fact.id.IXF6410000PYE02_0025_00053_01_0001</vt:lpstr>
      <vt:lpstr>rap.fact.id.IXF6410000PYE02_0025_00054_01_0001</vt:lpstr>
      <vt:lpstr>rap.fact.id.IXF6410000PYE02_0025_00055_01_0001</vt:lpstr>
      <vt:lpstr>rap.fact.id.IXF6410000PYE02_0025_00056_01_0001</vt:lpstr>
      <vt:lpstr>rap.fact.id.IXF6410000PYE02_0025_00057_01_0001</vt:lpstr>
      <vt:lpstr>rap.fact.id.IXF6410000PYE02_0028_00004_01_0001</vt:lpstr>
      <vt:lpstr>rap.fact.id.IXF6410000PYE02_0028_00008_01_0001</vt:lpstr>
      <vt:lpstr>rap.fact.id.IXF6410000PYE02_0028_00009_01_0001</vt:lpstr>
      <vt:lpstr>rap.fact.id.IXF6410000PYE02_0028_00010_01_0001</vt:lpstr>
      <vt:lpstr>rap.fact.id.IXF6410000PYE02_0028_00011_01_0001</vt:lpstr>
      <vt:lpstr>rap.fact.id.IXF6410000PYE02_0028_00012_01_0001</vt:lpstr>
      <vt:lpstr>rap.fact.id.IXF6410000PYE02_0028_00013_01_0001</vt:lpstr>
      <vt:lpstr>rap.fact.id.IXF6410000PYE02_0028_00014_01_0001</vt:lpstr>
      <vt:lpstr>rap.fact.id.IXF6410000PYE02_0028_00015_01_0001</vt:lpstr>
      <vt:lpstr>rap.fact.id.IXF6410000PYE02_0028_00016_01_0001</vt:lpstr>
      <vt:lpstr>rap.fact.id.IXF6410000PYE02_0028_00017_01_0001</vt:lpstr>
      <vt:lpstr>rap.fact.id.IXF6410000PYE02_0028_00018_01_0001</vt:lpstr>
      <vt:lpstr>rap.fact.id.IXF6410000PYE02_0028_00019_01_0001</vt:lpstr>
      <vt:lpstr>rap.fact.id.IXF6410000PYE02_0028_00020_01_0001</vt:lpstr>
      <vt:lpstr>rap.fact.id.IXF6410000PYE02_0028_00021_01_0001</vt:lpstr>
      <vt:lpstr>rap.fact.id.IXF6410000PYE02_0028_00022_01_0001</vt:lpstr>
      <vt:lpstr>rap.fact.id.IXF6410000PYE02_0028_00023_01_0001</vt:lpstr>
      <vt:lpstr>rap.fact.id.IXF6410000PYE02_0028_00024_01_0001</vt:lpstr>
      <vt:lpstr>rap.fact.id.IXF6410000PYE02_0028_00025_01_0001</vt:lpstr>
      <vt:lpstr>rap.fact.id.IXF6410000PYE02_0028_00026_01_0001</vt:lpstr>
      <vt:lpstr>rap.fact.id.IXF6410000PYE02_0028_00027_01_0001</vt:lpstr>
      <vt:lpstr>rap.fact.id.IXF6410000PYE02_0028_00028_01_0001</vt:lpstr>
      <vt:lpstr>rap.fact.id.IXF6410000PYE02_0028_00029_01_0001</vt:lpstr>
      <vt:lpstr>rap.fact.id.IXF6410000PYE02_0028_00030_01_0001</vt:lpstr>
      <vt:lpstr>rap.fact.id.IXF6410000PYE02_0028_00031_01_0001</vt:lpstr>
      <vt:lpstr>rap.fact.id.IXF6410000PYE02_0028_00032_01_0001</vt:lpstr>
      <vt:lpstr>rap.fact.id.IXF6410000PYE02_0040_00006_01_0001</vt:lpstr>
      <vt:lpstr>rap.fact.id.IXF6410000PYE02_0040_00033_01_0001</vt:lpstr>
      <vt:lpstr>rap.fact.id.IXF6410000PYE02_0040_00034_01_0001</vt:lpstr>
      <vt:lpstr>rap.fact.id.IXF6410000PYE02_0040_00035_01_0001</vt:lpstr>
      <vt:lpstr>rap.fact.id.IXF6410000PYE02_0040_00036_01_0001</vt:lpstr>
      <vt:lpstr>rap.fact.id.IXF6410000PYE02_0040_00037_01_0001</vt:lpstr>
      <vt:lpstr>rap.fact.id.IXF6410000PYE02_0040_00038_01_0001</vt:lpstr>
      <vt:lpstr>rap.fact.id.IXF6410000PYE02_0040_00039_01_0001</vt:lpstr>
      <vt:lpstr>rap.fact.id.IXF6410000PYE02_0040_00040_01_0001</vt:lpstr>
      <vt:lpstr>rap.fact.id.IXF6410000PYE02_0040_00041_01_0001</vt:lpstr>
      <vt:lpstr>rap.fact.id.IXF6410000PYE02_0040_00042_01_0001</vt:lpstr>
      <vt:lpstr>rap.fact.id.IXF6410000PYE02_0040_00043_01_0001</vt:lpstr>
      <vt:lpstr>rap.fact.id.IXF6410000PYE02_0040_00044_01_0001</vt:lpstr>
      <vt:lpstr>rap.fact.id.IXF6410000PYE02_0040_00045_01_0001</vt:lpstr>
      <vt:lpstr>rap.fact.id.IXF6410000PYE02_0040_00046_01_0001</vt:lpstr>
      <vt:lpstr>rap.fact.id.IXF6410000PYE02_0040_00047_01_0001</vt:lpstr>
      <vt:lpstr>rap.fact.id.IXF6410000PYE02_0040_00048_01_0001</vt:lpstr>
      <vt:lpstr>rap.fact.id.IXF6410000PYE02_0040_00049_01_0001</vt:lpstr>
      <vt:lpstr>rap.fact.id.IXF6410000PYE02_0040_00050_01_0001</vt:lpstr>
      <vt:lpstr>rap.fact.id.IXF6410000PYE02_0040_00051_01_0001</vt:lpstr>
      <vt:lpstr>rap.fact.id.IXF6410000PYE02_0040_00052_01_0001</vt:lpstr>
      <vt:lpstr>rap.fact.id.IXF6410000PYE02_0040_00053_01_0001</vt:lpstr>
      <vt:lpstr>rap.fact.id.IXF6410000PYE02_0040_00054_01_0001</vt:lpstr>
      <vt:lpstr>rap.fact.id.IXF6410000PYE02_0040_00055_01_0001</vt:lpstr>
      <vt:lpstr>rap.fact.id.IXF6410000PYE02_0040_00056_01_0001</vt:lpstr>
      <vt:lpstr>rap.fact.id.IXF6410000PYE02_0040_00057_01_0001</vt:lpstr>
      <vt:lpstr>rap.fact.id.IXF6410000PYE02_0041_00006_01_0001</vt:lpstr>
      <vt:lpstr>rap.fact.id.IXF6410000PYE02_0041_00033_01_0001</vt:lpstr>
      <vt:lpstr>rap.fact.id.IXF6410000PYE02_0041_00034_01_0001</vt:lpstr>
      <vt:lpstr>rap.fact.id.IXF6410000PYE02_0041_00035_01_0001</vt:lpstr>
      <vt:lpstr>rap.fact.id.IXF6410000PYE02_0041_00036_01_0001</vt:lpstr>
      <vt:lpstr>rap.fact.id.IXF6410000PYE02_0041_00037_01_0001</vt:lpstr>
      <vt:lpstr>rap.fact.id.IXF6410000PYE02_0041_00038_01_0001</vt:lpstr>
      <vt:lpstr>rap.fact.id.IXF6410000PYE02_0041_00039_01_0001</vt:lpstr>
      <vt:lpstr>rap.fact.id.IXF6410000PYE02_0041_00040_01_0001</vt:lpstr>
      <vt:lpstr>rap.fact.id.IXF6410000PYE02_0041_00041_01_0001</vt:lpstr>
      <vt:lpstr>rap.fact.id.IXF6410000PYE02_0041_00042_01_0001</vt:lpstr>
      <vt:lpstr>rap.fact.id.IXF6410000PYE02_0041_00043_01_0001</vt:lpstr>
      <vt:lpstr>rap.fact.id.IXF6410000PYE02_0041_00044_01_0001</vt:lpstr>
      <vt:lpstr>rap.fact.id.IXF6410000PYE02_0041_00045_01_0001</vt:lpstr>
      <vt:lpstr>rap.fact.id.IXF6410000PYE02_0041_00046_01_0001</vt:lpstr>
      <vt:lpstr>rap.fact.id.IXF6410000PYE02_0041_00047_01_0001</vt:lpstr>
      <vt:lpstr>rap.fact.id.IXF6410000PYE02_0041_00048_01_0001</vt:lpstr>
      <vt:lpstr>rap.fact.id.IXF6410000PYE02_0041_00049_01_0001</vt:lpstr>
      <vt:lpstr>rap.fact.id.IXF6410000PYE02_0041_00050_01_0001</vt:lpstr>
      <vt:lpstr>rap.fact.id.IXF6410000PYE02_0041_00051_01_0001</vt:lpstr>
      <vt:lpstr>rap.fact.id.IXF6410000PYE02_0041_00052_01_0001</vt:lpstr>
      <vt:lpstr>rap.fact.id.IXF6410000PYE02_0041_00053_01_0001</vt:lpstr>
      <vt:lpstr>rap.fact.id.IXF6410000PYE02_0041_00054_01_0001</vt:lpstr>
      <vt:lpstr>rap.fact.id.IXF6410000PYE02_0041_00055_01_0001</vt:lpstr>
      <vt:lpstr>rap.fact.id.IXF6410000PYE02_0041_00056_01_0001</vt:lpstr>
      <vt:lpstr>rap.fact.id.IXF6410000PYE02_0041_00057_01_0001</vt:lpstr>
      <vt:lpstr>rap.fact.id.IXF6410000PYE02_0042_00006_01_0001</vt:lpstr>
      <vt:lpstr>rap.fact.id.IXF6410000PYE02_0042_00033_01_0001</vt:lpstr>
      <vt:lpstr>rap.fact.id.IXF6410000PYE02_0042_00034_01_0001</vt:lpstr>
      <vt:lpstr>rap.fact.id.IXF6410000PYE02_0042_00035_01_0001</vt:lpstr>
      <vt:lpstr>rap.fact.id.IXF6410000PYE02_0042_00036_01_0001</vt:lpstr>
      <vt:lpstr>rap.fact.id.IXF6410000PYE02_0042_00037_01_0001</vt:lpstr>
      <vt:lpstr>rap.fact.id.IXF6410000PYE02_0042_00038_01_0001</vt:lpstr>
      <vt:lpstr>rap.fact.id.IXF6410000PYE02_0042_00039_01_0001</vt:lpstr>
      <vt:lpstr>rap.fact.id.IXF6410000PYE02_0042_00040_01_0001</vt:lpstr>
      <vt:lpstr>rap.fact.id.IXF6410000PYE02_0042_00041_01_0001</vt:lpstr>
      <vt:lpstr>rap.fact.id.IXF6410000PYE02_0042_00042_01_0001</vt:lpstr>
      <vt:lpstr>rap.fact.id.IXF6410000PYE02_0042_00043_01_0001</vt:lpstr>
      <vt:lpstr>rap.fact.id.IXF6410000PYE02_0042_00044_01_0001</vt:lpstr>
      <vt:lpstr>rap.fact.id.IXF6410000PYE02_0042_00045_01_0001</vt:lpstr>
      <vt:lpstr>rap.fact.id.IXF6410000PYE02_0042_00046_01_0001</vt:lpstr>
      <vt:lpstr>rap.fact.id.IXF6410000PYE02_0042_00047_01_0001</vt:lpstr>
      <vt:lpstr>rap.fact.id.IXF6410000PYE02_0042_00048_01_0001</vt:lpstr>
      <vt:lpstr>rap.fact.id.IXF6410000PYE02_0042_00049_01_0001</vt:lpstr>
      <vt:lpstr>rap.fact.id.IXF6410000PYE02_0042_00050_01_0001</vt:lpstr>
      <vt:lpstr>rap.fact.id.IXF6410000PYE02_0042_00051_01_0001</vt:lpstr>
      <vt:lpstr>rap.fact.id.IXF6410000PYE02_0042_00052_01_0001</vt:lpstr>
      <vt:lpstr>rap.fact.id.IXF6410000PYE02_0042_00053_01_0001</vt:lpstr>
      <vt:lpstr>rap.fact.id.IXF6410000PYE02_0042_00054_01_0001</vt:lpstr>
      <vt:lpstr>rap.fact.id.IXF6410000PYE02_0042_00055_01_0001</vt:lpstr>
      <vt:lpstr>rap.fact.id.IXF6410000PYE02_0042_00056_01_0001</vt:lpstr>
      <vt:lpstr>rap.fact.id.IXF6410000PYE02_0042_00057_01_0001</vt:lpstr>
      <vt:lpstr>rap.fact.id.IXF6410000PYE02_0043_00006_01_0001</vt:lpstr>
      <vt:lpstr>rap.fact.id.IXF6410000PYE02_0043_00033_01_0001</vt:lpstr>
      <vt:lpstr>rap.fact.id.IXF6410000PYE02_0043_00034_01_0001</vt:lpstr>
      <vt:lpstr>rap.fact.id.IXF6410000PYE02_0043_00035_01_0001</vt:lpstr>
      <vt:lpstr>rap.fact.id.IXF6410000PYE02_0043_00036_01_0001</vt:lpstr>
      <vt:lpstr>rap.fact.id.IXF6410000PYE02_0043_00037_01_0001</vt:lpstr>
      <vt:lpstr>rap.fact.id.IXF6410000PYE02_0043_00038_01_0001</vt:lpstr>
      <vt:lpstr>rap.fact.id.IXF6410000PYE02_0043_00039_01_0001</vt:lpstr>
      <vt:lpstr>rap.fact.id.IXF6410000PYE02_0043_00040_01_0001</vt:lpstr>
      <vt:lpstr>rap.fact.id.IXF6410000PYE02_0043_00041_01_0001</vt:lpstr>
      <vt:lpstr>rap.fact.id.IXF6410000PYE02_0043_00042_01_0001</vt:lpstr>
      <vt:lpstr>rap.fact.id.IXF6410000PYE02_0043_00043_01_0001</vt:lpstr>
      <vt:lpstr>rap.fact.id.IXF6410000PYE02_0043_00044_01_0001</vt:lpstr>
      <vt:lpstr>rap.fact.id.IXF6410000PYE02_0043_00045_01_0001</vt:lpstr>
      <vt:lpstr>rap.fact.id.IXF6410000PYE02_0043_00046_01_0001</vt:lpstr>
      <vt:lpstr>rap.fact.id.IXF6410000PYE02_0043_00047_01_0001</vt:lpstr>
      <vt:lpstr>rap.fact.id.IXF6410000PYE02_0043_00048_01_0001</vt:lpstr>
      <vt:lpstr>rap.fact.id.IXF6410000PYE02_0043_00049_01_0001</vt:lpstr>
      <vt:lpstr>rap.fact.id.IXF6410000PYE02_0043_00050_01_0001</vt:lpstr>
      <vt:lpstr>rap.fact.id.IXF6410000PYE02_0043_00051_01_0001</vt:lpstr>
      <vt:lpstr>rap.fact.id.IXF6410000PYE02_0043_00052_01_0001</vt:lpstr>
      <vt:lpstr>rap.fact.id.IXF6410000PYE02_0043_00053_01_0001</vt:lpstr>
      <vt:lpstr>rap.fact.id.IXF6410000PYE02_0043_00054_01_0001</vt:lpstr>
      <vt:lpstr>rap.fact.id.IXF6410000PYE02_0043_00055_01_0001</vt:lpstr>
      <vt:lpstr>rap.fact.id.IXF6410000PYE02_0043_00056_01_0001</vt:lpstr>
      <vt:lpstr>rap.fact.id.IXF6410000PYE02_0043_00057_01_0001</vt:lpstr>
      <vt:lpstr>rap.fact.id.IXF6410000PYE02_0046_00006_01_0001</vt:lpstr>
      <vt:lpstr>rap.fact.id.IXF6410000PYE02_0046_00033_01_0001</vt:lpstr>
      <vt:lpstr>rap.fact.id.IXF6410000PYE02_0046_00034_01_0001</vt:lpstr>
      <vt:lpstr>rap.fact.id.IXF6410000PYE02_0046_00035_01_0001</vt:lpstr>
      <vt:lpstr>rap.fact.id.IXF6410000PYE02_0046_00036_01_0001</vt:lpstr>
      <vt:lpstr>rap.fact.id.IXF6410000PYE02_0046_00037_01_0001</vt:lpstr>
      <vt:lpstr>rap.fact.id.IXF6410000PYE02_0046_00038_01_0001</vt:lpstr>
      <vt:lpstr>rap.fact.id.IXF6410000PYE02_0046_00039_01_0001</vt:lpstr>
      <vt:lpstr>rap.fact.id.IXF6410000PYE02_0046_00040_01_0001</vt:lpstr>
      <vt:lpstr>rap.fact.id.IXF6410000PYE02_0046_00041_01_0001</vt:lpstr>
      <vt:lpstr>rap.fact.id.IXF6410000PYE02_0046_00042_01_0001</vt:lpstr>
      <vt:lpstr>rap.fact.id.IXF6410000PYE02_0046_00043_01_0001</vt:lpstr>
      <vt:lpstr>rap.fact.id.IXF6410000PYE02_0046_00044_01_0001</vt:lpstr>
      <vt:lpstr>rap.fact.id.IXF6410000PYE02_0046_00045_01_0001</vt:lpstr>
      <vt:lpstr>rap.fact.id.IXF6410000PYE02_0046_00046_01_0001</vt:lpstr>
      <vt:lpstr>rap.fact.id.IXF6410000PYE02_0046_00047_01_0001</vt:lpstr>
      <vt:lpstr>rap.fact.id.IXF6410000PYE02_0046_00048_01_0001</vt:lpstr>
      <vt:lpstr>rap.fact.id.IXF6410000PYE02_0046_00049_01_0001</vt:lpstr>
      <vt:lpstr>rap.fact.id.IXF6410000PYE02_0046_00050_01_0001</vt:lpstr>
      <vt:lpstr>rap.fact.id.IXF6410000PYE02_0046_00051_01_0001</vt:lpstr>
      <vt:lpstr>rap.fact.id.IXF6410000PYE02_0046_00052_01_0001</vt:lpstr>
      <vt:lpstr>rap.fact.id.IXF6410000PYE02_0046_00053_01_0001</vt:lpstr>
      <vt:lpstr>rap.fact.id.IXF6410000PYE02_0046_00054_01_0001</vt:lpstr>
      <vt:lpstr>rap.fact.id.IXF6410000PYE02_0046_00055_01_0001</vt:lpstr>
      <vt:lpstr>rap.fact.id.IXF6410000PYE02_0046_00056_01_0001</vt:lpstr>
      <vt:lpstr>rap.fact.id.IXF6410000PYE02_0046_00057_01_0001</vt:lpstr>
      <vt:lpstr>rap.fact.id.IXF6410000PYE02_0047_00006_01_0001</vt:lpstr>
      <vt:lpstr>rap.fact.id.IXF6410000PYE02_0047_00033_01_0001</vt:lpstr>
      <vt:lpstr>rap.fact.id.IXF6410000PYE02_0047_00034_01_0001</vt:lpstr>
      <vt:lpstr>rap.fact.id.IXF6410000PYE02_0047_00035_01_0001</vt:lpstr>
      <vt:lpstr>rap.fact.id.IXF6410000PYE02_0047_00036_01_0001</vt:lpstr>
      <vt:lpstr>rap.fact.id.IXF6410000PYE02_0047_00037_01_0001</vt:lpstr>
      <vt:lpstr>rap.fact.id.IXF6410000PYE02_0047_00038_01_0001</vt:lpstr>
      <vt:lpstr>rap.fact.id.IXF6410000PYE02_0047_00039_01_0001</vt:lpstr>
      <vt:lpstr>rap.fact.id.IXF6410000PYE02_0047_00040_01_0001</vt:lpstr>
      <vt:lpstr>rap.fact.id.IXF6410000PYE02_0047_00041_01_0001</vt:lpstr>
      <vt:lpstr>rap.fact.id.IXF6410000PYE02_0047_00042_01_0001</vt:lpstr>
      <vt:lpstr>rap.fact.id.IXF6410000PYE02_0047_00043_01_0001</vt:lpstr>
      <vt:lpstr>rap.fact.id.IXF6410000PYE02_0047_00044_01_0001</vt:lpstr>
      <vt:lpstr>rap.fact.id.IXF6410000PYE02_0047_00045_01_0001</vt:lpstr>
      <vt:lpstr>rap.fact.id.IXF6410000PYE02_0047_00046_01_0001</vt:lpstr>
      <vt:lpstr>rap.fact.id.IXF6410000PYE02_0047_00047_01_0001</vt:lpstr>
      <vt:lpstr>rap.fact.id.IXF6410000PYE02_0047_00048_01_0001</vt:lpstr>
      <vt:lpstr>rap.fact.id.IXF6410000PYE02_0047_00049_01_0001</vt:lpstr>
      <vt:lpstr>rap.fact.id.IXF6410000PYE02_0047_00050_01_0001</vt:lpstr>
      <vt:lpstr>rap.fact.id.IXF6410000PYE02_0047_00051_01_0001</vt:lpstr>
      <vt:lpstr>rap.fact.id.IXF6410000PYE02_0047_00052_01_0001</vt:lpstr>
      <vt:lpstr>rap.fact.id.IXF6410000PYE02_0047_00053_01_0001</vt:lpstr>
      <vt:lpstr>rap.fact.id.IXF6410000PYE02_0047_00054_01_0001</vt:lpstr>
      <vt:lpstr>rap.fact.id.IXF6410000PYE02_0047_00055_01_0001</vt:lpstr>
      <vt:lpstr>rap.fact.id.IXF6410000PYE02_0047_00056_01_0001</vt:lpstr>
      <vt:lpstr>rap.fact.id.IXF6410000PYE02_0047_00057_01_0001</vt:lpstr>
      <vt:lpstr>rap.fact.id.IXF6410000PYE02_0056_00006_01_0001</vt:lpstr>
      <vt:lpstr>rap.fact.id.IXF6410000PYE02_0056_00033_01_0001</vt:lpstr>
      <vt:lpstr>rap.fact.id.IXF6410000PYE02_0056_00034_01_0001</vt:lpstr>
      <vt:lpstr>rap.fact.id.IXF6410000PYE02_0056_00035_01_0001</vt:lpstr>
      <vt:lpstr>rap.fact.id.IXF6410000PYE02_0056_00036_01_0001</vt:lpstr>
      <vt:lpstr>rap.fact.id.IXF6410000PYE02_0056_00037_01_0001</vt:lpstr>
      <vt:lpstr>rap.fact.id.IXF6410000PYE02_0056_00038_01_0001</vt:lpstr>
      <vt:lpstr>rap.fact.id.IXF6410000PYE02_0056_00039_01_0001</vt:lpstr>
      <vt:lpstr>rap.fact.id.IXF6410000PYE02_0056_00040_01_0001</vt:lpstr>
      <vt:lpstr>rap.fact.id.IXF6410000PYE02_0056_00041_01_0001</vt:lpstr>
      <vt:lpstr>rap.fact.id.IXF6410000PYE02_0056_00042_01_0001</vt:lpstr>
      <vt:lpstr>rap.fact.id.IXF6410000PYE02_0056_00043_01_0001</vt:lpstr>
      <vt:lpstr>rap.fact.id.IXF6410000PYE02_0056_00044_01_0001</vt:lpstr>
      <vt:lpstr>rap.fact.id.IXF6410000PYE02_0056_00045_01_0001</vt:lpstr>
      <vt:lpstr>rap.fact.id.IXF6410000PYE02_0056_00046_01_0001</vt:lpstr>
      <vt:lpstr>rap.fact.id.IXF6410000PYE02_0056_00047_01_0001</vt:lpstr>
      <vt:lpstr>rap.fact.id.IXF6410000PYE02_0056_00048_01_0001</vt:lpstr>
      <vt:lpstr>rap.fact.id.IXF6410000PYE02_0056_00049_01_0001</vt:lpstr>
      <vt:lpstr>rap.fact.id.IXF6410000PYE02_0056_00050_01_0001</vt:lpstr>
      <vt:lpstr>rap.fact.id.IXF6410000PYE02_0056_00051_01_0001</vt:lpstr>
      <vt:lpstr>rap.fact.id.IXF6410000PYE02_0056_00052_01_0001</vt:lpstr>
      <vt:lpstr>rap.fact.id.IXF6410000PYE02_0056_00053_01_0001</vt:lpstr>
      <vt:lpstr>rap.fact.id.IXF6410000PYE02_0056_00054_01_0001</vt:lpstr>
      <vt:lpstr>rap.fact.id.IXF6410000PYE02_0056_00055_01_0001</vt:lpstr>
      <vt:lpstr>rap.fact.id.IXF6410000PYE02_0056_00056_01_0001</vt:lpstr>
      <vt:lpstr>rap.fact.id.IXF6410000PYE02_0056_00057_01_0001</vt:lpstr>
      <vt:lpstr>rap.fact.id.IXF6410000PYE02_0126_00006_01_0001</vt:lpstr>
      <vt:lpstr>rap.fact.id.IXF6410000PYE02_0126_00033_01_0001</vt:lpstr>
      <vt:lpstr>rap.fact.id.IXF6410000PYE02_0126_00034_01_0001</vt:lpstr>
      <vt:lpstr>rap.fact.id.IXF6410000PYE02_0126_00035_01_0001</vt:lpstr>
      <vt:lpstr>rap.fact.id.IXF6410000PYE02_0126_00036_01_0001</vt:lpstr>
      <vt:lpstr>rap.fact.id.IXF6410000PYE02_0126_00037_01_0001</vt:lpstr>
      <vt:lpstr>rap.fact.id.IXF6410000PYE02_0126_00038_01_0001</vt:lpstr>
      <vt:lpstr>rap.fact.id.IXF6410000PYE02_0126_00039_01_0001</vt:lpstr>
      <vt:lpstr>rap.fact.id.IXF6410000PYE02_0126_00040_01_0001</vt:lpstr>
      <vt:lpstr>rap.fact.id.IXF6410000PYE02_0126_00041_01_0001</vt:lpstr>
      <vt:lpstr>rap.fact.id.IXF6410000PYE02_0126_00042_01_0001</vt:lpstr>
      <vt:lpstr>rap.fact.id.IXF6410000PYE02_0126_00043_01_0001</vt:lpstr>
      <vt:lpstr>rap.fact.id.IXF6410000PYE02_0126_00044_01_0001</vt:lpstr>
      <vt:lpstr>rap.fact.id.IXF6410000PYE02_0126_00045_01_0001</vt:lpstr>
      <vt:lpstr>rap.fact.id.IXF6410000PYE02_0126_00046_01_0001</vt:lpstr>
      <vt:lpstr>rap.fact.id.IXF6410000PYE02_0126_00047_01_0001</vt:lpstr>
      <vt:lpstr>rap.fact.id.IXF6410000PYE02_0126_00048_01_0001</vt:lpstr>
      <vt:lpstr>rap.fact.id.IXF6410000PYE02_0126_00049_01_0001</vt:lpstr>
      <vt:lpstr>rap.fact.id.IXF6410000PYE02_0126_00050_01_0001</vt:lpstr>
      <vt:lpstr>rap.fact.id.IXF6410000PYE02_0126_00051_01_0001</vt:lpstr>
      <vt:lpstr>rap.fact.id.IXF6410000PYE02_0126_00052_01_0001</vt:lpstr>
      <vt:lpstr>rap.fact.id.IXF6410000PYE02_0126_00053_01_0001</vt:lpstr>
      <vt:lpstr>rap.fact.id.IXF6410000PYE02_0126_00054_01_0001</vt:lpstr>
      <vt:lpstr>rap.fact.id.IXF6410000PYE02_0126_00055_01_0001</vt:lpstr>
      <vt:lpstr>rap.fact.id.IXF6410000PYE02_0126_00056_01_0001</vt:lpstr>
      <vt:lpstr>rap.fact.id.IXF6410000PYE02_0126_00057_01_0001</vt:lpstr>
      <vt:lpstr>rap.fact.id.IXF6410000PYE02_0127_00006_01_0001</vt:lpstr>
      <vt:lpstr>rap.fact.id.IXF6410000PYE02_0127_00033_01_0001</vt:lpstr>
      <vt:lpstr>rap.fact.id.IXF6410000PYE02_0127_00034_01_0001</vt:lpstr>
      <vt:lpstr>rap.fact.id.IXF6410000PYE02_0127_00035_01_0001</vt:lpstr>
      <vt:lpstr>rap.fact.id.IXF6410000PYE02_0127_00036_01_0001</vt:lpstr>
      <vt:lpstr>rap.fact.id.IXF6410000PYE02_0127_00037_01_0001</vt:lpstr>
      <vt:lpstr>rap.fact.id.IXF6410000PYE02_0127_00038_01_0001</vt:lpstr>
      <vt:lpstr>rap.fact.id.IXF6410000PYE02_0127_00039_01_0001</vt:lpstr>
      <vt:lpstr>rap.fact.id.IXF6410000PYE02_0127_00040_01_0001</vt:lpstr>
      <vt:lpstr>rap.fact.id.IXF6410000PYE02_0127_00041_01_0001</vt:lpstr>
      <vt:lpstr>rap.fact.id.IXF6410000PYE02_0127_00042_01_0001</vt:lpstr>
      <vt:lpstr>rap.fact.id.IXF6410000PYE02_0127_00043_01_0001</vt:lpstr>
      <vt:lpstr>rap.fact.id.IXF6410000PYE02_0127_00044_01_0001</vt:lpstr>
      <vt:lpstr>rap.fact.id.IXF6410000PYE02_0127_00045_01_0001</vt:lpstr>
      <vt:lpstr>rap.fact.id.IXF6410000PYE02_0127_00046_01_0001</vt:lpstr>
      <vt:lpstr>rap.fact.id.IXF6410000PYE02_0127_00047_01_0001</vt:lpstr>
      <vt:lpstr>rap.fact.id.IXF6410000PYE02_0127_00048_01_0001</vt:lpstr>
      <vt:lpstr>rap.fact.id.IXF6410000PYE02_0127_00049_01_0001</vt:lpstr>
      <vt:lpstr>rap.fact.id.IXF6410000PYE02_0127_00050_01_0001</vt:lpstr>
      <vt:lpstr>rap.fact.id.IXF6410000PYE02_0127_00051_01_0001</vt:lpstr>
      <vt:lpstr>rap.fact.id.IXF6410000PYE02_0127_00052_01_0001</vt:lpstr>
      <vt:lpstr>rap.fact.id.IXF6410000PYE02_0127_00053_01_0001</vt:lpstr>
      <vt:lpstr>rap.fact.id.IXF6410000PYE02_0127_00054_01_0001</vt:lpstr>
      <vt:lpstr>rap.fact.id.IXF6410000PYE02_0127_00055_01_0001</vt:lpstr>
      <vt:lpstr>rap.fact.id.IXF6410000PYE02_0127_00056_01_0001</vt:lpstr>
      <vt:lpstr>rap.fact.id.IXF6410000PYE02_0127_00057_01_0001</vt:lpstr>
      <vt:lpstr>rap.fact.id.IXF6410000PYE02_0140_00006_01_0001</vt:lpstr>
      <vt:lpstr>rap.fact.id.IXF6410000PYE02_0140_00033_01_0001</vt:lpstr>
      <vt:lpstr>rap.fact.id.IXF6410000PYE02_0140_00034_01_0001</vt:lpstr>
      <vt:lpstr>rap.fact.id.IXF6410000PYE02_0140_00035_01_0001</vt:lpstr>
      <vt:lpstr>rap.fact.id.IXF6410000PYE02_0140_00036_01_0001</vt:lpstr>
      <vt:lpstr>rap.fact.id.IXF6410000PYE02_0140_00037_01_0001</vt:lpstr>
      <vt:lpstr>rap.fact.id.IXF6410000PYE02_0140_00038_01_0001</vt:lpstr>
      <vt:lpstr>rap.fact.id.IXF6410000PYE02_0140_00039_01_0001</vt:lpstr>
      <vt:lpstr>rap.fact.id.IXF6410000PYE02_0140_00040_01_0001</vt:lpstr>
      <vt:lpstr>rap.fact.id.IXF6410000PYE02_0140_00041_01_0001</vt:lpstr>
      <vt:lpstr>rap.fact.id.IXF6410000PYE02_0140_00042_01_0001</vt:lpstr>
      <vt:lpstr>rap.fact.id.IXF6410000PYE02_0140_00043_01_0001</vt:lpstr>
      <vt:lpstr>rap.fact.id.IXF6410000PYE02_0140_00044_01_0001</vt:lpstr>
      <vt:lpstr>rap.fact.id.IXF6410000PYE02_0140_00045_01_0001</vt:lpstr>
      <vt:lpstr>rap.fact.id.IXF6410000PYE02_0140_00046_01_0001</vt:lpstr>
      <vt:lpstr>rap.fact.id.IXF6410000PYE02_0140_00047_01_0001</vt:lpstr>
      <vt:lpstr>rap.fact.id.IXF6410000PYE02_0140_00048_01_0001</vt:lpstr>
      <vt:lpstr>rap.fact.id.IXF6410000PYE02_0140_00049_01_0001</vt:lpstr>
      <vt:lpstr>rap.fact.id.IXF6410000PYE02_0140_00050_01_0001</vt:lpstr>
      <vt:lpstr>rap.fact.id.IXF6410000PYE02_0140_00051_01_0001</vt:lpstr>
      <vt:lpstr>rap.fact.id.IXF6410000PYE02_0140_00052_01_0001</vt:lpstr>
      <vt:lpstr>rap.fact.id.IXF6410000PYE02_0140_00053_01_0001</vt:lpstr>
      <vt:lpstr>rap.fact.id.IXF6410000PYE02_0140_00054_01_0001</vt:lpstr>
      <vt:lpstr>rap.fact.id.IXF6410000PYE02_0140_00055_01_0001</vt:lpstr>
      <vt:lpstr>rap.fact.id.IXF6410000PYE02_0140_00056_01_0001</vt:lpstr>
      <vt:lpstr>rap.fact.id.IXF6410000PYE02_0140_00057_01_0001</vt:lpstr>
      <vt:lpstr>rap.fact.id.IXF6410000PYE02_0144_00004_01_0001</vt:lpstr>
      <vt:lpstr>rap.fact.id.IXF6410000PYE02_0144_00008_01_0001</vt:lpstr>
      <vt:lpstr>rap.fact.id.IXF6410000PYE02_0144_00009_01_0001</vt:lpstr>
      <vt:lpstr>rap.fact.id.IXF6410000PYE02_0144_00010_01_0001</vt:lpstr>
      <vt:lpstr>rap.fact.id.IXF6410000PYE02_0144_00011_01_0001</vt:lpstr>
      <vt:lpstr>rap.fact.id.IXF6410000PYE02_0144_00012_01_0001</vt:lpstr>
      <vt:lpstr>rap.fact.id.IXF6410000PYE02_0144_00013_01_0001</vt:lpstr>
      <vt:lpstr>rap.fact.id.IXF6410000PYE02_0144_00014_01_0001</vt:lpstr>
      <vt:lpstr>rap.fact.id.IXF6410000PYE02_0144_00015_01_0001</vt:lpstr>
      <vt:lpstr>rap.fact.id.IXF6410000PYE02_0144_00016_01_0001</vt:lpstr>
      <vt:lpstr>rap.fact.id.IXF6410000PYE02_0144_00017_01_0001</vt:lpstr>
      <vt:lpstr>rap.fact.id.IXF6410000PYE02_0144_00018_01_0001</vt:lpstr>
      <vt:lpstr>rap.fact.id.IXF6410000PYE02_0144_00019_01_0001</vt:lpstr>
      <vt:lpstr>rap.fact.id.IXF6410000PYE02_0144_00020_01_0001</vt:lpstr>
      <vt:lpstr>rap.fact.id.IXF6410000PYE02_0144_00021_01_0001</vt:lpstr>
      <vt:lpstr>rap.fact.id.IXF6410000PYE02_0144_00022_01_0001</vt:lpstr>
      <vt:lpstr>rap.fact.id.IXF6410000PYE02_0144_00023_01_0001</vt:lpstr>
      <vt:lpstr>rap.fact.id.IXF6410000PYE02_0144_00024_01_0001</vt:lpstr>
      <vt:lpstr>rap.fact.id.IXF6410000PYE02_0144_00025_01_0001</vt:lpstr>
      <vt:lpstr>rap.fact.id.IXF6410000PYE02_0144_00026_01_0001</vt:lpstr>
      <vt:lpstr>rap.fact.id.IXF6410000PYE02_0144_00027_01_0001</vt:lpstr>
      <vt:lpstr>rap.fact.id.IXF6410000PYE02_0144_00028_01_0001</vt:lpstr>
      <vt:lpstr>rap.fact.id.IXF6410000PYE02_0144_00029_01_0001</vt:lpstr>
      <vt:lpstr>rap.fact.id.IXF6410000PYE02_0144_00030_01_0001</vt:lpstr>
      <vt:lpstr>rap.fact.id.IXF6410000PYE02_0144_00031_01_0001</vt:lpstr>
      <vt:lpstr>rap.fact.id.IXF6410000PYE02_0144_00032_01_0001</vt:lpstr>
      <vt:lpstr>rap.fact.id.IXF6410000PYE02_0145_00004_01_0001</vt:lpstr>
      <vt:lpstr>rap.fact.id.IXF6410000PYE02_0145_00008_01_0001</vt:lpstr>
      <vt:lpstr>rap.fact.id.IXF6410000PYE02_0145_00009_01_0001</vt:lpstr>
      <vt:lpstr>rap.fact.id.IXF6410000PYE02_0145_00010_01_0001</vt:lpstr>
      <vt:lpstr>rap.fact.id.IXF6410000PYE02_0145_00011_01_0001</vt:lpstr>
      <vt:lpstr>rap.fact.id.IXF6410000PYE02_0145_00012_01_0001</vt:lpstr>
      <vt:lpstr>rap.fact.id.IXF6410000PYE02_0145_00013_01_0001</vt:lpstr>
      <vt:lpstr>rap.fact.id.IXF6410000PYE02_0145_00014_01_0001</vt:lpstr>
      <vt:lpstr>rap.fact.id.IXF6410000PYE02_0145_00015_01_0001</vt:lpstr>
      <vt:lpstr>rap.fact.id.IXF6410000PYE02_0145_00016_01_0001</vt:lpstr>
      <vt:lpstr>rap.fact.id.IXF6410000PYE02_0145_00017_01_0001</vt:lpstr>
      <vt:lpstr>rap.fact.id.IXF6410000PYE02_0145_00018_01_0001</vt:lpstr>
      <vt:lpstr>rap.fact.id.IXF6410000PYE02_0145_00019_01_0001</vt:lpstr>
      <vt:lpstr>rap.fact.id.IXF6410000PYE02_0145_00020_01_0001</vt:lpstr>
      <vt:lpstr>rap.fact.id.IXF6410000PYE02_0145_00021_01_0001</vt:lpstr>
      <vt:lpstr>rap.fact.id.IXF6410000PYE02_0145_00022_01_0001</vt:lpstr>
      <vt:lpstr>rap.fact.id.IXF6410000PYE02_0145_00023_01_0001</vt:lpstr>
      <vt:lpstr>rap.fact.id.IXF6410000PYE02_0145_00024_01_0001</vt:lpstr>
      <vt:lpstr>rap.fact.id.IXF6410000PYE02_0145_00025_01_0001</vt:lpstr>
      <vt:lpstr>rap.fact.id.IXF6410000PYE02_0145_00026_01_0001</vt:lpstr>
      <vt:lpstr>rap.fact.id.IXF6410000PYE02_0145_00027_01_0001</vt:lpstr>
      <vt:lpstr>rap.fact.id.IXF6410000PYE02_0145_00028_01_0001</vt:lpstr>
      <vt:lpstr>rap.fact.id.IXF6410000PYE02_0145_00029_01_0001</vt:lpstr>
      <vt:lpstr>rap.fact.id.IXF6410000PYE02_0145_00030_01_0001</vt:lpstr>
      <vt:lpstr>rap.fact.id.IXF6410000PYE02_0145_00031_01_0001</vt:lpstr>
      <vt:lpstr>rap.fact.id.IXF6410000PYE02_0145_00032_01_0001</vt:lpstr>
      <vt:lpstr>rap.fact.id.IXF6410000PYE02_0147_00006_01_0001</vt:lpstr>
      <vt:lpstr>rap.fact.id.IXF6410000PYE02_0147_00033_01_0001</vt:lpstr>
      <vt:lpstr>rap.fact.id.IXF6410000PYE02_0147_00034_01_0001</vt:lpstr>
      <vt:lpstr>rap.fact.id.IXF6410000PYE02_0147_00035_01_0001</vt:lpstr>
      <vt:lpstr>rap.fact.id.IXF6410000PYE02_0147_00036_01_0001</vt:lpstr>
      <vt:lpstr>rap.fact.id.IXF6410000PYE02_0147_00037_01_0001</vt:lpstr>
      <vt:lpstr>rap.fact.id.IXF6410000PYE02_0147_00038_01_0001</vt:lpstr>
      <vt:lpstr>rap.fact.id.IXF6410000PYE02_0147_00039_01_0001</vt:lpstr>
      <vt:lpstr>rap.fact.id.IXF6410000PYE02_0147_00040_01_0001</vt:lpstr>
      <vt:lpstr>rap.fact.id.IXF6410000PYE02_0147_00041_01_0001</vt:lpstr>
      <vt:lpstr>rap.fact.id.IXF6410000PYE02_0147_00042_01_0001</vt:lpstr>
      <vt:lpstr>rap.fact.id.IXF6410000PYE02_0147_00043_01_0001</vt:lpstr>
      <vt:lpstr>rap.fact.id.IXF6410000PYE02_0147_00044_01_0001</vt:lpstr>
      <vt:lpstr>rap.fact.id.IXF6410000PYE02_0147_00045_01_0001</vt:lpstr>
      <vt:lpstr>rap.fact.id.IXF6410000PYE02_0147_00046_01_0001</vt:lpstr>
      <vt:lpstr>rap.fact.id.IXF6410000PYE02_0147_00047_01_0001</vt:lpstr>
      <vt:lpstr>rap.fact.id.IXF6410000PYE02_0147_00048_01_0001</vt:lpstr>
      <vt:lpstr>rap.fact.id.IXF6410000PYE02_0147_00049_01_0001</vt:lpstr>
      <vt:lpstr>rap.fact.id.IXF6410000PYE02_0147_00050_01_0001</vt:lpstr>
      <vt:lpstr>rap.fact.id.IXF6410000PYE02_0147_00051_01_0001</vt:lpstr>
      <vt:lpstr>rap.fact.id.IXF6410000PYE02_0147_00052_01_0001</vt:lpstr>
      <vt:lpstr>rap.fact.id.IXF6410000PYE02_0147_00053_01_0001</vt:lpstr>
      <vt:lpstr>rap.fact.id.IXF6410000PYE02_0147_00054_01_0001</vt:lpstr>
      <vt:lpstr>rap.fact.id.IXF6410000PYE02_0147_00055_01_0001</vt:lpstr>
      <vt:lpstr>rap.fact.id.IXF6410000PYE02_0147_00056_01_0001</vt:lpstr>
      <vt:lpstr>rap.fact.id.IXF6410000PYE02_0147_00057_01_0001</vt:lpstr>
      <vt:lpstr>rap.fact.id.IXF6410000PYE02_0148_00006_01_0001</vt:lpstr>
      <vt:lpstr>rap.fact.id.IXF6410000PYE02_0148_00033_01_0001</vt:lpstr>
      <vt:lpstr>rap.fact.id.IXF6410000PYE02_0148_00034_01_0001</vt:lpstr>
      <vt:lpstr>rap.fact.id.IXF6410000PYE02_0148_00035_01_0001</vt:lpstr>
      <vt:lpstr>rap.fact.id.IXF6410000PYE02_0148_00036_01_0001</vt:lpstr>
      <vt:lpstr>rap.fact.id.IXF6410000PYE02_0148_00037_01_0001</vt:lpstr>
      <vt:lpstr>rap.fact.id.IXF6410000PYE02_0148_00038_01_0001</vt:lpstr>
      <vt:lpstr>rap.fact.id.IXF6410000PYE02_0148_00039_01_0001</vt:lpstr>
      <vt:lpstr>rap.fact.id.IXF6410000PYE02_0148_00040_01_0001</vt:lpstr>
      <vt:lpstr>rap.fact.id.IXF6410000PYE02_0148_00041_01_0001</vt:lpstr>
      <vt:lpstr>rap.fact.id.IXF6410000PYE02_0148_00042_01_0001</vt:lpstr>
      <vt:lpstr>rap.fact.id.IXF6410000PYE02_0148_00043_01_0001</vt:lpstr>
      <vt:lpstr>rap.fact.id.IXF6410000PYE02_0148_00044_01_0001</vt:lpstr>
      <vt:lpstr>rap.fact.id.IXF6410000PYE02_0148_00045_01_0001</vt:lpstr>
      <vt:lpstr>rap.fact.id.IXF6410000PYE02_0148_00046_01_0001</vt:lpstr>
      <vt:lpstr>rap.fact.id.IXF6410000PYE02_0148_00047_01_0001</vt:lpstr>
      <vt:lpstr>rap.fact.id.IXF6410000PYE02_0148_00048_01_0001</vt:lpstr>
      <vt:lpstr>rap.fact.id.IXF6410000PYE02_0148_00049_01_0001</vt:lpstr>
      <vt:lpstr>rap.fact.id.IXF6410000PYE02_0148_00050_01_0001</vt:lpstr>
      <vt:lpstr>rap.fact.id.IXF6410000PYE02_0148_00051_01_0001</vt:lpstr>
      <vt:lpstr>rap.fact.id.IXF6410000PYE02_0148_00052_01_0001</vt:lpstr>
      <vt:lpstr>rap.fact.id.IXF6410000PYE02_0148_00053_01_0001</vt:lpstr>
      <vt:lpstr>rap.fact.id.IXF6410000PYE02_0148_00054_01_0001</vt:lpstr>
      <vt:lpstr>rap.fact.id.IXF6410000PYE02_0148_00055_01_0001</vt:lpstr>
      <vt:lpstr>rap.fact.id.IXF6410000PYE02_0148_00056_01_0001</vt:lpstr>
      <vt:lpstr>rap.fact.id.IXF6410000PYE02_0148_00057_01_0001</vt:lpstr>
      <vt:lpstr>rap.fact.id.IXF6410000PYE02_0177_00006_01_0001</vt:lpstr>
      <vt:lpstr>rap.fact.id.IXF6410000PYE02_0177_00033_01_0001</vt:lpstr>
      <vt:lpstr>rap.fact.id.IXF6410000PYE02_0177_00034_01_0001</vt:lpstr>
      <vt:lpstr>rap.fact.id.IXF6410000PYE02_0177_00035_01_0001</vt:lpstr>
      <vt:lpstr>rap.fact.id.IXF6410000PYE02_0177_00036_01_0001</vt:lpstr>
      <vt:lpstr>rap.fact.id.IXF6410000PYE02_0177_00037_01_0001</vt:lpstr>
      <vt:lpstr>rap.fact.id.IXF6410000PYE02_0177_00038_01_0001</vt:lpstr>
      <vt:lpstr>rap.fact.id.IXF6410000PYE02_0177_00039_01_0001</vt:lpstr>
      <vt:lpstr>rap.fact.id.IXF6410000PYE02_0177_00040_01_0001</vt:lpstr>
      <vt:lpstr>rap.fact.id.IXF6410000PYE02_0177_00041_01_0001</vt:lpstr>
      <vt:lpstr>rap.fact.id.IXF6410000PYE02_0177_00042_01_0001</vt:lpstr>
      <vt:lpstr>rap.fact.id.IXF6410000PYE02_0177_00043_01_0001</vt:lpstr>
      <vt:lpstr>rap.fact.id.IXF6410000PYE02_0177_00044_01_0001</vt:lpstr>
      <vt:lpstr>rap.fact.id.IXF6410000PYE02_0177_00045_01_0001</vt:lpstr>
      <vt:lpstr>rap.fact.id.IXF6410000PYE02_0177_00046_01_0001</vt:lpstr>
      <vt:lpstr>rap.fact.id.IXF6410000PYE02_0177_00047_01_0001</vt:lpstr>
      <vt:lpstr>rap.fact.id.IXF6410000PYE02_0177_00048_01_0001</vt:lpstr>
      <vt:lpstr>rap.fact.id.IXF6410000PYE02_0177_00049_01_0001</vt:lpstr>
      <vt:lpstr>rap.fact.id.IXF6410000PYE02_0177_00050_01_0001</vt:lpstr>
      <vt:lpstr>rap.fact.id.IXF6410000PYE02_0177_00051_01_0001</vt:lpstr>
      <vt:lpstr>rap.fact.id.IXF6410000PYE02_0177_00052_01_0001</vt:lpstr>
      <vt:lpstr>rap.fact.id.IXF6410000PYE02_0177_00053_01_0001</vt:lpstr>
      <vt:lpstr>rap.fact.id.IXF6410000PYE02_0177_00054_01_0001</vt:lpstr>
      <vt:lpstr>rap.fact.id.IXF6410000PYE02_0177_00055_01_0001</vt:lpstr>
      <vt:lpstr>rap.fact.id.IXF6410000PYE02_0177_00056_01_0001</vt:lpstr>
      <vt:lpstr>rap.fact.id.IXF6410000PYE02_0177_00057_01_0001</vt:lpstr>
      <vt:lpstr>rap.fact.id.IXF6410000PYE02_0178_00006_01_0001</vt:lpstr>
      <vt:lpstr>rap.fact.id.IXF6410000PYE02_0178_00033_01_0001</vt:lpstr>
      <vt:lpstr>rap.fact.id.IXF6410000PYE02_0178_00034_01_0001</vt:lpstr>
      <vt:lpstr>rap.fact.id.IXF6410000PYE02_0178_00035_01_0001</vt:lpstr>
      <vt:lpstr>rap.fact.id.IXF6410000PYE02_0178_00036_01_0001</vt:lpstr>
      <vt:lpstr>rap.fact.id.IXF6410000PYE02_0178_00037_01_0001</vt:lpstr>
      <vt:lpstr>rap.fact.id.IXF6410000PYE02_0178_00038_01_0001</vt:lpstr>
      <vt:lpstr>rap.fact.id.IXF6410000PYE02_0178_00039_01_0001</vt:lpstr>
      <vt:lpstr>rap.fact.id.IXF6410000PYE02_0178_00040_01_0001</vt:lpstr>
      <vt:lpstr>rap.fact.id.IXF6410000PYE02_0178_00041_01_0001</vt:lpstr>
      <vt:lpstr>rap.fact.id.IXF6410000PYE02_0178_00042_01_0001</vt:lpstr>
      <vt:lpstr>rap.fact.id.IXF6410000PYE02_0178_00043_01_0001</vt:lpstr>
      <vt:lpstr>rap.fact.id.IXF6410000PYE02_0178_00044_01_0001</vt:lpstr>
      <vt:lpstr>rap.fact.id.IXF6410000PYE02_0178_00045_01_0001</vt:lpstr>
      <vt:lpstr>rap.fact.id.IXF6410000PYE02_0178_00046_01_0001</vt:lpstr>
      <vt:lpstr>rap.fact.id.IXF6410000PYE02_0178_00047_01_0001</vt:lpstr>
      <vt:lpstr>rap.fact.id.IXF6410000PYE02_0178_00048_01_0001</vt:lpstr>
      <vt:lpstr>rap.fact.id.IXF6410000PYE02_0178_00049_01_0001</vt:lpstr>
      <vt:lpstr>rap.fact.id.IXF6410000PYE02_0178_00050_01_0001</vt:lpstr>
      <vt:lpstr>rap.fact.id.IXF6410000PYE02_0178_00051_01_0001</vt:lpstr>
      <vt:lpstr>rap.fact.id.IXF6410000PYE02_0178_00052_01_0001</vt:lpstr>
      <vt:lpstr>rap.fact.id.IXF6410000PYE02_0178_00053_01_0001</vt:lpstr>
      <vt:lpstr>rap.fact.id.IXF6410000PYE02_0178_00054_01_0001</vt:lpstr>
      <vt:lpstr>rap.fact.id.IXF6410000PYE02_0178_00055_01_0001</vt:lpstr>
      <vt:lpstr>rap.fact.id.IXF6410000PYE02_0178_00056_01_0001</vt:lpstr>
      <vt:lpstr>rap.fact.id.IXF6410000PYE02_0178_00057_01_0001</vt:lpstr>
      <vt:lpstr>rap.fact.id.IXF6410000PYE02_0179_00006_01_0001</vt:lpstr>
      <vt:lpstr>rap.fact.id.IXF6410000PYE02_0179_00033_01_0001</vt:lpstr>
      <vt:lpstr>rap.fact.id.IXF6410000PYE02_0179_00034_01_0001</vt:lpstr>
      <vt:lpstr>rap.fact.id.IXF6410000PYE02_0179_00035_01_0001</vt:lpstr>
      <vt:lpstr>rap.fact.id.IXF6410000PYE02_0179_00036_01_0001</vt:lpstr>
      <vt:lpstr>rap.fact.id.IXF6410000PYE02_0179_00037_01_0001</vt:lpstr>
      <vt:lpstr>rap.fact.id.IXF6410000PYE02_0179_00038_01_0001</vt:lpstr>
      <vt:lpstr>rap.fact.id.IXF6410000PYE02_0179_00039_01_0001</vt:lpstr>
      <vt:lpstr>rap.fact.id.IXF6410000PYE02_0179_00040_01_0001</vt:lpstr>
      <vt:lpstr>rap.fact.id.IXF6410000PYE02_0179_00041_01_0001</vt:lpstr>
      <vt:lpstr>rap.fact.id.IXF6410000PYE02_0179_00042_01_0001</vt:lpstr>
      <vt:lpstr>rap.fact.id.IXF6410000PYE02_0179_00043_01_0001</vt:lpstr>
      <vt:lpstr>rap.fact.id.IXF6410000PYE02_0179_00044_01_0001</vt:lpstr>
      <vt:lpstr>rap.fact.id.IXF6410000PYE02_0179_00045_01_0001</vt:lpstr>
      <vt:lpstr>rap.fact.id.IXF6410000PYE02_0179_00046_01_0001</vt:lpstr>
      <vt:lpstr>rap.fact.id.IXF6410000PYE02_0179_00047_01_0001</vt:lpstr>
      <vt:lpstr>rap.fact.id.IXF6410000PYE02_0179_00048_01_0001</vt:lpstr>
      <vt:lpstr>rap.fact.id.IXF6410000PYE02_0179_00049_01_0001</vt:lpstr>
      <vt:lpstr>rap.fact.id.IXF6410000PYE02_0179_00050_01_0001</vt:lpstr>
      <vt:lpstr>rap.fact.id.IXF6410000PYE02_0179_00051_01_0001</vt:lpstr>
      <vt:lpstr>rap.fact.id.IXF6410000PYE02_0179_00052_01_0001</vt:lpstr>
      <vt:lpstr>rap.fact.id.IXF6410000PYE02_0179_00053_01_0001</vt:lpstr>
      <vt:lpstr>rap.fact.id.IXF6410000PYE02_0179_00054_01_0001</vt:lpstr>
      <vt:lpstr>rap.fact.id.IXF6410000PYE02_0179_00055_01_0001</vt:lpstr>
      <vt:lpstr>rap.fact.id.IXF6410000PYE02_0179_00056_01_0001</vt:lpstr>
      <vt:lpstr>rap.fact.id.IXF6410000PYE02_0179_00057_01_0001</vt:lpstr>
      <vt:lpstr>rap.fact.id.IXF6410000PYE02_0183_00006_01_0001</vt:lpstr>
      <vt:lpstr>rap.fact.id.IXF6410000PYE02_0183_00033_01_0001</vt:lpstr>
      <vt:lpstr>rap.fact.id.IXF6410000PYE02_0183_00034_01_0001</vt:lpstr>
      <vt:lpstr>rap.fact.id.IXF6410000PYE02_0183_00035_01_0001</vt:lpstr>
      <vt:lpstr>rap.fact.id.IXF6410000PYE02_0183_00036_01_0001</vt:lpstr>
      <vt:lpstr>rap.fact.id.IXF6410000PYE02_0183_00037_01_0001</vt:lpstr>
      <vt:lpstr>rap.fact.id.IXF6410000PYE02_0183_00038_01_0001</vt:lpstr>
      <vt:lpstr>rap.fact.id.IXF6410000PYE02_0183_00039_01_0001</vt:lpstr>
      <vt:lpstr>rap.fact.id.IXF6410000PYE02_0183_00040_01_0001</vt:lpstr>
      <vt:lpstr>rap.fact.id.IXF6410000PYE02_0183_00041_01_0001</vt:lpstr>
      <vt:lpstr>rap.fact.id.IXF6410000PYE02_0183_00042_01_0001</vt:lpstr>
      <vt:lpstr>rap.fact.id.IXF6410000PYE02_0183_00043_01_0001</vt:lpstr>
      <vt:lpstr>rap.fact.id.IXF6410000PYE02_0183_00044_01_0001</vt:lpstr>
      <vt:lpstr>rap.fact.id.IXF6410000PYE02_0183_00045_01_0001</vt:lpstr>
      <vt:lpstr>rap.fact.id.IXF6410000PYE02_0183_00046_01_0001</vt:lpstr>
      <vt:lpstr>rap.fact.id.IXF6410000PYE02_0183_00047_01_0001</vt:lpstr>
      <vt:lpstr>rap.fact.id.IXF6410000PYE02_0183_00048_01_0001</vt:lpstr>
      <vt:lpstr>rap.fact.id.IXF6410000PYE02_0183_00049_01_0001</vt:lpstr>
      <vt:lpstr>rap.fact.id.IXF6410000PYE02_0183_00050_01_0001</vt:lpstr>
      <vt:lpstr>rap.fact.id.IXF6410000PYE02_0183_00051_01_0001</vt:lpstr>
      <vt:lpstr>rap.fact.id.IXF6410000PYE02_0183_00052_01_0001</vt:lpstr>
      <vt:lpstr>rap.fact.id.IXF6410000PYE02_0183_00053_01_0001</vt:lpstr>
      <vt:lpstr>rap.fact.id.IXF6410000PYE02_0183_00054_01_0001</vt:lpstr>
      <vt:lpstr>rap.fact.id.IXF6410000PYE02_0183_00055_01_0001</vt:lpstr>
      <vt:lpstr>rap.fact.id.IXF6410000PYE02_0183_00056_01_0001</vt:lpstr>
      <vt:lpstr>rap.fact.id.IXF6410000PYE02_0183_00057_01_0001</vt:lpstr>
      <vt:lpstr>rap.fact.id.IXF6410000PYE02_0196_00006_01_0001</vt:lpstr>
      <vt:lpstr>rap.fact.id.IXF6410000PYE02_0196_00033_01_0001</vt:lpstr>
      <vt:lpstr>rap.fact.id.IXF6410000PYE02_0196_00034_01_0001</vt:lpstr>
      <vt:lpstr>rap.fact.id.IXF6410000PYE02_0196_00035_01_0001</vt:lpstr>
      <vt:lpstr>rap.fact.id.IXF6410000PYE02_0196_00036_01_0001</vt:lpstr>
      <vt:lpstr>rap.fact.id.IXF6410000PYE02_0196_00037_01_0001</vt:lpstr>
      <vt:lpstr>rap.fact.id.IXF6410000PYE02_0196_00038_01_0001</vt:lpstr>
      <vt:lpstr>rap.fact.id.IXF6410000PYE02_0196_00039_01_0001</vt:lpstr>
      <vt:lpstr>rap.fact.id.IXF6410000PYE02_0196_00040_01_0001</vt:lpstr>
      <vt:lpstr>rap.fact.id.IXF6410000PYE02_0196_00041_01_0001</vt:lpstr>
      <vt:lpstr>rap.fact.id.IXF6410000PYE02_0196_00042_01_0001</vt:lpstr>
      <vt:lpstr>rap.fact.id.IXF6410000PYE02_0196_00043_01_0001</vt:lpstr>
      <vt:lpstr>rap.fact.id.IXF6410000PYE02_0196_00044_01_0001</vt:lpstr>
      <vt:lpstr>rap.fact.id.IXF6410000PYE02_0196_00045_01_0001</vt:lpstr>
      <vt:lpstr>rap.fact.id.IXF6410000PYE02_0196_00046_01_0001</vt:lpstr>
      <vt:lpstr>rap.fact.id.IXF6410000PYE02_0196_00047_01_0001</vt:lpstr>
      <vt:lpstr>rap.fact.id.IXF6410000PYE02_0196_00048_01_0001</vt:lpstr>
      <vt:lpstr>rap.fact.id.IXF6410000PYE02_0196_00049_01_0001</vt:lpstr>
      <vt:lpstr>rap.fact.id.IXF6410000PYE02_0196_00050_01_0001</vt:lpstr>
      <vt:lpstr>rap.fact.id.IXF6410000PYE02_0196_00051_01_0001</vt:lpstr>
      <vt:lpstr>rap.fact.id.IXF6410000PYE02_0196_00052_01_0001</vt:lpstr>
      <vt:lpstr>rap.fact.id.IXF6410000PYE02_0196_00053_01_0001</vt:lpstr>
      <vt:lpstr>rap.fact.id.IXF6410000PYE02_0196_00054_01_0001</vt:lpstr>
      <vt:lpstr>rap.fact.id.IXF6410000PYE02_0196_00055_01_0001</vt:lpstr>
      <vt:lpstr>rap.fact.id.IXF6410000PYE02_0196_00056_01_0001</vt:lpstr>
      <vt:lpstr>rap.fact.id.IXF6410000PYE02_0196_00057_01_0001</vt:lpstr>
      <vt:lpstr>rap.fact.id.IXF6410000PYE02_0198_00006_01_0001</vt:lpstr>
      <vt:lpstr>rap.fact.id.IXF6410000PYE02_0198_00033_01_0001</vt:lpstr>
      <vt:lpstr>rap.fact.id.IXF6410000PYE02_0198_00034_01_0001</vt:lpstr>
      <vt:lpstr>rap.fact.id.IXF6410000PYE02_0198_00035_01_0001</vt:lpstr>
      <vt:lpstr>rap.fact.id.IXF6410000PYE02_0198_00036_01_0001</vt:lpstr>
      <vt:lpstr>rap.fact.id.IXF6410000PYE02_0198_00037_01_0001</vt:lpstr>
      <vt:lpstr>rap.fact.id.IXF6410000PYE02_0198_00038_01_0001</vt:lpstr>
      <vt:lpstr>rap.fact.id.IXF6410000PYE02_0198_00039_01_0001</vt:lpstr>
      <vt:lpstr>rap.fact.id.IXF6410000PYE02_0198_00040_01_0001</vt:lpstr>
      <vt:lpstr>rap.fact.id.IXF6410000PYE02_0198_00041_01_0001</vt:lpstr>
      <vt:lpstr>rap.fact.id.IXF6410000PYE02_0198_00042_01_0001</vt:lpstr>
      <vt:lpstr>rap.fact.id.IXF6410000PYE02_0198_00043_01_0001</vt:lpstr>
      <vt:lpstr>rap.fact.id.IXF6410000PYE02_0198_00044_01_0001</vt:lpstr>
      <vt:lpstr>rap.fact.id.IXF6410000PYE02_0198_00045_01_0001</vt:lpstr>
      <vt:lpstr>rap.fact.id.IXF6410000PYE02_0198_00046_01_0001</vt:lpstr>
      <vt:lpstr>rap.fact.id.IXF6410000PYE02_0198_00047_01_0001</vt:lpstr>
      <vt:lpstr>rap.fact.id.IXF6410000PYE02_0198_00048_01_0001</vt:lpstr>
      <vt:lpstr>rap.fact.id.IXF6410000PYE02_0198_00049_01_0001</vt:lpstr>
      <vt:lpstr>rap.fact.id.IXF6410000PYE02_0198_00050_01_0001</vt:lpstr>
      <vt:lpstr>rap.fact.id.IXF6410000PYE02_0198_00051_01_0001</vt:lpstr>
      <vt:lpstr>rap.fact.id.IXF6410000PYE02_0198_00052_01_0001</vt:lpstr>
      <vt:lpstr>rap.fact.id.IXF6410000PYE02_0198_00053_01_0001</vt:lpstr>
      <vt:lpstr>rap.fact.id.IXF6410000PYE02_0198_00054_01_0001</vt:lpstr>
      <vt:lpstr>rap.fact.id.IXF6410000PYE02_0198_00055_01_0001</vt:lpstr>
      <vt:lpstr>rap.fact.id.IXF6410000PYE02_0198_00056_01_0001</vt:lpstr>
      <vt:lpstr>rap.fact.id.IXF6410000PYE02_0198_00057_01_0001</vt:lpstr>
      <vt:lpstr>rap.fact.id.IXF6410000PYE02_0199_00006_01_0001</vt:lpstr>
      <vt:lpstr>rap.fact.id.IXF6410000PYE02_0199_00033_01_0001</vt:lpstr>
      <vt:lpstr>rap.fact.id.IXF6410000PYE02_0199_00034_01_0001</vt:lpstr>
      <vt:lpstr>rap.fact.id.IXF6410000PYE02_0199_00035_01_0001</vt:lpstr>
      <vt:lpstr>rap.fact.id.IXF6410000PYE02_0199_00036_01_0001</vt:lpstr>
      <vt:lpstr>rap.fact.id.IXF6410000PYE02_0199_00037_01_0001</vt:lpstr>
      <vt:lpstr>rap.fact.id.IXF6410000PYE02_0199_00038_01_0001</vt:lpstr>
      <vt:lpstr>rap.fact.id.IXF6410000PYE02_0199_00039_01_0001</vt:lpstr>
      <vt:lpstr>rap.fact.id.IXF6410000PYE02_0199_00040_01_0001</vt:lpstr>
      <vt:lpstr>rap.fact.id.IXF6410000PYE02_0199_00041_01_0001</vt:lpstr>
      <vt:lpstr>rap.fact.id.IXF6410000PYE02_0199_00042_01_0001</vt:lpstr>
      <vt:lpstr>rap.fact.id.IXF6410000PYE02_0199_00043_01_0001</vt:lpstr>
      <vt:lpstr>rap.fact.id.IXF6410000PYE02_0199_00044_01_0001</vt:lpstr>
      <vt:lpstr>rap.fact.id.IXF6410000PYE02_0199_00045_01_0001</vt:lpstr>
      <vt:lpstr>rap.fact.id.IXF6410000PYE02_0199_00046_01_0001</vt:lpstr>
      <vt:lpstr>rap.fact.id.IXF6410000PYE02_0199_00047_01_0001</vt:lpstr>
      <vt:lpstr>rap.fact.id.IXF6410000PYE02_0199_00048_01_0001</vt:lpstr>
      <vt:lpstr>rap.fact.id.IXF6410000PYE02_0199_00049_01_0001</vt:lpstr>
      <vt:lpstr>rap.fact.id.IXF6410000PYE02_0199_00050_01_0001</vt:lpstr>
      <vt:lpstr>rap.fact.id.IXF6410000PYE02_0199_00051_01_0001</vt:lpstr>
      <vt:lpstr>rap.fact.id.IXF6410000PYE02_0199_00052_01_0001</vt:lpstr>
      <vt:lpstr>rap.fact.id.IXF6410000PYE02_0199_00053_01_0001</vt:lpstr>
      <vt:lpstr>rap.fact.id.IXF6410000PYE02_0199_00054_01_0001</vt:lpstr>
      <vt:lpstr>rap.fact.id.IXF6410000PYE02_0199_00055_01_0001</vt:lpstr>
      <vt:lpstr>rap.fact.id.IXF6410000PYE02_0199_00056_01_0001</vt:lpstr>
      <vt:lpstr>rap.fact.id.IXF6410000PYE02_0199_00057_01_0001</vt:lpstr>
      <vt:lpstr>rap.fact.id.IXF6410000PYE02_0200_00006_01_0001</vt:lpstr>
      <vt:lpstr>rap.fact.id.IXF6410000PYE02_0200_00033_01_0001</vt:lpstr>
      <vt:lpstr>rap.fact.id.IXF6410000PYE02_0200_00034_01_0001</vt:lpstr>
      <vt:lpstr>rap.fact.id.IXF6410000PYE02_0200_00035_01_0001</vt:lpstr>
      <vt:lpstr>rap.fact.id.IXF6410000PYE02_0200_00036_01_0001</vt:lpstr>
      <vt:lpstr>rap.fact.id.IXF6410000PYE02_0200_00037_01_0001</vt:lpstr>
      <vt:lpstr>rap.fact.id.IXF6410000PYE02_0200_00038_01_0001</vt:lpstr>
      <vt:lpstr>rap.fact.id.IXF6410000PYE02_0200_00039_01_0001</vt:lpstr>
      <vt:lpstr>rap.fact.id.IXF6410000PYE02_0200_00040_01_0001</vt:lpstr>
      <vt:lpstr>rap.fact.id.IXF6410000PYE02_0200_00041_01_0001</vt:lpstr>
      <vt:lpstr>rap.fact.id.IXF6410000PYE02_0200_00042_01_0001</vt:lpstr>
      <vt:lpstr>rap.fact.id.IXF6410000PYE02_0200_00043_01_0001</vt:lpstr>
      <vt:lpstr>rap.fact.id.IXF6410000PYE02_0200_00044_01_0001</vt:lpstr>
      <vt:lpstr>rap.fact.id.IXF6410000PYE02_0200_00045_01_0001</vt:lpstr>
      <vt:lpstr>rap.fact.id.IXF6410000PYE02_0200_00046_01_0001</vt:lpstr>
      <vt:lpstr>rap.fact.id.IXF6410000PYE02_0200_00047_01_0001</vt:lpstr>
      <vt:lpstr>rap.fact.id.IXF6410000PYE02_0200_00048_01_0001</vt:lpstr>
      <vt:lpstr>rap.fact.id.IXF6410000PYE02_0200_00049_01_0001</vt:lpstr>
      <vt:lpstr>rap.fact.id.IXF6410000PYE02_0200_00050_01_0001</vt:lpstr>
      <vt:lpstr>rap.fact.id.IXF6410000PYE02_0200_00051_01_0001</vt:lpstr>
      <vt:lpstr>rap.fact.id.IXF6410000PYE02_0200_00052_01_0001</vt:lpstr>
      <vt:lpstr>rap.fact.id.IXF6410000PYE02_0200_00053_01_0001</vt:lpstr>
      <vt:lpstr>rap.fact.id.IXF6410000PYE02_0200_00054_01_0001</vt:lpstr>
      <vt:lpstr>rap.fact.id.IXF6410000PYE02_0200_00055_01_0001</vt:lpstr>
      <vt:lpstr>rap.fact.id.IXF6410000PYE02_0200_00056_01_0001</vt:lpstr>
      <vt:lpstr>rap.fact.id.IXF6410000PYE02_0200_00057_01_0001</vt:lpstr>
      <vt:lpstr>rap.fact.id.IXF6410000PYE02_0279_00006_01_0001</vt:lpstr>
      <vt:lpstr>rap.fact.id.IXF6410000PYE02_0279_00033_01_0001</vt:lpstr>
      <vt:lpstr>rap.fact.id.IXF6410000PYE02_0279_00034_01_0001</vt:lpstr>
      <vt:lpstr>rap.fact.id.IXF6410000PYE02_0279_00035_01_0001</vt:lpstr>
      <vt:lpstr>rap.fact.id.IXF6410000PYE02_0279_00036_01_0001</vt:lpstr>
      <vt:lpstr>rap.fact.id.IXF6410000PYE02_0279_00037_01_0001</vt:lpstr>
      <vt:lpstr>rap.fact.id.IXF6410000PYE02_0279_00038_01_0001</vt:lpstr>
      <vt:lpstr>rap.fact.id.IXF6410000PYE02_0279_00039_01_0001</vt:lpstr>
      <vt:lpstr>rap.fact.id.IXF6410000PYE02_0279_00040_01_0001</vt:lpstr>
      <vt:lpstr>rap.fact.id.IXF6410000PYE02_0279_00041_01_0001</vt:lpstr>
      <vt:lpstr>rap.fact.id.IXF6410000PYE02_0279_00042_01_0001</vt:lpstr>
      <vt:lpstr>rap.fact.id.IXF6410000PYE02_0279_00043_01_0001</vt:lpstr>
      <vt:lpstr>rap.fact.id.IXF6410000PYE02_0279_00044_01_0001</vt:lpstr>
      <vt:lpstr>rap.fact.id.IXF6410000PYE02_0279_00045_01_0001</vt:lpstr>
      <vt:lpstr>rap.fact.id.IXF6410000PYE02_0279_00046_01_0001</vt:lpstr>
      <vt:lpstr>rap.fact.id.IXF6410000PYE02_0279_00047_01_0001</vt:lpstr>
      <vt:lpstr>rap.fact.id.IXF6410000PYE02_0279_00048_01_0001</vt:lpstr>
      <vt:lpstr>rap.fact.id.IXF6410000PYE02_0279_00049_01_0001</vt:lpstr>
      <vt:lpstr>rap.fact.id.IXF6410000PYE02_0279_00050_01_0001</vt:lpstr>
      <vt:lpstr>rap.fact.id.IXF6410000PYE02_0279_00051_01_0001</vt:lpstr>
      <vt:lpstr>rap.fact.id.IXF6410000PYE02_0279_00052_01_0001</vt:lpstr>
      <vt:lpstr>rap.fact.id.IXF6410000PYE02_0279_00053_01_0001</vt:lpstr>
      <vt:lpstr>rap.fact.id.IXF6410000PYE02_0279_00054_01_0001</vt:lpstr>
      <vt:lpstr>rap.fact.id.IXF6410000PYE02_0279_00055_01_0001</vt:lpstr>
      <vt:lpstr>rap.fact.id.IXF6410000PYE02_0279_00056_01_0001</vt:lpstr>
      <vt:lpstr>rap.fact.id.IXF6410000PYE02_0279_00057_01_0001</vt:lpstr>
      <vt:lpstr>rap.fact.id.IXF6410000PYE02_0292_00006_01_0001</vt:lpstr>
      <vt:lpstr>rap.fact.id.IXF6410000PYE02_0292_00033_01_0001</vt:lpstr>
      <vt:lpstr>rap.fact.id.IXF6410000PYE02_0292_00034_01_0001</vt:lpstr>
      <vt:lpstr>rap.fact.id.IXF6410000PYE02_0292_00035_01_0001</vt:lpstr>
      <vt:lpstr>rap.fact.id.IXF6410000PYE02_0292_00036_01_0001</vt:lpstr>
      <vt:lpstr>rap.fact.id.IXF6410000PYE02_0292_00037_01_0001</vt:lpstr>
      <vt:lpstr>rap.fact.id.IXF6410000PYE02_0292_00038_01_0001</vt:lpstr>
      <vt:lpstr>rap.fact.id.IXF6410000PYE02_0292_00039_01_0001</vt:lpstr>
      <vt:lpstr>rap.fact.id.IXF6410000PYE02_0292_00040_01_0001</vt:lpstr>
      <vt:lpstr>rap.fact.id.IXF6410000PYE02_0292_00041_01_0001</vt:lpstr>
      <vt:lpstr>rap.fact.id.IXF6410000PYE02_0292_00042_01_0001</vt:lpstr>
      <vt:lpstr>rap.fact.id.IXF6410000PYE02_0292_00043_01_0001</vt:lpstr>
      <vt:lpstr>rap.fact.id.IXF6410000PYE02_0292_00044_01_0001</vt:lpstr>
      <vt:lpstr>rap.fact.id.IXF6410000PYE02_0292_00045_01_0001</vt:lpstr>
      <vt:lpstr>rap.fact.id.IXF6410000PYE02_0292_00046_01_0001</vt:lpstr>
      <vt:lpstr>rap.fact.id.IXF6410000PYE02_0292_00047_01_0001</vt:lpstr>
      <vt:lpstr>rap.fact.id.IXF6410000PYE02_0292_00048_01_0001</vt:lpstr>
      <vt:lpstr>rap.fact.id.IXF6410000PYE02_0292_00049_01_0001</vt:lpstr>
      <vt:lpstr>rap.fact.id.IXF6410000PYE02_0292_00050_01_0001</vt:lpstr>
      <vt:lpstr>rap.fact.id.IXF6410000PYE02_0292_00051_01_0001</vt:lpstr>
      <vt:lpstr>rap.fact.id.IXF6410000PYE02_0292_00052_01_0001</vt:lpstr>
      <vt:lpstr>rap.fact.id.IXF6410000PYE02_0292_00053_01_0001</vt:lpstr>
      <vt:lpstr>rap.fact.id.IXF6410000PYE02_0292_00054_01_0001</vt:lpstr>
      <vt:lpstr>rap.fact.id.IXF6410000PYE02_0292_00055_01_0001</vt:lpstr>
      <vt:lpstr>rap.fact.id.IXF6410000PYE02_0292_00056_01_0001</vt:lpstr>
      <vt:lpstr>rap.fact.id.IXF6410000PYE02_0292_00057_01_0001</vt:lpstr>
      <vt:lpstr>rap.fact.id.IXF6410000PYE02_0310_00006_01_0001</vt:lpstr>
      <vt:lpstr>rap.fact.id.IXF6410000PYE02_0310_00033_01_0001</vt:lpstr>
      <vt:lpstr>rap.fact.id.IXF6410000PYE02_0310_00034_01_0001</vt:lpstr>
      <vt:lpstr>rap.fact.id.IXF6410000PYE02_0310_00035_01_0001</vt:lpstr>
      <vt:lpstr>rap.fact.id.IXF6410000PYE02_0310_00036_01_0001</vt:lpstr>
      <vt:lpstr>rap.fact.id.IXF6410000PYE02_0310_00037_01_0001</vt:lpstr>
      <vt:lpstr>rap.fact.id.IXF6410000PYE02_0310_00038_01_0001</vt:lpstr>
      <vt:lpstr>rap.fact.id.IXF6410000PYE02_0310_00039_01_0001</vt:lpstr>
      <vt:lpstr>rap.fact.id.IXF6410000PYE02_0310_00040_01_0001</vt:lpstr>
      <vt:lpstr>rap.fact.id.IXF6410000PYE02_0310_00041_01_0001</vt:lpstr>
      <vt:lpstr>rap.fact.id.IXF6410000PYE02_0310_00042_01_0001</vt:lpstr>
      <vt:lpstr>rap.fact.id.IXF6410000PYE02_0310_00043_01_0001</vt:lpstr>
      <vt:lpstr>rap.fact.id.IXF6410000PYE02_0310_00044_01_0001</vt:lpstr>
      <vt:lpstr>rap.fact.id.IXF6410000PYE02_0310_00045_01_0001</vt:lpstr>
      <vt:lpstr>rap.fact.id.IXF6410000PYE02_0310_00046_01_0001</vt:lpstr>
      <vt:lpstr>rap.fact.id.IXF6410000PYE02_0310_00047_01_0001</vt:lpstr>
      <vt:lpstr>rap.fact.id.IXF6410000PYE02_0310_00048_01_0001</vt:lpstr>
      <vt:lpstr>rap.fact.id.IXF6410000PYE02_0310_00049_01_0001</vt:lpstr>
      <vt:lpstr>rap.fact.id.IXF6410000PYE02_0310_00050_01_0001</vt:lpstr>
      <vt:lpstr>rap.fact.id.IXF6410000PYE02_0310_00051_01_0001</vt:lpstr>
      <vt:lpstr>rap.fact.id.IXF6410000PYE02_0310_00052_01_0001</vt:lpstr>
      <vt:lpstr>rap.fact.id.IXF6410000PYE02_0310_00053_01_0001</vt:lpstr>
      <vt:lpstr>rap.fact.id.IXF6410000PYE02_0310_00054_01_0001</vt:lpstr>
      <vt:lpstr>rap.fact.id.IXF6410000PYE02_0310_00055_01_0001</vt:lpstr>
      <vt:lpstr>rap.fact.id.IXF6410000PYE02_0310_00056_01_0001</vt:lpstr>
      <vt:lpstr>rap.fact.id.IXF6410000PYE02_0310_00057_01_0001</vt:lpstr>
      <vt:lpstr>rap.fact.id.IXF6410000PYE02_0448_00006_01_0001</vt:lpstr>
      <vt:lpstr>rap.fact.id.IXF6410000PYE02_0448_00033_01_0001</vt:lpstr>
      <vt:lpstr>rap.fact.id.IXF6410000PYE02_0448_00034_01_0001</vt:lpstr>
      <vt:lpstr>rap.fact.id.IXF6410000PYE02_0448_00035_01_0001</vt:lpstr>
      <vt:lpstr>rap.fact.id.IXF6410000PYE02_0448_00036_01_0001</vt:lpstr>
      <vt:lpstr>rap.fact.id.IXF6410000PYE02_0448_00037_01_0001</vt:lpstr>
      <vt:lpstr>rap.fact.id.IXF6410000PYE02_0448_00038_01_0001</vt:lpstr>
      <vt:lpstr>rap.fact.id.IXF6410000PYE02_0448_00039_01_0001</vt:lpstr>
      <vt:lpstr>rap.fact.id.IXF6410000PYE02_0448_00040_01_0001</vt:lpstr>
      <vt:lpstr>rap.fact.id.IXF6410000PYE02_0448_00041_01_0001</vt:lpstr>
      <vt:lpstr>rap.fact.id.IXF6410000PYE02_0448_00042_01_0001</vt:lpstr>
      <vt:lpstr>rap.fact.id.IXF6410000PYE02_0448_00043_01_0001</vt:lpstr>
      <vt:lpstr>rap.fact.id.IXF6410000PYE02_0448_00044_01_0001</vt:lpstr>
      <vt:lpstr>rap.fact.id.IXF6410000PYE02_0448_00045_01_0001</vt:lpstr>
      <vt:lpstr>rap.fact.id.IXF6410000PYE02_0448_00046_01_0001</vt:lpstr>
      <vt:lpstr>rap.fact.id.IXF6410000PYE02_0448_00047_01_0001</vt:lpstr>
      <vt:lpstr>rap.fact.id.IXF6410000PYE02_0448_00048_01_0001</vt:lpstr>
      <vt:lpstr>rap.fact.id.IXF6410000PYE02_0448_00049_01_0001</vt:lpstr>
      <vt:lpstr>rap.fact.id.IXF6410000PYE02_0448_00050_01_0001</vt:lpstr>
      <vt:lpstr>rap.fact.id.IXF6410000PYE02_0448_00051_01_0001</vt:lpstr>
      <vt:lpstr>rap.fact.id.IXF6410000PYE02_0448_00052_01_0001</vt:lpstr>
      <vt:lpstr>rap.fact.id.IXF6410000PYE02_0448_00053_01_0001</vt:lpstr>
      <vt:lpstr>rap.fact.id.IXF6410000PYE02_0448_00054_01_0001</vt:lpstr>
      <vt:lpstr>rap.fact.id.IXF6410000PYE02_0448_00055_01_0001</vt:lpstr>
      <vt:lpstr>rap.fact.id.IXF6410000PYE02_0448_00056_01_0001</vt:lpstr>
      <vt:lpstr>rap.fact.id.IXF6410000PYE02_0448_00057_01_0001</vt:lpstr>
      <vt:lpstr>rap.fact.id.IXF6410000PYE02_0506_00006_01_0001</vt:lpstr>
      <vt:lpstr>rap.fact.id.IXF6410000PYE02_0506_00033_01_0001</vt:lpstr>
      <vt:lpstr>rap.fact.id.IXF6410000PYE02_0506_00034_01_0001</vt:lpstr>
      <vt:lpstr>rap.fact.id.IXF6410000PYE02_0506_00035_01_0001</vt:lpstr>
      <vt:lpstr>rap.fact.id.IXF6410000PYE02_0506_00036_01_0001</vt:lpstr>
      <vt:lpstr>rap.fact.id.IXF6410000PYE02_0506_00037_01_0001</vt:lpstr>
      <vt:lpstr>rap.fact.id.IXF6410000PYE02_0506_00038_01_0001</vt:lpstr>
      <vt:lpstr>rap.fact.id.IXF6410000PYE02_0506_00039_01_0001</vt:lpstr>
      <vt:lpstr>rap.fact.id.IXF6410000PYE02_0506_00040_01_0001</vt:lpstr>
      <vt:lpstr>rap.fact.id.IXF6410000PYE02_0506_00041_01_0001</vt:lpstr>
      <vt:lpstr>rap.fact.id.IXF6410000PYE02_0506_00042_01_0001</vt:lpstr>
      <vt:lpstr>rap.fact.id.IXF6410000PYE02_0506_00043_01_0001</vt:lpstr>
      <vt:lpstr>rap.fact.id.IXF6410000PYE02_0506_00044_01_0001</vt:lpstr>
      <vt:lpstr>rap.fact.id.IXF6410000PYE02_0506_00045_01_0001</vt:lpstr>
      <vt:lpstr>rap.fact.id.IXF6410000PYE02_0506_00046_01_0001</vt:lpstr>
      <vt:lpstr>rap.fact.id.IXF6410000PYE02_0506_00047_01_0001</vt:lpstr>
      <vt:lpstr>rap.fact.id.IXF6410000PYE02_0506_00048_01_0001</vt:lpstr>
      <vt:lpstr>rap.fact.id.IXF6410000PYE02_0506_00049_01_0001</vt:lpstr>
      <vt:lpstr>rap.fact.id.IXF6410000PYE02_0506_00050_01_0001</vt:lpstr>
      <vt:lpstr>rap.fact.id.IXF6410000PYE02_0506_00051_01_0001</vt:lpstr>
      <vt:lpstr>rap.fact.id.IXF6410000PYE02_0506_00052_01_0001</vt:lpstr>
      <vt:lpstr>rap.fact.id.IXF6410000PYE02_0506_00053_01_0001</vt:lpstr>
      <vt:lpstr>rap.fact.id.IXF6410000PYE02_0506_00054_01_0001</vt:lpstr>
      <vt:lpstr>rap.fact.id.IXF6410000PYE02_0506_00055_01_0001</vt:lpstr>
      <vt:lpstr>rap.fact.id.IXF6410000PYE02_0506_00056_01_0001</vt:lpstr>
      <vt:lpstr>rap.fact.id.IXF6410000PYE02_0506_00057_01_0001</vt:lpstr>
      <vt:lpstr>rap.fact.id.IXF6410000PYE02_0507_00006_01_0001</vt:lpstr>
      <vt:lpstr>rap.fact.id.IXF6410000PYE02_0507_00033_01_0001</vt:lpstr>
      <vt:lpstr>rap.fact.id.IXF6410000PYE02_0507_00034_01_0001</vt:lpstr>
      <vt:lpstr>rap.fact.id.IXF6410000PYE02_0507_00035_01_0001</vt:lpstr>
      <vt:lpstr>rap.fact.id.IXF6410000PYE02_0507_00036_01_0001</vt:lpstr>
      <vt:lpstr>rap.fact.id.IXF6410000PYE02_0507_00037_01_0001</vt:lpstr>
      <vt:lpstr>rap.fact.id.IXF6410000PYE02_0507_00038_01_0001</vt:lpstr>
      <vt:lpstr>rap.fact.id.IXF6410000PYE02_0507_00039_01_0001</vt:lpstr>
      <vt:lpstr>rap.fact.id.IXF6410000PYE02_0507_00040_01_0001</vt:lpstr>
      <vt:lpstr>rap.fact.id.IXF6410000PYE02_0507_00041_01_0001</vt:lpstr>
      <vt:lpstr>rap.fact.id.IXF6410000PYE02_0507_00042_01_0001</vt:lpstr>
      <vt:lpstr>rap.fact.id.IXF6410000PYE02_0507_00043_01_0001</vt:lpstr>
      <vt:lpstr>rap.fact.id.IXF6410000PYE02_0507_00044_01_0001</vt:lpstr>
      <vt:lpstr>rap.fact.id.IXF6410000PYE02_0507_00045_01_0001</vt:lpstr>
      <vt:lpstr>rap.fact.id.IXF6410000PYE02_0507_00046_01_0001</vt:lpstr>
      <vt:lpstr>rap.fact.id.IXF6410000PYE02_0507_00047_01_0001</vt:lpstr>
      <vt:lpstr>rap.fact.id.IXF6410000PYE02_0507_00048_01_0001</vt:lpstr>
      <vt:lpstr>rap.fact.id.IXF6410000PYE02_0507_00049_01_0001</vt:lpstr>
      <vt:lpstr>rap.fact.id.IXF6410000PYE02_0507_00050_01_0001</vt:lpstr>
      <vt:lpstr>rap.fact.id.IXF6410000PYE02_0507_00051_01_0001</vt:lpstr>
      <vt:lpstr>rap.fact.id.IXF6410000PYE02_0507_00052_01_0001</vt:lpstr>
      <vt:lpstr>rap.fact.id.IXF6410000PYE02_0507_00053_01_0001</vt:lpstr>
      <vt:lpstr>rap.fact.id.IXF6410000PYE02_0507_00054_01_0001</vt:lpstr>
      <vt:lpstr>rap.fact.id.IXF6410000PYE02_0507_00055_01_0001</vt:lpstr>
      <vt:lpstr>rap.fact.id.IXF6410000PYE02_0507_00056_01_0001</vt:lpstr>
      <vt:lpstr>rap.fact.id.IXF6410000PYE02_0507_00057_01_0001</vt:lpstr>
      <vt:lpstr>rap.fact.id.IXF6410000PYE02_0540_00006_01_0001</vt:lpstr>
      <vt:lpstr>rap.fact.id.IXF6410000PYE02_0540_00033_01_0001</vt:lpstr>
      <vt:lpstr>rap.fact.id.IXF6410000PYE02_0540_00034_01_0001</vt:lpstr>
      <vt:lpstr>rap.fact.id.IXF6410000PYE02_0540_00035_01_0001</vt:lpstr>
      <vt:lpstr>rap.fact.id.IXF6410000PYE02_0540_00036_01_0001</vt:lpstr>
      <vt:lpstr>rap.fact.id.IXF6410000PYE02_0540_00037_01_0001</vt:lpstr>
      <vt:lpstr>rap.fact.id.IXF6410000PYE02_0540_00038_01_0001</vt:lpstr>
      <vt:lpstr>rap.fact.id.IXF6410000PYE02_0540_00039_01_0001</vt:lpstr>
      <vt:lpstr>rap.fact.id.IXF6410000PYE02_0540_00040_01_0001</vt:lpstr>
      <vt:lpstr>rap.fact.id.IXF6410000PYE02_0540_00041_01_0001</vt:lpstr>
      <vt:lpstr>rap.fact.id.IXF6410000PYE02_0540_00042_01_0001</vt:lpstr>
      <vt:lpstr>rap.fact.id.IXF6410000PYE02_0540_00043_01_0001</vt:lpstr>
      <vt:lpstr>rap.fact.id.IXF6410000PYE02_0540_00044_01_0001</vt:lpstr>
      <vt:lpstr>rap.fact.id.IXF6410000PYE02_0540_00045_01_0001</vt:lpstr>
      <vt:lpstr>rap.fact.id.IXF6410000PYE02_0540_00046_01_0001</vt:lpstr>
      <vt:lpstr>rap.fact.id.IXF6410000PYE02_0540_00047_01_0001</vt:lpstr>
      <vt:lpstr>rap.fact.id.IXF6410000PYE02_0540_00048_01_0001</vt:lpstr>
      <vt:lpstr>rap.fact.id.IXF6410000PYE02_0540_00049_01_0001</vt:lpstr>
      <vt:lpstr>rap.fact.id.IXF6410000PYE02_0540_00050_01_0001</vt:lpstr>
      <vt:lpstr>rap.fact.id.IXF6410000PYE02_0540_00051_01_0001</vt:lpstr>
      <vt:lpstr>rap.fact.id.IXF6410000PYE02_0540_00052_01_0001</vt:lpstr>
      <vt:lpstr>rap.fact.id.IXF6410000PYE02_0540_00053_01_0001</vt:lpstr>
      <vt:lpstr>rap.fact.id.IXF6410000PYE02_0540_00054_01_0001</vt:lpstr>
      <vt:lpstr>rap.fact.id.IXF6410000PYE02_0540_00055_01_0001</vt:lpstr>
      <vt:lpstr>rap.fact.id.IXF6410000PYE02_0540_00056_01_0001</vt:lpstr>
      <vt:lpstr>rap.fact.id.IXF6410000PYE02_0540_00057_01_0001</vt:lpstr>
      <vt:lpstr>rap.fact.id.IXF6410000PYE02_1010_00006_01_0001</vt:lpstr>
      <vt:lpstr>rap.fact.id.IXF6410000PYE02_1010_00033_01_0001</vt:lpstr>
      <vt:lpstr>rap.fact.id.IXF6410000PYE02_1010_00034_01_0001</vt:lpstr>
      <vt:lpstr>rap.fact.id.IXF6410000PYE02_1010_00035_01_0001</vt:lpstr>
      <vt:lpstr>rap.fact.id.IXF6410000PYE02_1010_00036_01_0001</vt:lpstr>
      <vt:lpstr>rap.fact.id.IXF6410000PYE02_1010_00037_01_0001</vt:lpstr>
      <vt:lpstr>rap.fact.id.IXF6410000PYE02_1010_00038_01_0001</vt:lpstr>
      <vt:lpstr>rap.fact.id.IXF6410000PYE02_1010_00039_01_0001</vt:lpstr>
      <vt:lpstr>rap.fact.id.IXF6410000PYE02_1010_00040_01_0001</vt:lpstr>
      <vt:lpstr>rap.fact.id.IXF6410000PYE02_1010_00041_01_0001</vt:lpstr>
      <vt:lpstr>rap.fact.id.IXF6410000PYE02_1010_00042_01_0001</vt:lpstr>
      <vt:lpstr>rap.fact.id.IXF6410000PYE02_1010_00043_01_0001</vt:lpstr>
      <vt:lpstr>rap.fact.id.IXF6410000PYE02_1010_00044_01_0001</vt:lpstr>
      <vt:lpstr>rap.fact.id.IXF6410000PYE02_1010_00045_01_0001</vt:lpstr>
      <vt:lpstr>rap.fact.id.IXF6410000PYE02_1010_00046_01_0001</vt:lpstr>
      <vt:lpstr>rap.fact.id.IXF6410000PYE02_1010_00047_01_0001</vt:lpstr>
      <vt:lpstr>rap.fact.id.IXF6410000PYE02_1010_00048_01_0001</vt:lpstr>
      <vt:lpstr>rap.fact.id.IXF6410000PYE02_1010_00049_01_0001</vt:lpstr>
      <vt:lpstr>rap.fact.id.IXF6410000PYE02_1010_00050_01_0001</vt:lpstr>
      <vt:lpstr>rap.fact.id.IXF6410000PYE02_1010_00051_01_0001</vt:lpstr>
      <vt:lpstr>rap.fact.id.IXF6410000PYE02_1010_00052_01_0001</vt:lpstr>
      <vt:lpstr>rap.fact.id.IXF6410000PYE02_1010_00053_01_0001</vt:lpstr>
      <vt:lpstr>rap.fact.id.IXF6410000PYE02_1010_00054_01_0001</vt:lpstr>
      <vt:lpstr>rap.fact.id.IXF6410000PYE02_1010_00055_01_0001</vt:lpstr>
      <vt:lpstr>rap.fact.id.IXF6410000PYE02_1010_00056_01_0001</vt:lpstr>
      <vt:lpstr>rap.fact.id.IXF6410000PYE02_1010_00057_01_0001</vt:lpstr>
      <vt:lpstr>rap.fact.id.IXF6410000PYE02_1028_00006_01_0001</vt:lpstr>
      <vt:lpstr>rap.fact.id.IXF6410000PYE02_1028_00033_01_0001</vt:lpstr>
      <vt:lpstr>rap.fact.id.IXF6410000PYE02_1028_00034_01_0001</vt:lpstr>
      <vt:lpstr>rap.fact.id.IXF6410000PYE02_1028_00035_01_0001</vt:lpstr>
      <vt:lpstr>rap.fact.id.IXF6410000PYE02_1028_00036_01_0001</vt:lpstr>
      <vt:lpstr>rap.fact.id.IXF6410000PYE02_1028_00037_01_0001</vt:lpstr>
      <vt:lpstr>rap.fact.id.IXF6410000PYE02_1028_00038_01_0001</vt:lpstr>
      <vt:lpstr>rap.fact.id.IXF6410000PYE02_1028_00039_01_0001</vt:lpstr>
      <vt:lpstr>rap.fact.id.IXF6410000PYE02_1028_00040_01_0001</vt:lpstr>
      <vt:lpstr>rap.fact.id.IXF6410000PYE02_1028_00041_01_0001</vt:lpstr>
      <vt:lpstr>rap.fact.id.IXF6410000PYE02_1028_00042_01_0001</vt:lpstr>
      <vt:lpstr>rap.fact.id.IXF6410000PYE02_1028_00043_01_0001</vt:lpstr>
      <vt:lpstr>rap.fact.id.IXF6410000PYE02_1028_00044_01_0001</vt:lpstr>
      <vt:lpstr>rap.fact.id.IXF6410000PYE02_1028_00045_01_0001</vt:lpstr>
      <vt:lpstr>rap.fact.id.IXF6410000PYE02_1028_00046_01_0001</vt:lpstr>
      <vt:lpstr>rap.fact.id.IXF6410000PYE02_1028_00047_01_0001</vt:lpstr>
      <vt:lpstr>rap.fact.id.IXF6410000PYE02_1028_00048_01_0001</vt:lpstr>
      <vt:lpstr>rap.fact.id.IXF6410000PYE02_1028_00049_01_0001</vt:lpstr>
      <vt:lpstr>rap.fact.id.IXF6410000PYE02_1028_00050_01_0001</vt:lpstr>
      <vt:lpstr>rap.fact.id.IXF6410000PYE02_1028_00051_01_0001</vt:lpstr>
      <vt:lpstr>rap.fact.id.IXF6410000PYE02_1028_00052_01_0001</vt:lpstr>
      <vt:lpstr>rap.fact.id.IXF6410000PYE02_1028_00053_01_0001</vt:lpstr>
      <vt:lpstr>rap.fact.id.IXF6410000PYE02_1028_00054_01_0001</vt:lpstr>
      <vt:lpstr>rap.fact.id.IXF6410000PYE02_1028_00055_01_0001</vt:lpstr>
      <vt:lpstr>rap.fact.id.IXF6410000PYE02_1028_00056_01_0001</vt:lpstr>
      <vt:lpstr>rap.fact.id.IXF6410000PYE02_1028_00057_01_0001</vt:lpstr>
      <vt:lpstr>rap.fact.id.IXF6410000PYE02_1408_00004_01_0001</vt:lpstr>
      <vt:lpstr>rap.fact.id.IXF6410000PYE02_1408_00008_01_0001</vt:lpstr>
      <vt:lpstr>rap.fact.id.IXF6410000PYE02_1408_00009_01_0001</vt:lpstr>
      <vt:lpstr>rap.fact.id.IXF6410000PYE02_1408_00010_01_0001</vt:lpstr>
      <vt:lpstr>rap.fact.id.IXF6410000PYE02_1408_00011_01_0001</vt:lpstr>
      <vt:lpstr>rap.fact.id.IXF6410000PYE02_1408_00012_01_0001</vt:lpstr>
      <vt:lpstr>rap.fact.id.IXF6410000PYE02_1408_00013_01_0001</vt:lpstr>
      <vt:lpstr>rap.fact.id.IXF6410000PYE02_1408_00014_01_0001</vt:lpstr>
      <vt:lpstr>rap.fact.id.IXF6410000PYE02_1408_00015_01_0001</vt:lpstr>
      <vt:lpstr>rap.fact.id.IXF6410000PYE02_1408_00016_01_0001</vt:lpstr>
      <vt:lpstr>rap.fact.id.IXF6410000PYE02_1408_00017_01_0001</vt:lpstr>
      <vt:lpstr>rap.fact.id.IXF6410000PYE02_1408_00018_01_0001</vt:lpstr>
      <vt:lpstr>rap.fact.id.IXF6410000PYE02_1408_00019_01_0001</vt:lpstr>
      <vt:lpstr>rap.fact.id.IXF6410000PYE02_1408_00020_01_0001</vt:lpstr>
      <vt:lpstr>rap.fact.id.IXF6410000PYE02_1408_00021_01_0001</vt:lpstr>
      <vt:lpstr>rap.fact.id.IXF6410000PYE02_1408_00022_01_0001</vt:lpstr>
      <vt:lpstr>rap.fact.id.IXF6410000PYE02_1408_00023_01_0001</vt:lpstr>
      <vt:lpstr>rap.fact.id.IXF6410000PYE02_1408_00024_01_0001</vt:lpstr>
      <vt:lpstr>rap.fact.id.IXF6410000PYE02_1408_00025_01_0001</vt:lpstr>
      <vt:lpstr>rap.fact.id.IXF6410000PYE02_1408_00026_01_0001</vt:lpstr>
      <vt:lpstr>rap.fact.id.IXF6410000PYE02_1408_00027_01_0001</vt:lpstr>
      <vt:lpstr>rap.fact.id.IXF6410000PYE02_1408_00028_01_0001</vt:lpstr>
      <vt:lpstr>rap.fact.id.IXF6410000PYE02_1408_00029_01_0001</vt:lpstr>
      <vt:lpstr>rap.fact.id.IXF6410000PYE02_1408_00030_01_0001</vt:lpstr>
      <vt:lpstr>rap.fact.id.IXF6410000PYE02_1408_00031_01_0001</vt:lpstr>
      <vt:lpstr>rap.fact.id.IXF6410000PYE02_1408_00032_01_0001</vt:lpstr>
      <vt:lpstr>rap.fact.id.IXF6510000E02_0037_00001_01_0001</vt:lpstr>
      <vt:lpstr>rap.fact.id.IXF6510000E02_0037_00003_01_0001</vt:lpstr>
      <vt:lpstr>rap.fact.id.IXF6510000E02_0037_00004_01_0001</vt:lpstr>
      <vt:lpstr>rap.fact.id.IXF6510000E02_0037_00007_01_0001</vt:lpstr>
      <vt:lpstr>rap.fact.id.IXF6510000E02_0129_00002_01_0001</vt:lpstr>
      <vt:lpstr>rap.fact.id.IXF6510000E02_0129_00006_01_0001</vt:lpstr>
      <vt:lpstr>rap.fact.id.IXF6510000E02_0132_00002_01_0001</vt:lpstr>
      <vt:lpstr>rap.fact.id.IXF6510000E02_0132_00006_01_0001</vt:lpstr>
      <vt:lpstr>rap.fact.id.IXF6510000E02_0138_00002_01_0001</vt:lpstr>
      <vt:lpstr>rap.fact.id.IXF6510000E02_0138_00006_01_0001</vt:lpstr>
      <vt:lpstr>rap.fact.id.IXF6510000E02_0174_00002_01_0001</vt:lpstr>
      <vt:lpstr>rap.fact.id.IXF6510000E02_0174_00006_01_0001</vt:lpstr>
      <vt:lpstr>rap.fact.id.IXF6510000E02_0175_00002_01_0001</vt:lpstr>
      <vt:lpstr>rap.fact.id.IXF6510000E02_0175_00006_01_0001</vt:lpstr>
      <vt:lpstr>rap.fact.id.IXF6510000E02_0176_00002_01_0001</vt:lpstr>
      <vt:lpstr>rap.fact.id.IXF6510000E02_0176_00006_01_0001</vt:lpstr>
      <vt:lpstr>rap.fact.id.IXF6510000E02_0185_00002_01_0001</vt:lpstr>
      <vt:lpstr>rap.fact.id.IXF6510000E02_0185_00006_01_0001</vt:lpstr>
      <vt:lpstr>rap.fact.id.IXF6510000E02_0186_00002_01_0001</vt:lpstr>
      <vt:lpstr>rap.fact.id.IXF6510000E02_0186_00006_01_0001</vt:lpstr>
      <vt:lpstr>rap.fact.id.IXF6510000E02_0187_00002_01_0001</vt:lpstr>
      <vt:lpstr>rap.fact.id.IXF6510000E02_0187_00006_01_0001</vt:lpstr>
      <vt:lpstr>rap.fact.id.IXF6510000E02_0188_00002_01_0001</vt:lpstr>
      <vt:lpstr>rap.fact.id.IXF6510000E02_0188_00006_01_0001</vt:lpstr>
      <vt:lpstr>rap.fact.id.IXF6510000E02_0189_00002_01_0001</vt:lpstr>
      <vt:lpstr>rap.fact.id.IXF6510000E02_0189_00006_01_0001</vt:lpstr>
      <vt:lpstr>rap.fact.id.IXF6510000E02_0190_00002_01_0001</vt:lpstr>
      <vt:lpstr>rap.fact.id.IXF6510000E02_0190_00006_01_0001</vt:lpstr>
      <vt:lpstr>rap.fact.id.IXF6510000E02_0235_00002_01_0001</vt:lpstr>
      <vt:lpstr>rap.fact.id.IXF6510000E02_0235_00006_01_0001</vt:lpstr>
      <vt:lpstr>rap.fact.id.IXF6510000E02_0236_00002_01_0001</vt:lpstr>
      <vt:lpstr>rap.fact.id.IXF6510000E02_0236_00006_01_0001</vt:lpstr>
      <vt:lpstr>rap.fact.id.IXF6510000E02_0237_00002_01_0001</vt:lpstr>
      <vt:lpstr>rap.fact.id.IXF6510000E02_0237_00006_01_0001</vt:lpstr>
      <vt:lpstr>rap.fact.id.IXF6510000E02_0239_00002_01_0001</vt:lpstr>
      <vt:lpstr>rap.fact.id.IXF6510000E02_0239_00006_01_0001</vt:lpstr>
      <vt:lpstr>rap.fact.id.IXF6510000E02_0286_00002_01_0001</vt:lpstr>
      <vt:lpstr>rap.fact.id.IXF6510000E02_0286_00006_01_0001</vt:lpstr>
      <vt:lpstr>rap.fact.id.IXF6510000E02_0287_00002_01_0001</vt:lpstr>
      <vt:lpstr>rap.fact.id.IXF6510000E02_0287_00006_01_0001</vt:lpstr>
      <vt:lpstr>rap.fact.id.IXF6510000E02_0288_00002_01_0001</vt:lpstr>
      <vt:lpstr>rap.fact.id.IXF6510000E02_0288_00006_01_0001</vt:lpstr>
      <vt:lpstr>rap.fact.id.IXF6510000E02_0337_00002_01_0001</vt:lpstr>
      <vt:lpstr>rap.fact.id.IXF6510000E02_0337_00006_01_0001</vt:lpstr>
      <vt:lpstr>rap.fact.id.IXF6510000E02_0340_00002_01_0001</vt:lpstr>
      <vt:lpstr>rap.fact.id.IXF6510000E02_0340_00006_01_0001</vt:lpstr>
      <vt:lpstr>rap.fact.id.IXF6510000E02_0346_00002_01_0001</vt:lpstr>
      <vt:lpstr>rap.fact.id.IXF6510000E02_0346_00006_01_0001</vt:lpstr>
      <vt:lpstr>rap.fact.id.IXF6510000E02_0361_00002_01_0001</vt:lpstr>
      <vt:lpstr>rap.fact.id.IXF6510000E02_0361_00006_01_0001</vt:lpstr>
      <vt:lpstr>rap.fact.id.IXF6510000E02_0362_00002_01_0001</vt:lpstr>
      <vt:lpstr>rap.fact.id.IXF6510000E02_0362_00006_01_0001</vt:lpstr>
      <vt:lpstr>rap.fact.id.IXF6510000E02_0363_00002_01_0001</vt:lpstr>
      <vt:lpstr>rap.fact.id.IXF6510000E02_0363_00006_01_0001</vt:lpstr>
      <vt:lpstr>rap.fact.id.IXF6510000E02_0364_00002_01_0001</vt:lpstr>
      <vt:lpstr>rap.fact.id.IXF6510000E02_0364_00006_01_0001</vt:lpstr>
      <vt:lpstr>rap.fact.id.IXF6510000E02_0384_00002_01_0001</vt:lpstr>
      <vt:lpstr>rap.fact.id.IXF6510000E02_0384_00006_01_0001</vt:lpstr>
      <vt:lpstr>rap.fact.id.IXF6510000E02_0391_00002_01_0001</vt:lpstr>
      <vt:lpstr>rap.fact.id.IXF6510000E02_0391_00006_01_0001</vt:lpstr>
      <vt:lpstr>rap.fact.id.IXF6510000E02_0410_00002_01_0001</vt:lpstr>
      <vt:lpstr>rap.fact.id.IXF6510000E02_0410_00006_01_0001</vt:lpstr>
      <vt:lpstr>rap.fact.id.IXF6510000E02_0411_00002_01_0001</vt:lpstr>
      <vt:lpstr>rap.fact.id.IXF6510000E02_0411_00006_01_0001</vt:lpstr>
      <vt:lpstr>rap.fact.id.IXF6510000E02_0417_00002_01_0001</vt:lpstr>
      <vt:lpstr>rap.fact.id.IXF6510000E02_0417_00006_01_0001</vt:lpstr>
      <vt:lpstr>rap.fact.id.IXF6510000E02_0428_00002_01_0001</vt:lpstr>
      <vt:lpstr>rap.fact.id.IXF6510000E02_0428_00006_01_0001</vt:lpstr>
      <vt:lpstr>rap.fact.id.IXF6510000E02_0429_00002_01_0001</vt:lpstr>
      <vt:lpstr>rap.fact.id.IXF6510000E02_0429_00006_01_0001</vt:lpstr>
      <vt:lpstr>rap.fact.id.IXF6510000E02_0527_00001_01_0001</vt:lpstr>
      <vt:lpstr>rap.fact.id.IXF6510000E02_0527_00004_01_0001</vt:lpstr>
      <vt:lpstr>rap.fact.id.IXF6510000E02_0541_00002_01_0001</vt:lpstr>
      <vt:lpstr>rap.fact.id.IXF6510000E02_0541_00006_01_0001</vt:lpstr>
      <vt:lpstr>rap.fact.id.IXF6510000E02_0556_00002_01_0001</vt:lpstr>
      <vt:lpstr>rap.fact.id.IXF6510000E02_0556_00006_01_0001</vt:lpstr>
      <vt:lpstr>rap.fact.id.IXF6510000E02_0833_00002_01_0001</vt:lpstr>
      <vt:lpstr>rap.fact.id.IXF6510000E02_0833_00006_01_0001</vt:lpstr>
      <vt:lpstr>rap.fact.id.IXF6510000E02_0840_00002_01_0001</vt:lpstr>
      <vt:lpstr>rap.fact.id.IXF6510000E02_0840_00006_01_0001</vt:lpstr>
      <vt:lpstr>rap.fact.id.IXF6510000E02_0843_00002_01_0001</vt:lpstr>
      <vt:lpstr>rap.fact.id.IXF6510000E02_0843_00006_01_0001</vt:lpstr>
      <vt:lpstr>rap.fact.id.IXF6510000E02_0845_00002_01_0001</vt:lpstr>
      <vt:lpstr>rap.fact.id.IXF6510000E02_0845_00006_01_0001</vt:lpstr>
      <vt:lpstr>rap.fact.id.IXF6510000E02_0848_00002_01_0001</vt:lpstr>
      <vt:lpstr>rap.fact.id.IXF6510000E02_0848_00006_01_0001</vt:lpstr>
      <vt:lpstr>rap.fact.id.IXF6510000E02_0849_00002_01_0001</vt:lpstr>
      <vt:lpstr>rap.fact.id.IXF6510000E02_0849_00006_01_0001</vt:lpstr>
      <vt:lpstr>rap.fact.id.IXF6510000E02_0851_00002_01_0001</vt:lpstr>
      <vt:lpstr>rap.fact.id.IXF6510000E02_0851_00006_01_0001</vt:lpstr>
      <vt:lpstr>rap.fact.id.IXF6510000E02_0876_00002_01_0001</vt:lpstr>
      <vt:lpstr>rap.fact.id.IXF6510000E02_0876_00006_01_0001</vt:lpstr>
      <vt:lpstr>rap.fact.id.IXF6510000E02_0881_00002_01_0001</vt:lpstr>
      <vt:lpstr>rap.fact.id.IXF6510000E02_0881_00006_01_0001</vt:lpstr>
      <vt:lpstr>rap.fact.id.IXF6510000E02_0901_00002_01_0001</vt:lpstr>
      <vt:lpstr>rap.fact.id.IXF6510000E02_0901_00006_01_0001</vt:lpstr>
      <vt:lpstr>rap.fact.id.IXF6510000E02_0906_00002_01_0001</vt:lpstr>
      <vt:lpstr>rap.fact.id.IXF6510000E02_0906_00006_01_0001</vt:lpstr>
      <vt:lpstr>rap.fact.id.IXF6510000E02_0912_00002_01_0001</vt:lpstr>
      <vt:lpstr>rap.fact.id.IXF6510000E02_0912_00006_01_0001</vt:lpstr>
      <vt:lpstr>rap.fact.id.IXF6510000E02_0915_00002_01_0001</vt:lpstr>
      <vt:lpstr>rap.fact.id.IXF6510000E02_0915_00006_01_0001</vt:lpstr>
      <vt:lpstr>rap.fact.id.IXF6510000E02_0916_00002_01_0001</vt:lpstr>
      <vt:lpstr>rap.fact.id.IXF6510000E02_0916_00006_01_0001</vt:lpstr>
      <vt:lpstr>rap.fact.id.IXF6510000E02_0917_00002_01_0001</vt:lpstr>
      <vt:lpstr>rap.fact.id.IXF6510000E02_0917_00006_01_0001</vt:lpstr>
      <vt:lpstr>rap.fact.id.IXF6510000E02_1004_00002_01_0001</vt:lpstr>
      <vt:lpstr>rap.fact.id.IXF6510000E02_1004_00006_01_0001</vt:lpstr>
      <vt:lpstr>rap.fact.id.IXF6510000E02_1005_00002_01_0001</vt:lpstr>
      <vt:lpstr>rap.fact.id.IXF6510000E02_1005_00006_01_0001</vt:lpstr>
      <vt:lpstr>rap.fact.id.IXF6610000E02_1278_00002_00_0001</vt:lpstr>
      <vt:lpstr>rap.fact.id.IXF6610000E02_1299_00002_00_0001</vt:lpstr>
      <vt:lpstr>rap.fact.id.IXF6610000E02_1300_00002_00_0001</vt:lpstr>
      <vt:lpstr>rap.fact.id.IXF6610000E02_1301_00002_00_0001</vt:lpstr>
      <vt:lpstr>rap.fact.id.IXF6610000E02_1302_00002_00_0001</vt:lpstr>
      <vt:lpstr>rap.fact.id.IXF6610000E02_1303_00002_00_0001</vt:lpstr>
      <vt:lpstr>rap.fact.id.IXF6610000E02_1304_00002_00_0001</vt:lpstr>
      <vt:lpstr>rap.fact.id.IXF6610000E02_1307_00002_00_0001</vt:lpstr>
      <vt:lpstr>rap.fact.id.IXF6610000E02_1308_00002_00_0001</vt:lpstr>
      <vt:lpstr>rap.fact.id.IXF6610000E02_1309_00002_00_0001</vt:lpstr>
      <vt:lpstr>rap.fact.id.IXF6610000E02_1310_00002_00_0001</vt:lpstr>
      <vt:lpstr>rap.fact.id.IXF6610000E02_1311_00002_00_0001</vt:lpstr>
      <vt:lpstr>rap.fact.id.IXF6610000E02_1312_00002_00_0001</vt:lpstr>
      <vt:lpstr>rap.fact.id.IXF6610000E02_1313_00002_00_0001</vt:lpstr>
      <vt:lpstr>rap.fact.id.IXF6610000E02_1314_00002_00_0001</vt:lpstr>
      <vt:lpstr>rap.fact.id.IXF6610000E02_1315_00002_00_0001</vt:lpstr>
      <vt:lpstr>rap.fact.id.IXF6610000E02_1316_00002_00_0001</vt:lpstr>
      <vt:lpstr>rap.fact.id.IXF6610000E02_1320_00002_00_0001</vt:lpstr>
      <vt:lpstr>rap.fact.id.IXF6610000E02_1321_00002_00_0001</vt:lpstr>
      <vt:lpstr>rap.fact.id.IXF6610000E02_1322_00002_00_0001</vt:lpstr>
      <vt:lpstr>rap.fact.id.IXF6610000E02_1323_00002_00_0001</vt:lpstr>
      <vt:lpstr>rap.fact.id.IXF6610000E02_1325_00002_00_0001</vt:lpstr>
      <vt:lpstr>rap.fact.id.IXF6610000E02_1326_00002_00_0001</vt:lpstr>
      <vt:lpstr>rap.fact.id.IXF6610000E02_1327_00002_00_0001</vt:lpstr>
      <vt:lpstr>rap.fact.id.IXF6610000E02_1328_00002_00_0001</vt:lpstr>
      <vt:lpstr>rap.fact.id.IXF6610000E02_1329_00002_00_0001</vt:lpstr>
      <vt:lpstr>rap.fact.id.IXF6610000E02_1330_00002_00_0001</vt:lpstr>
      <vt:lpstr>rap.fact.id.IXF6610000E02_1331_00002_00_0001</vt:lpstr>
      <vt:lpstr>rap.fact.id.IXF6610000E02_1332_00002_00_0001</vt:lpstr>
      <vt:lpstr>rap.fact.id.IXF6610000E02_1333_00002_00_0001</vt:lpstr>
      <vt:lpstr>rap.fact.id.IXF6610000E02_1334_00002_00_0001</vt:lpstr>
      <vt:lpstr>rap.fact.id.IXF6610000E02_1337_00002_00_0001</vt:lpstr>
      <vt:lpstr>rap.fact.id.IXF6610000E02_1340_00002_00_0001</vt:lpstr>
      <vt:lpstr>rap.fact.id.IXF6610000E02_1341_00002_00_0001</vt:lpstr>
      <vt:lpstr>rap.fact.id.IXF6610000E02_1342_00002_00_0001</vt:lpstr>
      <vt:lpstr>rap.fact.id.IXF6610000E02_1343_00002_00_0001</vt:lpstr>
      <vt:lpstr>rap.fact.id.IXF6610000E02_1344_00002_00_0001</vt:lpstr>
      <vt:lpstr>rap.fact.id.IXF6610000E02_1345_00002_00_0001</vt:lpstr>
      <vt:lpstr>rap.fact.id.IXF6610000E02_1346_00002_00_0001</vt:lpstr>
      <vt:lpstr>rap.fact.id.IXF6610000E02_1349_00002_00_0001</vt:lpstr>
      <vt:lpstr>rap.fact.id.IXF6610000E02_1350_00002_00_0001</vt:lpstr>
      <vt:lpstr>rap.fact.id.IXF6610000E02_1351_00002_00_0001</vt:lpstr>
      <vt:lpstr>rap.fact.id.IXF6610000E02_1352_00002_00_0001</vt:lpstr>
      <vt:lpstr>rap.fact.id.IXF6610000E02_1353_00002_00_0001</vt:lpstr>
      <vt:lpstr>rap.fact.id.IXF6610000E02_1354_00002_00_0001</vt:lpstr>
      <vt:lpstr>rap.fact.id.IXF6611000E02_0887_00001_01_0001</vt:lpstr>
      <vt:lpstr>rap.fact.id.IXF6611000E02_0887_00003_01_0001</vt:lpstr>
      <vt:lpstr>rap.fact.id.IXF6611000E02_0887_00008_01_0001</vt:lpstr>
      <vt:lpstr>rap.fact.id.IXF6611000E02_0887_00009_01_0001</vt:lpstr>
      <vt:lpstr>rap.fact.id.IXF6611000E02_0887_00012_01_0001</vt:lpstr>
      <vt:lpstr>rap.fact.id.IXF6611000E02_0887_00013_01_0001</vt:lpstr>
      <vt:lpstr>rap.fact.id.IXF6611000E02_0887_00014_01_0001</vt:lpstr>
      <vt:lpstr>rap.fact.id.IXF6611000E02_0887_00015_01_0001</vt:lpstr>
      <vt:lpstr>rap.fact.id.IXF6611000E02_0887_00016_01_0001</vt:lpstr>
      <vt:lpstr>rap.fact.id.IXF6611000E02_0887_00017_01_0001</vt:lpstr>
      <vt:lpstr>rap.fact.id.IXF6611000E02_0887_00018_01_0001</vt:lpstr>
      <vt:lpstr>rap.fact.id.IXF6611000E02_0887_00019_01_0001</vt:lpstr>
      <vt:lpstr>rap.fact.id.IXF6611000E02_0887_00020_01_0001</vt:lpstr>
      <vt:lpstr>rap.fact.id.IXF6611000E02_0887_00021_01_0001</vt:lpstr>
      <vt:lpstr>rap.fact.id.IXF6611000E02_0887_00022_01_0001</vt:lpstr>
      <vt:lpstr>rap.fact.id.IXF6611000E02_0887_00023_01_0001</vt:lpstr>
      <vt:lpstr>rap.fact.id.IXF6611000E02_0887_00024_01_0001</vt:lpstr>
      <vt:lpstr>rap.fact.id.IXF6611000E02_0887_00025_01_0001</vt:lpstr>
      <vt:lpstr>rap.fact.id.IXF6611000E02_0887_00026_01_0001</vt:lpstr>
      <vt:lpstr>rap.fact.id.IXF6611000E02_0887_00027_01_0001</vt:lpstr>
      <vt:lpstr>rap.fact.id.IXF6611000E02_0887_00028_01_0001</vt:lpstr>
      <vt:lpstr>rap.fact.id.IXF6611000E02_0887_00029_01_0001</vt:lpstr>
      <vt:lpstr>rap.fact.id.IXF6611000E02_0887_00030_01_0001</vt:lpstr>
      <vt:lpstr>rap.fact.id.IXF6611000E02_0887_00031_01_0001</vt:lpstr>
      <vt:lpstr>rap.fact.id.IXF6611000E02_0887_00032_01_0001</vt:lpstr>
      <vt:lpstr>rap.fact.id.IXF6611000E02_0887_00033_01_0001</vt:lpstr>
      <vt:lpstr>rap.fact.id.IXF6611000E02_0887_00034_01_0001</vt:lpstr>
      <vt:lpstr>rap.fact.id.IXF6611000E02_0887_00035_01_0001</vt:lpstr>
      <vt:lpstr>rap.fact.id.IXF6611000E02_0887_00036_01_0001</vt:lpstr>
      <vt:lpstr>rap.fact.id.IXF6611000E02_0887_00037_01_0001</vt:lpstr>
      <vt:lpstr>rap.fact.id.IXF6611000E02_0887_00038_01_0001</vt:lpstr>
      <vt:lpstr>rap.fact.id.IXF6611000E02_0887_00039_01_0001</vt:lpstr>
      <vt:lpstr>rap.fact.id.IXF6611000E02_0887_00040_01_0001</vt:lpstr>
      <vt:lpstr>rap.fact.id.IXF6611000E02_0887_00041_01_0001</vt:lpstr>
      <vt:lpstr>rap.fact.id.IXF6611000E02_0887_00042_01_0001</vt:lpstr>
      <vt:lpstr>rap.fact.id.IXF6611000E02_0887_00043_01_0001</vt:lpstr>
      <vt:lpstr>rap.fact.id.IXF6611000E02_0887_00044_01_0001</vt:lpstr>
      <vt:lpstr>rap.fact.id.IXF6611000E02_0887_00045_01_0001</vt:lpstr>
      <vt:lpstr>rap.fact.id.IXF6611000E02_0887_00046_01_0001</vt:lpstr>
      <vt:lpstr>rap.fact.id.IXF6611000E02_0887_00047_01_0001</vt:lpstr>
      <vt:lpstr>rap.fact.id.IXF6611000E02_0887_00048_01_0001</vt:lpstr>
      <vt:lpstr>rap.fact.id.IXF6611000E02_0887_00049_01_0001</vt:lpstr>
      <vt:lpstr>rap.fact.id.IXF6611000E02_0887_00050_01_0001</vt:lpstr>
      <vt:lpstr>rap.fact.id.IXF6611000E02_0887_00051_01_0001</vt:lpstr>
      <vt:lpstr>rap.fact.id.IXF6611000E02_0887_00052_01_0001</vt:lpstr>
      <vt:lpstr>rap.fact.id.IXF6611000E02_0887_00053_01_0001</vt:lpstr>
      <vt:lpstr>rap.fact.id.IXF6611000E02_0887_00054_01_0001</vt:lpstr>
      <vt:lpstr>rap.fact.id.IXF6611000E02_0887_00055_01_0001</vt:lpstr>
      <vt:lpstr>rap.fact.id.IXF6611000E02_0887_00056_01_0001</vt:lpstr>
      <vt:lpstr>rap.fact.id.IXF6611000E02_0887_00057_01_0001</vt:lpstr>
      <vt:lpstr>rap.fact.id.IXF6611000E02_0887_00058_01_0001</vt:lpstr>
      <vt:lpstr>rap.fact.id.IXF6611000E02_0887_00059_01_0001</vt:lpstr>
      <vt:lpstr>rap.fact.id.IXF6611000E02_0887_00060_01_0001</vt:lpstr>
      <vt:lpstr>rap.fact.id.IXF6611000E02_0887_00061_01_0001</vt:lpstr>
      <vt:lpstr>rap.fact.id.IXF6611000E02_0887_00062_01_0001</vt:lpstr>
      <vt:lpstr>rap.fact.id.IXF6611000E02_0887_00063_01_0001</vt:lpstr>
      <vt:lpstr>rap.fact.id.IXF6611000E02_0887_00064_01_0001</vt:lpstr>
      <vt:lpstr>rap.fact.id.IXF6611000E02_0887_00065_01_0001</vt:lpstr>
      <vt:lpstr>rap.fact.id.IXF6611000E02_0887_00066_01_0001</vt:lpstr>
      <vt:lpstr>rap.fact.id.IXF6611000E02_0887_00067_01_0001</vt:lpstr>
      <vt:lpstr>rap.fact.id.IXF6611000E02_0887_00068_01_0001</vt:lpstr>
      <vt:lpstr>rap.fact.id.IXF6611000E02_0887_00069_01_0001</vt:lpstr>
      <vt:lpstr>rap.fact.id.IXF6611000E02_0887_00070_01_0001</vt:lpstr>
      <vt:lpstr>rap.fact.id.IXF6611000E02_0887_00071_01_0001</vt:lpstr>
      <vt:lpstr>rap.fact.id.IXF6611000E02_0887_00072_01_0001</vt:lpstr>
      <vt:lpstr>rap.fact.id.IXF6611000E02_0887_00073_01_0001</vt:lpstr>
      <vt:lpstr>rap.fact.id.IXF6611000E02_0887_00074_01_0001</vt:lpstr>
      <vt:lpstr>rap.fact.id.IXF6611000E02_0887_00075_01_0001</vt:lpstr>
      <vt:lpstr>rap.fact.id.IXF6611000E02_0887_00076_01_0001</vt:lpstr>
      <vt:lpstr>rap.fact.id.IXF6611000E02_0887_00077_01_0001</vt:lpstr>
      <vt:lpstr>rap.fact.id.IXF6611000E02_0887_00078_01_0001</vt:lpstr>
      <vt:lpstr>rap.fact.id.IXF6611000E02_0887_00079_01_0001</vt:lpstr>
      <vt:lpstr>rap.fact.id.IXF6611000E02_0887_00080_01_0001</vt:lpstr>
      <vt:lpstr>rap.fact.id.IXF6611000E02_0887_00081_01_0001</vt:lpstr>
      <vt:lpstr>rap.fact.id.IXF6611000E02_0887_00082_01_0001</vt:lpstr>
      <vt:lpstr>rap.fact.id.IXF6611000E02_0887_00083_01_0001</vt:lpstr>
      <vt:lpstr>rap.fact.id.IXF6611000E02_0887_00084_01_0001</vt:lpstr>
      <vt:lpstr>rap.fact.id.IXF6611000E02_0887_00085_01_0001</vt:lpstr>
      <vt:lpstr>rap.fact.id.IXF6611000E02_0887_00086_01_0001</vt:lpstr>
      <vt:lpstr>rap.fact.id.IXF6611000E02_0887_00087_01_0001</vt:lpstr>
      <vt:lpstr>rap.fact.id.IXF6611000E02_0887_00162_01_0001</vt:lpstr>
      <vt:lpstr>rap.fact.id.IXF6611000E02_0887_00163_01_0001</vt:lpstr>
      <vt:lpstr>rap.fact.id.IXF6611000E02_0887_00164_01_0001</vt:lpstr>
      <vt:lpstr>rap.fact.id.IXF6611000E02_0887_00165_01_0001</vt:lpstr>
      <vt:lpstr>rap.fact.id.IXF6611000E02_0887_00166_01_0001</vt:lpstr>
      <vt:lpstr>rap.fact.id.IXF6611000E02_0887_00167_01_0001</vt:lpstr>
      <vt:lpstr>rap.fact.id.IXF6611000E02_0887_00168_01_0001</vt:lpstr>
      <vt:lpstr>rap.fact.id.IXF6611000E02_0887_00169_01_0001</vt:lpstr>
      <vt:lpstr>rap.fact.id.IXF6611000E02_0887_00170_01_0001</vt:lpstr>
      <vt:lpstr>rap.fact.id.IXF6611000E02_0887_00171_01_0001</vt:lpstr>
      <vt:lpstr>rap.fact.id.IXF6611000E02_0887_00172_01_0001</vt:lpstr>
      <vt:lpstr>rap.fact.id.IXF6611000E02_0887_00173_01_0001</vt:lpstr>
      <vt:lpstr>rap.fact.id.IXF6611000E02_0887_00174_01_0001</vt:lpstr>
      <vt:lpstr>rap.fact.id.IXF6611000E02_0887_00175_01_0001</vt:lpstr>
      <vt:lpstr>rap.fact.id.IXF6611000E02_0887_00176_01_0001</vt:lpstr>
      <vt:lpstr>rap.fact.id.IXF6611000E02_0887_00177_01_0001</vt:lpstr>
      <vt:lpstr>rap.fact.id.IXF6611000E02_0887_00178_01_0001</vt:lpstr>
      <vt:lpstr>rap.fact.id.IXF6611000E02_0887_00179_01_0001</vt:lpstr>
      <vt:lpstr>rap.fact.id.IXF6611000E02_0887_00180_01_0001</vt:lpstr>
      <vt:lpstr>rap.fact.id.IXF6611000E02_0887_00181_01_0001</vt:lpstr>
      <vt:lpstr>rap.fact.id.IXF6611000E02_0887_00182_01_0001</vt:lpstr>
      <vt:lpstr>rap.fact.id.IXF6611000E02_0887_00183_01_0001</vt:lpstr>
      <vt:lpstr>rap.fact.id.IXF6611000E02_0887_00184_01_0001</vt:lpstr>
      <vt:lpstr>rap.fact.id.IXF6611000E02_0887_00185_01_0001</vt:lpstr>
      <vt:lpstr>rap.fact.id.IXF6611000E02_0887_00186_01_0001</vt:lpstr>
      <vt:lpstr>rap.fact.id.IXF6611000E02_0887_00187_01_0001</vt:lpstr>
      <vt:lpstr>rap.fact.id.IXF6611000E02_0887_00188_01_0001</vt:lpstr>
      <vt:lpstr>rap.fact.id.IXF6611000E02_0887_00189_01_0001</vt:lpstr>
      <vt:lpstr>rap.fact.id.IXF6611000E02_0887_00190_01_0001</vt:lpstr>
      <vt:lpstr>rap.fact.id.IXF6611000E02_0887_00191_01_0001</vt:lpstr>
      <vt:lpstr>rap.fact.id.IXF6611000E02_0887_00192_01_0001</vt:lpstr>
      <vt:lpstr>rap.fact.id.IXF6611000E02_0887_00193_01_0001</vt:lpstr>
      <vt:lpstr>rap.fact.id.IXF6611000E02_0887_00194_01_0001</vt:lpstr>
      <vt:lpstr>rap.fact.id.IXF6611000E02_0887_00195_01_0001</vt:lpstr>
      <vt:lpstr>rap.fact.id.IXF6611000E02_0887_00196_01_0001</vt:lpstr>
      <vt:lpstr>rap.fact.id.IXF6611000E02_0887_00197_01_0001</vt:lpstr>
      <vt:lpstr>rap.fact.id.IXF6611000E02_0887_00198_01_0001</vt:lpstr>
      <vt:lpstr>rap.fact.id.IXF6611000E02_0887_00199_01_0001</vt:lpstr>
      <vt:lpstr>rap.fact.id.IXF6611000E02_0887_00200_01_0001</vt:lpstr>
      <vt:lpstr>rap.fact.id.IXF6611000E02_0887_00201_01_0001</vt:lpstr>
      <vt:lpstr>rap.fact.id.IXF6611000E02_0887_00202_01_0001</vt:lpstr>
      <vt:lpstr>rap.fact.id.IXF6611000E02_0887_00203_01_0001</vt:lpstr>
      <vt:lpstr>rap.fact.id.IXF6611000E02_0887_00204_01_0001</vt:lpstr>
      <vt:lpstr>rap.fact.id.IXF6611000E02_0887_00205_01_0001</vt:lpstr>
      <vt:lpstr>rap.fact.id.IXF6611000E02_0887_00206_01_0001</vt:lpstr>
      <vt:lpstr>rap.fact.id.IXF6611000E02_0887_00207_01_0001</vt:lpstr>
      <vt:lpstr>rap.fact.id.IXF6611000E02_0887_00208_01_0001</vt:lpstr>
      <vt:lpstr>rap.fact.id.IXF6611000E02_0887_00209_01_0001</vt:lpstr>
      <vt:lpstr>rap.fact.id.IXF6611000E02_0887_00210_01_0001</vt:lpstr>
      <vt:lpstr>rap.fact.id.IXF6611000E02_0887_00211_01_0001</vt:lpstr>
      <vt:lpstr>rap.fact.id.IXF6611000E02_0887_00212_01_0001</vt:lpstr>
      <vt:lpstr>rap.fact.id.IXF6611000E02_0887_00213_01_0001</vt:lpstr>
      <vt:lpstr>rap.fact.id.IXF6611000E02_0887_00214_01_0001</vt:lpstr>
      <vt:lpstr>rap.fact.id.IXF6611000E02_0887_00215_01_0001</vt:lpstr>
      <vt:lpstr>rap.fact.id.IXF6611000E02_0887_00216_01_0001</vt:lpstr>
      <vt:lpstr>rap.fact.id.IXF6611000E02_0887_00217_01_0001</vt:lpstr>
      <vt:lpstr>rap.fact.id.IXF6611000E02_0887_00218_01_0001</vt:lpstr>
      <vt:lpstr>rap.fact.id.IXF6611000E02_0887_00219_01_0001</vt:lpstr>
      <vt:lpstr>rap.fact.id.IXF6611000E02_0887_00220_01_0001</vt:lpstr>
      <vt:lpstr>rap.fact.id.IXF6611000E02_0887_00221_01_0001</vt:lpstr>
      <vt:lpstr>rap.fact.id.IXF6611000E02_0887_00222_01_0001</vt:lpstr>
      <vt:lpstr>rap.fact.id.IXF6611000E02_0887_00223_01_0001</vt:lpstr>
      <vt:lpstr>rap.fact.id.IXF6611000E02_0887_00224_01_0001</vt:lpstr>
      <vt:lpstr>rap.fact.id.IXF6611000E02_0887_00225_01_0001</vt:lpstr>
      <vt:lpstr>rap.fact.id.IXF6611000E02_0887_00226_01_0001</vt:lpstr>
      <vt:lpstr>rap.fact.id.IXF6611000E02_0887_00227_01_0001</vt:lpstr>
      <vt:lpstr>rap.fact.id.IXF6611000E02_0887_00228_01_0001</vt:lpstr>
      <vt:lpstr>rap.fact.id.IXF6611000E02_0887_00229_01_0001</vt:lpstr>
      <vt:lpstr>rap.fact.id.IXF6611000E02_0887_00230_01_0001</vt:lpstr>
      <vt:lpstr>rap.fact.id.IXF6611000E02_0887_00231_01_0001</vt:lpstr>
      <vt:lpstr>rap.fact.id.IXF6611000E02_0887_00232_01_0001</vt:lpstr>
      <vt:lpstr>rap.fact.id.IXF6611000E02_0887_00233_01_0001</vt:lpstr>
      <vt:lpstr>rap.fact.id.IXF6611000E02_0887_00234_01_0001</vt:lpstr>
      <vt:lpstr>rap.fact.id.IXF6611000E02_0887_00235_01_0001</vt:lpstr>
      <vt:lpstr>rap.fact.id.IXF6611000E02_1355_00002_01_0001</vt:lpstr>
      <vt:lpstr>rap.fact.id.IXF6611000E02_1355_00010_01_0001</vt:lpstr>
      <vt:lpstr>rap.fact.id.IXF6611000E02_1355_00011_01_0001</vt:lpstr>
      <vt:lpstr>rap.fact.id.IXF6611000E02_1355_00088_01_0001</vt:lpstr>
      <vt:lpstr>rap.fact.id.IXF6611000E02_1355_00089_01_0001</vt:lpstr>
      <vt:lpstr>rap.fact.id.IXF6611000E02_1355_00090_01_0001</vt:lpstr>
      <vt:lpstr>rap.fact.id.IXF6611000E02_1355_00091_01_0001</vt:lpstr>
      <vt:lpstr>rap.fact.id.IXF6611000E02_1355_00092_01_0001</vt:lpstr>
      <vt:lpstr>rap.fact.id.IXF6611000E02_1355_00093_01_0001</vt:lpstr>
      <vt:lpstr>rap.fact.id.IXF6611000E02_1355_00094_01_0001</vt:lpstr>
      <vt:lpstr>rap.fact.id.IXF6611000E02_1355_00095_01_0001</vt:lpstr>
      <vt:lpstr>rap.fact.id.IXF6611000E02_1355_00096_01_0001</vt:lpstr>
      <vt:lpstr>rap.fact.id.IXF6611000E02_1355_00097_01_0001</vt:lpstr>
      <vt:lpstr>rap.fact.id.IXF6611000E02_1355_00098_01_0001</vt:lpstr>
      <vt:lpstr>rap.fact.id.IXF6611000E02_1355_00099_01_0001</vt:lpstr>
      <vt:lpstr>rap.fact.id.IXF6611000E02_1355_00100_01_0001</vt:lpstr>
      <vt:lpstr>rap.fact.id.IXF6611000E02_1355_00101_01_0001</vt:lpstr>
      <vt:lpstr>rap.fact.id.IXF6611000E02_1355_00102_01_0001</vt:lpstr>
      <vt:lpstr>rap.fact.id.IXF6611000E02_1355_00103_01_0001</vt:lpstr>
      <vt:lpstr>rap.fact.id.IXF6611000E02_1355_00104_01_0001</vt:lpstr>
      <vt:lpstr>rap.fact.id.IXF6611000E02_1355_00105_01_0001</vt:lpstr>
      <vt:lpstr>rap.fact.id.IXF6611000E02_1355_00106_01_0001</vt:lpstr>
      <vt:lpstr>rap.fact.id.IXF6611000E02_1355_00107_01_0001</vt:lpstr>
      <vt:lpstr>rap.fact.id.IXF6611000E02_1355_00108_01_0001</vt:lpstr>
      <vt:lpstr>rap.fact.id.IXF6611000E02_1355_00109_01_0001</vt:lpstr>
      <vt:lpstr>rap.fact.id.IXF6611000E02_1355_00110_01_0001</vt:lpstr>
      <vt:lpstr>rap.fact.id.IXF6611000E02_1355_00111_01_0001</vt:lpstr>
      <vt:lpstr>rap.fact.id.IXF6611000E02_1355_00112_01_0001</vt:lpstr>
      <vt:lpstr>rap.fact.id.IXF6611000E02_1355_00113_01_0001</vt:lpstr>
      <vt:lpstr>rap.fact.id.IXF6611000E02_1355_00114_01_0001</vt:lpstr>
      <vt:lpstr>rap.fact.id.IXF6611000E02_1355_00115_01_0001</vt:lpstr>
      <vt:lpstr>rap.fact.id.IXF6611000E02_1355_00116_01_0001</vt:lpstr>
      <vt:lpstr>rap.fact.id.IXF6611000E02_1355_00117_01_0001</vt:lpstr>
      <vt:lpstr>rap.fact.id.IXF6611000E02_1355_00118_01_0001</vt:lpstr>
      <vt:lpstr>rap.fact.id.IXF6611000E02_1355_00119_01_0001</vt:lpstr>
      <vt:lpstr>rap.fact.id.IXF6611000E02_1355_00120_01_0001</vt:lpstr>
      <vt:lpstr>rap.fact.id.IXF6611000E02_1355_00121_01_0001</vt:lpstr>
      <vt:lpstr>rap.fact.id.IXF6611000E02_1355_00122_01_0001</vt:lpstr>
      <vt:lpstr>rap.fact.id.IXF6611000E02_1355_00123_01_0001</vt:lpstr>
      <vt:lpstr>rap.fact.id.IXF6611000E02_1355_00124_01_0001</vt:lpstr>
      <vt:lpstr>rap.fact.id.IXF6611000E02_1355_00125_01_0001</vt:lpstr>
      <vt:lpstr>rap.fact.id.IXF6611000E02_1355_00126_01_0001</vt:lpstr>
      <vt:lpstr>rap.fact.id.IXF6611000E02_1355_00127_01_0001</vt:lpstr>
      <vt:lpstr>rap.fact.id.IXF6611000E02_1355_00128_01_0001</vt:lpstr>
      <vt:lpstr>rap.fact.id.IXF6611000E02_1355_00129_01_0001</vt:lpstr>
      <vt:lpstr>rap.fact.id.IXF6611000E02_1355_00130_01_0001</vt:lpstr>
      <vt:lpstr>rap.fact.id.IXF6611000E02_1355_00131_01_0001</vt:lpstr>
      <vt:lpstr>rap.fact.id.IXF6611000E02_1355_00132_01_0001</vt:lpstr>
      <vt:lpstr>rap.fact.id.IXF6611000E02_1355_00133_01_0001</vt:lpstr>
      <vt:lpstr>rap.fact.id.IXF6611000E02_1355_00134_01_0001</vt:lpstr>
      <vt:lpstr>rap.fact.id.IXF6611000E02_1355_00135_01_0001</vt:lpstr>
      <vt:lpstr>rap.fact.id.IXF6611000E02_1355_00136_01_0001</vt:lpstr>
      <vt:lpstr>rap.fact.id.IXF6611000E02_1355_00137_01_0001</vt:lpstr>
      <vt:lpstr>rap.fact.id.IXF6611000E02_1355_00138_01_0001</vt:lpstr>
      <vt:lpstr>rap.fact.id.IXF6611000E02_1355_00139_01_0001</vt:lpstr>
      <vt:lpstr>rap.fact.id.IXF6611000E02_1355_00140_01_0001</vt:lpstr>
      <vt:lpstr>rap.fact.id.IXF6611000E02_1355_00141_01_0001</vt:lpstr>
      <vt:lpstr>rap.fact.id.IXF6611000E02_1355_00142_01_0001</vt:lpstr>
      <vt:lpstr>rap.fact.id.IXF6611000E02_1355_00143_01_0001</vt:lpstr>
      <vt:lpstr>rap.fact.id.IXF6611000E02_1355_00144_01_0001</vt:lpstr>
      <vt:lpstr>rap.fact.id.IXF6611000E02_1355_00145_01_0001</vt:lpstr>
      <vt:lpstr>rap.fact.id.IXF6611000E02_1355_00146_01_0001</vt:lpstr>
      <vt:lpstr>rap.fact.id.IXF6611000E02_1355_00147_01_0001</vt:lpstr>
      <vt:lpstr>rap.fact.id.IXF6611000E02_1355_00148_01_0001</vt:lpstr>
      <vt:lpstr>rap.fact.id.IXF6611000E02_1355_00149_01_0001</vt:lpstr>
      <vt:lpstr>rap.fact.id.IXF6611000E02_1355_00150_01_0001</vt:lpstr>
      <vt:lpstr>rap.fact.id.IXF6611000E02_1355_00151_01_0001</vt:lpstr>
      <vt:lpstr>rap.fact.id.IXF6611000E02_1355_00152_01_0001</vt:lpstr>
      <vt:lpstr>rap.fact.id.IXF6611000E02_1355_00153_01_0001</vt:lpstr>
      <vt:lpstr>rap.fact.id.IXF6611000E02_1355_00154_01_0001</vt:lpstr>
      <vt:lpstr>rap.fact.id.IXF6611000E02_1355_00155_01_0001</vt:lpstr>
      <vt:lpstr>rap.fact.id.IXF6611000E02_1355_00156_01_0001</vt:lpstr>
      <vt:lpstr>rap.fact.id.IXF6611000E02_1355_00157_01_0001</vt:lpstr>
      <vt:lpstr>rap.fact.id.IXF6611000E02_1355_00158_01_0001</vt:lpstr>
      <vt:lpstr>rap.fact.id.IXF6611000E02_1355_00159_01_0001</vt:lpstr>
      <vt:lpstr>rap.fact.id.IXF6611000E02_1355_00160_01_0001</vt:lpstr>
      <vt:lpstr>rap.fact.id.IXF6611000E02_1355_00161_01_0001</vt:lpstr>
      <vt:lpstr>rap.fact.id.IXF6611000E02_1356_00002_01_0001</vt:lpstr>
      <vt:lpstr>rap.fact.id.IXF6611000E02_1356_00010_01_0001</vt:lpstr>
      <vt:lpstr>rap.fact.id.IXF6611000E02_1356_00011_01_0001</vt:lpstr>
      <vt:lpstr>rap.fact.id.IXF6611000E02_1356_00088_01_0001</vt:lpstr>
      <vt:lpstr>rap.fact.id.IXF6611000E02_1356_00089_01_0001</vt:lpstr>
      <vt:lpstr>rap.fact.id.IXF6611000E02_1356_00090_01_0001</vt:lpstr>
      <vt:lpstr>rap.fact.id.IXF6611000E02_1356_00091_01_0001</vt:lpstr>
      <vt:lpstr>rap.fact.id.IXF6611000E02_1356_00092_01_0001</vt:lpstr>
      <vt:lpstr>rap.fact.id.IXF6611000E02_1356_00093_01_0001</vt:lpstr>
      <vt:lpstr>rap.fact.id.IXF6611000E02_1356_00094_01_0001</vt:lpstr>
      <vt:lpstr>rap.fact.id.IXF6611000E02_1356_00095_01_0001</vt:lpstr>
      <vt:lpstr>rap.fact.id.IXF6611000E02_1356_00096_01_0001</vt:lpstr>
      <vt:lpstr>rap.fact.id.IXF6611000E02_1356_00097_01_0001</vt:lpstr>
      <vt:lpstr>rap.fact.id.IXF6611000E02_1356_00098_01_0001</vt:lpstr>
      <vt:lpstr>rap.fact.id.IXF6611000E02_1356_00099_01_0001</vt:lpstr>
      <vt:lpstr>rap.fact.id.IXF6611000E02_1356_00100_01_0001</vt:lpstr>
      <vt:lpstr>rap.fact.id.IXF6611000E02_1356_00101_01_0001</vt:lpstr>
      <vt:lpstr>rap.fact.id.IXF6611000E02_1356_00102_01_0001</vt:lpstr>
      <vt:lpstr>rap.fact.id.IXF6611000E02_1356_00103_01_0001</vt:lpstr>
      <vt:lpstr>rap.fact.id.IXF6611000E02_1356_00104_01_0001</vt:lpstr>
      <vt:lpstr>rap.fact.id.IXF6611000E02_1356_00105_01_0001</vt:lpstr>
      <vt:lpstr>rap.fact.id.IXF6611000E02_1356_00106_01_0001</vt:lpstr>
      <vt:lpstr>rap.fact.id.IXF6611000E02_1356_00107_01_0001</vt:lpstr>
      <vt:lpstr>rap.fact.id.IXF6611000E02_1356_00108_01_0001</vt:lpstr>
      <vt:lpstr>rap.fact.id.IXF6611000E02_1356_00109_01_0001</vt:lpstr>
      <vt:lpstr>rap.fact.id.IXF6611000E02_1356_00110_01_0001</vt:lpstr>
      <vt:lpstr>rap.fact.id.IXF6611000E02_1356_00111_01_0001</vt:lpstr>
      <vt:lpstr>rap.fact.id.IXF6611000E02_1356_00112_01_0001</vt:lpstr>
      <vt:lpstr>rap.fact.id.IXF6611000E02_1356_00113_01_0001</vt:lpstr>
      <vt:lpstr>rap.fact.id.IXF6611000E02_1356_00114_01_0001</vt:lpstr>
      <vt:lpstr>rap.fact.id.IXF6611000E02_1356_00115_01_0001</vt:lpstr>
      <vt:lpstr>rap.fact.id.IXF6611000E02_1356_00116_01_0001</vt:lpstr>
      <vt:lpstr>rap.fact.id.IXF6611000E02_1356_00117_01_0001</vt:lpstr>
      <vt:lpstr>rap.fact.id.IXF6611000E02_1356_00118_01_0001</vt:lpstr>
      <vt:lpstr>rap.fact.id.IXF6611000E02_1356_00119_01_0001</vt:lpstr>
      <vt:lpstr>rap.fact.id.IXF6611000E02_1356_00120_01_0001</vt:lpstr>
      <vt:lpstr>rap.fact.id.IXF6611000E02_1356_00121_01_0001</vt:lpstr>
      <vt:lpstr>rap.fact.id.IXF6611000E02_1356_00122_01_0001</vt:lpstr>
      <vt:lpstr>rap.fact.id.IXF6611000E02_1356_00123_01_0001</vt:lpstr>
      <vt:lpstr>rap.fact.id.IXF6611000E02_1356_00124_01_0001</vt:lpstr>
      <vt:lpstr>rap.fact.id.IXF6611000E02_1356_00125_01_0001</vt:lpstr>
      <vt:lpstr>rap.fact.id.IXF6611000E02_1356_00126_01_0001</vt:lpstr>
      <vt:lpstr>rap.fact.id.IXF6611000E02_1356_00127_01_0001</vt:lpstr>
      <vt:lpstr>rap.fact.id.IXF6611000E02_1356_00128_01_0001</vt:lpstr>
      <vt:lpstr>rap.fact.id.IXF6611000E02_1356_00129_01_0001</vt:lpstr>
      <vt:lpstr>rap.fact.id.IXF6611000E02_1356_00130_01_0001</vt:lpstr>
      <vt:lpstr>rap.fact.id.IXF6611000E02_1356_00131_01_0001</vt:lpstr>
      <vt:lpstr>rap.fact.id.IXF6611000E02_1356_00132_01_0001</vt:lpstr>
      <vt:lpstr>rap.fact.id.IXF6611000E02_1356_00133_01_0001</vt:lpstr>
      <vt:lpstr>rap.fact.id.IXF6611000E02_1356_00134_01_0001</vt:lpstr>
      <vt:lpstr>rap.fact.id.IXF6611000E02_1356_00135_01_0001</vt:lpstr>
      <vt:lpstr>rap.fact.id.IXF6611000E02_1356_00136_01_0001</vt:lpstr>
      <vt:lpstr>rap.fact.id.IXF6611000E02_1356_00137_01_0001</vt:lpstr>
      <vt:lpstr>rap.fact.id.IXF6611000E02_1356_00138_01_0001</vt:lpstr>
      <vt:lpstr>rap.fact.id.IXF6611000E02_1356_00139_01_0001</vt:lpstr>
      <vt:lpstr>rap.fact.id.IXF6611000E02_1356_00140_01_0001</vt:lpstr>
      <vt:lpstr>rap.fact.id.IXF6611000E02_1356_00141_01_0001</vt:lpstr>
      <vt:lpstr>rap.fact.id.IXF6611000E02_1356_00142_01_0001</vt:lpstr>
      <vt:lpstr>rap.fact.id.IXF6611000E02_1356_00143_01_0001</vt:lpstr>
      <vt:lpstr>rap.fact.id.IXF6611000E02_1356_00144_01_0001</vt:lpstr>
      <vt:lpstr>rap.fact.id.IXF6611000E02_1356_00145_01_0001</vt:lpstr>
      <vt:lpstr>rap.fact.id.IXF6611000E02_1356_00146_01_0001</vt:lpstr>
      <vt:lpstr>rap.fact.id.IXF6611000E02_1356_00147_01_0001</vt:lpstr>
      <vt:lpstr>rap.fact.id.IXF6611000E02_1356_00148_01_0001</vt:lpstr>
      <vt:lpstr>rap.fact.id.IXF6611000E02_1356_00149_01_0001</vt:lpstr>
      <vt:lpstr>rap.fact.id.IXF6611000E02_1356_00150_01_0001</vt:lpstr>
      <vt:lpstr>rap.fact.id.IXF6611000E02_1356_00151_01_0001</vt:lpstr>
      <vt:lpstr>rap.fact.id.IXF6611000E02_1356_00152_01_0001</vt:lpstr>
      <vt:lpstr>rap.fact.id.IXF6611000E02_1356_00153_01_0001</vt:lpstr>
      <vt:lpstr>rap.fact.id.IXF6611000E02_1356_00154_01_0001</vt:lpstr>
      <vt:lpstr>rap.fact.id.IXF6611000E02_1356_00155_01_0001</vt:lpstr>
      <vt:lpstr>rap.fact.id.IXF6611000E02_1356_00156_01_0001</vt:lpstr>
      <vt:lpstr>rap.fact.id.IXF6611000E02_1356_00157_01_0001</vt:lpstr>
      <vt:lpstr>rap.fact.id.IXF6611000E02_1356_00158_01_0001</vt:lpstr>
      <vt:lpstr>rap.fact.id.IXF6611000E02_1356_00159_01_0001</vt:lpstr>
      <vt:lpstr>rap.fact.id.IXF6611000E02_1356_00160_01_0001</vt:lpstr>
      <vt:lpstr>rap.fact.id.IXF6611000E02_1356_00161_01_0001</vt:lpstr>
      <vt:lpstr>rap.fact.id.IXF6611000E02_1357_00002_01_0001</vt:lpstr>
      <vt:lpstr>rap.fact.id.IXF6611000E02_1357_00010_01_0001</vt:lpstr>
      <vt:lpstr>rap.fact.id.IXF6611000E02_1357_00011_01_0001</vt:lpstr>
      <vt:lpstr>rap.fact.id.IXF6611000E02_1357_00088_01_0001</vt:lpstr>
      <vt:lpstr>rap.fact.id.IXF6611000E02_1357_00089_01_0001</vt:lpstr>
      <vt:lpstr>rap.fact.id.IXF6611000E02_1357_00090_01_0001</vt:lpstr>
      <vt:lpstr>rap.fact.id.IXF6611000E02_1357_00091_01_0001</vt:lpstr>
      <vt:lpstr>rap.fact.id.IXF6611000E02_1357_00092_01_0001</vt:lpstr>
      <vt:lpstr>rap.fact.id.IXF6611000E02_1357_00093_01_0001</vt:lpstr>
      <vt:lpstr>rap.fact.id.IXF6611000E02_1357_00094_01_0001</vt:lpstr>
      <vt:lpstr>rap.fact.id.IXF6611000E02_1357_00095_01_0001</vt:lpstr>
      <vt:lpstr>rap.fact.id.IXF6611000E02_1357_00096_01_0001</vt:lpstr>
      <vt:lpstr>rap.fact.id.IXF6611000E02_1357_00097_01_0001</vt:lpstr>
      <vt:lpstr>rap.fact.id.IXF6611000E02_1357_00098_01_0001</vt:lpstr>
      <vt:lpstr>rap.fact.id.IXF6611000E02_1357_00099_01_0001</vt:lpstr>
      <vt:lpstr>rap.fact.id.IXF6611000E02_1357_00100_01_0001</vt:lpstr>
      <vt:lpstr>rap.fact.id.IXF6611000E02_1357_00101_01_0001</vt:lpstr>
      <vt:lpstr>rap.fact.id.IXF6611000E02_1357_00102_01_0001</vt:lpstr>
      <vt:lpstr>rap.fact.id.IXF6611000E02_1357_00103_01_0001</vt:lpstr>
      <vt:lpstr>rap.fact.id.IXF6611000E02_1357_00104_01_0001</vt:lpstr>
      <vt:lpstr>rap.fact.id.IXF6611000E02_1357_00105_01_0001</vt:lpstr>
      <vt:lpstr>rap.fact.id.IXF6611000E02_1357_00106_01_0001</vt:lpstr>
      <vt:lpstr>rap.fact.id.IXF6611000E02_1357_00107_01_0001</vt:lpstr>
      <vt:lpstr>rap.fact.id.IXF6611000E02_1357_00108_01_0001</vt:lpstr>
      <vt:lpstr>rap.fact.id.IXF6611000E02_1357_00109_01_0001</vt:lpstr>
      <vt:lpstr>rap.fact.id.IXF6611000E02_1357_00110_01_0001</vt:lpstr>
      <vt:lpstr>rap.fact.id.IXF6611000E02_1357_00111_01_0001</vt:lpstr>
      <vt:lpstr>rap.fact.id.IXF6611000E02_1357_00112_01_0001</vt:lpstr>
      <vt:lpstr>rap.fact.id.IXF6611000E02_1357_00113_01_0001</vt:lpstr>
      <vt:lpstr>rap.fact.id.IXF6611000E02_1357_00114_01_0001</vt:lpstr>
      <vt:lpstr>rap.fact.id.IXF6611000E02_1357_00115_01_0001</vt:lpstr>
      <vt:lpstr>rap.fact.id.IXF6611000E02_1357_00116_01_0001</vt:lpstr>
      <vt:lpstr>rap.fact.id.IXF6611000E02_1357_00117_01_0001</vt:lpstr>
      <vt:lpstr>rap.fact.id.IXF6611000E02_1357_00118_01_0001</vt:lpstr>
      <vt:lpstr>rap.fact.id.IXF6611000E02_1357_00119_01_0001</vt:lpstr>
      <vt:lpstr>rap.fact.id.IXF6611000E02_1357_00120_01_0001</vt:lpstr>
      <vt:lpstr>rap.fact.id.IXF6611000E02_1357_00121_01_0001</vt:lpstr>
      <vt:lpstr>rap.fact.id.IXF6611000E02_1357_00122_01_0001</vt:lpstr>
      <vt:lpstr>rap.fact.id.IXF6611000E02_1357_00123_01_0001</vt:lpstr>
      <vt:lpstr>rap.fact.id.IXF6611000E02_1357_00124_01_0001</vt:lpstr>
      <vt:lpstr>rap.fact.id.IXF6611000E02_1357_00125_01_0001</vt:lpstr>
      <vt:lpstr>rap.fact.id.IXF6611000E02_1357_00126_01_0001</vt:lpstr>
      <vt:lpstr>rap.fact.id.IXF6611000E02_1357_00127_01_0001</vt:lpstr>
      <vt:lpstr>rap.fact.id.IXF6611000E02_1357_00128_01_0001</vt:lpstr>
      <vt:lpstr>rap.fact.id.IXF6611000E02_1357_00129_01_0001</vt:lpstr>
      <vt:lpstr>rap.fact.id.IXF6611000E02_1357_00130_01_0001</vt:lpstr>
      <vt:lpstr>rap.fact.id.IXF6611000E02_1357_00131_01_0001</vt:lpstr>
      <vt:lpstr>rap.fact.id.IXF6611000E02_1357_00132_01_0001</vt:lpstr>
      <vt:lpstr>rap.fact.id.IXF6611000E02_1357_00133_01_0001</vt:lpstr>
      <vt:lpstr>rap.fact.id.IXF6611000E02_1357_00134_01_0001</vt:lpstr>
      <vt:lpstr>rap.fact.id.IXF6611000E02_1357_00135_01_0001</vt:lpstr>
      <vt:lpstr>rap.fact.id.IXF6611000E02_1357_00136_01_0001</vt:lpstr>
      <vt:lpstr>rap.fact.id.IXF6611000E02_1357_00137_01_0001</vt:lpstr>
      <vt:lpstr>rap.fact.id.IXF6611000E02_1357_00138_01_0001</vt:lpstr>
      <vt:lpstr>rap.fact.id.IXF6611000E02_1357_00139_01_0001</vt:lpstr>
      <vt:lpstr>rap.fact.id.IXF6611000E02_1357_00140_01_0001</vt:lpstr>
      <vt:lpstr>rap.fact.id.IXF6611000E02_1357_00141_01_0001</vt:lpstr>
      <vt:lpstr>rap.fact.id.IXF6611000E02_1357_00142_01_0001</vt:lpstr>
      <vt:lpstr>rap.fact.id.IXF6611000E02_1357_00143_01_0001</vt:lpstr>
      <vt:lpstr>rap.fact.id.IXF6611000E02_1357_00144_01_0001</vt:lpstr>
      <vt:lpstr>rap.fact.id.IXF6611000E02_1357_00145_01_0001</vt:lpstr>
      <vt:lpstr>rap.fact.id.IXF6611000E02_1357_00146_01_0001</vt:lpstr>
      <vt:lpstr>rap.fact.id.IXF6611000E02_1357_00147_01_0001</vt:lpstr>
      <vt:lpstr>rap.fact.id.IXF6611000E02_1357_00148_01_0001</vt:lpstr>
      <vt:lpstr>rap.fact.id.IXF6611000E02_1357_00149_01_0001</vt:lpstr>
      <vt:lpstr>rap.fact.id.IXF6611000E02_1357_00150_01_0001</vt:lpstr>
      <vt:lpstr>rap.fact.id.IXF6611000E02_1357_00151_01_0001</vt:lpstr>
      <vt:lpstr>rap.fact.id.IXF6611000E02_1357_00152_01_0001</vt:lpstr>
      <vt:lpstr>rap.fact.id.IXF6611000E02_1357_00153_01_0001</vt:lpstr>
      <vt:lpstr>rap.fact.id.IXF6611000E02_1357_00154_01_0001</vt:lpstr>
      <vt:lpstr>rap.fact.id.IXF6611000E02_1357_00155_01_0001</vt:lpstr>
      <vt:lpstr>rap.fact.id.IXF6611000E02_1357_00156_01_0001</vt:lpstr>
      <vt:lpstr>rap.fact.id.IXF6611000E02_1357_00157_01_0001</vt:lpstr>
      <vt:lpstr>rap.fact.id.IXF6611000E02_1357_00158_01_0001</vt:lpstr>
      <vt:lpstr>rap.fact.id.IXF6611000E02_1357_00159_01_0001</vt:lpstr>
      <vt:lpstr>rap.fact.id.IXF6611000E02_1357_00160_01_0001</vt:lpstr>
      <vt:lpstr>rap.fact.id.IXF6611000E02_1357_00161_01_0001</vt:lpstr>
      <vt:lpstr>rap.fact.id.IXF6611000E02_1358_00002_01_0001</vt:lpstr>
      <vt:lpstr>rap.fact.id.IXF6611000E02_1358_00010_01_0001</vt:lpstr>
      <vt:lpstr>rap.fact.id.IXF6611000E02_1358_00011_01_0001</vt:lpstr>
      <vt:lpstr>rap.fact.id.IXF6611000E02_1358_00088_01_0001</vt:lpstr>
      <vt:lpstr>rap.fact.id.IXF6611000E02_1358_00089_01_0001</vt:lpstr>
      <vt:lpstr>rap.fact.id.IXF6611000E02_1358_00090_01_0001</vt:lpstr>
      <vt:lpstr>rap.fact.id.IXF6611000E02_1358_00091_01_0001</vt:lpstr>
      <vt:lpstr>rap.fact.id.IXF6611000E02_1358_00092_01_0001</vt:lpstr>
      <vt:lpstr>rap.fact.id.IXF6611000E02_1358_00093_01_0001</vt:lpstr>
      <vt:lpstr>rap.fact.id.IXF6611000E02_1358_00094_01_0001</vt:lpstr>
      <vt:lpstr>rap.fact.id.IXF6611000E02_1358_00095_01_0001</vt:lpstr>
      <vt:lpstr>rap.fact.id.IXF6611000E02_1358_00096_01_0001</vt:lpstr>
      <vt:lpstr>rap.fact.id.IXF6611000E02_1358_00097_01_0001</vt:lpstr>
      <vt:lpstr>rap.fact.id.IXF6611000E02_1358_00098_01_0001</vt:lpstr>
      <vt:lpstr>rap.fact.id.IXF6611000E02_1358_00099_01_0001</vt:lpstr>
      <vt:lpstr>rap.fact.id.IXF6611000E02_1358_00100_01_0001</vt:lpstr>
      <vt:lpstr>rap.fact.id.IXF6611000E02_1358_00101_01_0001</vt:lpstr>
      <vt:lpstr>rap.fact.id.IXF6611000E02_1358_00102_01_0001</vt:lpstr>
      <vt:lpstr>rap.fact.id.IXF6611000E02_1358_00103_01_0001</vt:lpstr>
      <vt:lpstr>rap.fact.id.IXF6611000E02_1358_00104_01_0001</vt:lpstr>
      <vt:lpstr>rap.fact.id.IXF6611000E02_1358_00105_01_0001</vt:lpstr>
      <vt:lpstr>rap.fact.id.IXF6611000E02_1358_00106_01_0001</vt:lpstr>
      <vt:lpstr>rap.fact.id.IXF6611000E02_1358_00107_01_0001</vt:lpstr>
      <vt:lpstr>rap.fact.id.IXF6611000E02_1358_00108_01_0001</vt:lpstr>
      <vt:lpstr>rap.fact.id.IXF6611000E02_1358_00109_01_0001</vt:lpstr>
      <vt:lpstr>rap.fact.id.IXF6611000E02_1358_00110_01_0001</vt:lpstr>
      <vt:lpstr>rap.fact.id.IXF6611000E02_1358_00111_01_0001</vt:lpstr>
      <vt:lpstr>rap.fact.id.IXF6611000E02_1358_00112_01_0001</vt:lpstr>
      <vt:lpstr>rap.fact.id.IXF6611000E02_1358_00113_01_0001</vt:lpstr>
      <vt:lpstr>rap.fact.id.IXF6611000E02_1358_00114_01_0001</vt:lpstr>
      <vt:lpstr>rap.fact.id.IXF6611000E02_1358_00115_01_0001</vt:lpstr>
      <vt:lpstr>rap.fact.id.IXF6611000E02_1358_00116_01_0001</vt:lpstr>
      <vt:lpstr>rap.fact.id.IXF6611000E02_1358_00117_01_0001</vt:lpstr>
      <vt:lpstr>rap.fact.id.IXF6611000E02_1358_00118_01_0001</vt:lpstr>
      <vt:lpstr>rap.fact.id.IXF6611000E02_1358_00119_01_0001</vt:lpstr>
      <vt:lpstr>rap.fact.id.IXF6611000E02_1358_00120_01_0001</vt:lpstr>
      <vt:lpstr>rap.fact.id.IXF6611000E02_1358_00121_01_0001</vt:lpstr>
      <vt:lpstr>rap.fact.id.IXF6611000E02_1358_00122_01_0001</vt:lpstr>
      <vt:lpstr>rap.fact.id.IXF6611000E02_1358_00123_01_0001</vt:lpstr>
      <vt:lpstr>rap.fact.id.IXF6611000E02_1358_00124_01_0001</vt:lpstr>
      <vt:lpstr>rap.fact.id.IXF6611000E02_1358_00125_01_0001</vt:lpstr>
      <vt:lpstr>rap.fact.id.IXF6611000E02_1358_00126_01_0001</vt:lpstr>
      <vt:lpstr>rap.fact.id.IXF6611000E02_1358_00127_01_0001</vt:lpstr>
      <vt:lpstr>rap.fact.id.IXF6611000E02_1358_00128_01_0001</vt:lpstr>
      <vt:lpstr>rap.fact.id.IXF6611000E02_1358_00129_01_0001</vt:lpstr>
      <vt:lpstr>rap.fact.id.IXF6611000E02_1358_00130_01_0001</vt:lpstr>
      <vt:lpstr>rap.fact.id.IXF6611000E02_1358_00131_01_0001</vt:lpstr>
      <vt:lpstr>rap.fact.id.IXF6611000E02_1358_00132_01_0001</vt:lpstr>
      <vt:lpstr>rap.fact.id.IXF6611000E02_1358_00133_01_0001</vt:lpstr>
      <vt:lpstr>rap.fact.id.IXF6611000E02_1358_00134_01_0001</vt:lpstr>
      <vt:lpstr>rap.fact.id.IXF6611000E02_1358_00135_01_0001</vt:lpstr>
      <vt:lpstr>rap.fact.id.IXF6611000E02_1358_00136_01_0001</vt:lpstr>
      <vt:lpstr>rap.fact.id.IXF6611000E02_1358_00137_01_0001</vt:lpstr>
      <vt:lpstr>rap.fact.id.IXF6611000E02_1358_00138_01_0001</vt:lpstr>
      <vt:lpstr>rap.fact.id.IXF6611000E02_1358_00139_01_0001</vt:lpstr>
      <vt:lpstr>rap.fact.id.IXF6611000E02_1358_00140_01_0001</vt:lpstr>
      <vt:lpstr>rap.fact.id.IXF6611000E02_1358_00141_01_0001</vt:lpstr>
      <vt:lpstr>rap.fact.id.IXF6611000E02_1358_00142_01_0001</vt:lpstr>
      <vt:lpstr>rap.fact.id.IXF6611000E02_1358_00143_01_0001</vt:lpstr>
      <vt:lpstr>rap.fact.id.IXF6611000E02_1358_00144_01_0001</vt:lpstr>
      <vt:lpstr>rap.fact.id.IXF6611000E02_1358_00145_01_0001</vt:lpstr>
      <vt:lpstr>rap.fact.id.IXF6611000E02_1358_00146_01_0001</vt:lpstr>
      <vt:lpstr>rap.fact.id.IXF6611000E02_1358_00147_01_0001</vt:lpstr>
      <vt:lpstr>rap.fact.id.IXF6611000E02_1358_00148_01_0001</vt:lpstr>
      <vt:lpstr>rap.fact.id.IXF6611000E02_1358_00149_01_0001</vt:lpstr>
      <vt:lpstr>rap.fact.id.IXF6611000E02_1358_00150_01_0001</vt:lpstr>
      <vt:lpstr>rap.fact.id.IXF6611000E02_1358_00151_01_0001</vt:lpstr>
      <vt:lpstr>rap.fact.id.IXF6611000E02_1358_00152_01_0001</vt:lpstr>
      <vt:lpstr>rap.fact.id.IXF6611000E02_1358_00153_01_0001</vt:lpstr>
      <vt:lpstr>rap.fact.id.IXF6611000E02_1358_00154_01_0001</vt:lpstr>
      <vt:lpstr>rap.fact.id.IXF6611000E02_1358_00155_01_0001</vt:lpstr>
      <vt:lpstr>rap.fact.id.IXF6611000E02_1358_00156_01_0001</vt:lpstr>
      <vt:lpstr>rap.fact.id.IXF6611000E02_1358_00157_01_0001</vt:lpstr>
      <vt:lpstr>rap.fact.id.IXF6611000E02_1358_00158_01_0001</vt:lpstr>
      <vt:lpstr>rap.fact.id.IXF6611000E02_1358_00159_01_0001</vt:lpstr>
      <vt:lpstr>rap.fact.id.IXF6611000E02_1358_00160_01_0001</vt:lpstr>
      <vt:lpstr>rap.fact.id.IXF6611000E02_1358_00161_01_0001</vt:lpstr>
      <vt:lpstr>rap.fact.id.IXF6611000E02_1359_00002_01_0001</vt:lpstr>
      <vt:lpstr>rap.fact.id.IXF6611000E02_1359_00010_01_0001</vt:lpstr>
      <vt:lpstr>rap.fact.id.IXF6611000E02_1359_00011_01_0001</vt:lpstr>
      <vt:lpstr>rap.fact.id.IXF6611000E02_1359_00088_01_0001</vt:lpstr>
      <vt:lpstr>rap.fact.id.IXF6611000E02_1359_00089_01_0001</vt:lpstr>
      <vt:lpstr>rap.fact.id.IXF6611000E02_1359_00090_01_0001</vt:lpstr>
      <vt:lpstr>rap.fact.id.IXF6611000E02_1359_00091_01_0001</vt:lpstr>
      <vt:lpstr>rap.fact.id.IXF6611000E02_1359_00092_01_0001</vt:lpstr>
      <vt:lpstr>rap.fact.id.IXF6611000E02_1359_00093_01_0001</vt:lpstr>
      <vt:lpstr>rap.fact.id.IXF6611000E02_1359_00094_01_0001</vt:lpstr>
      <vt:lpstr>rap.fact.id.IXF6611000E02_1359_00095_01_0001</vt:lpstr>
      <vt:lpstr>rap.fact.id.IXF6611000E02_1359_00096_01_0001</vt:lpstr>
      <vt:lpstr>rap.fact.id.IXF6611000E02_1359_00097_01_0001</vt:lpstr>
      <vt:lpstr>rap.fact.id.IXF6611000E02_1359_00098_01_0001</vt:lpstr>
      <vt:lpstr>rap.fact.id.IXF6611000E02_1359_00099_01_0001</vt:lpstr>
      <vt:lpstr>rap.fact.id.IXF6611000E02_1359_00100_01_0001</vt:lpstr>
      <vt:lpstr>rap.fact.id.IXF6611000E02_1359_00101_01_0001</vt:lpstr>
      <vt:lpstr>rap.fact.id.IXF6611000E02_1359_00102_01_0001</vt:lpstr>
      <vt:lpstr>rap.fact.id.IXF6611000E02_1359_00103_01_0001</vt:lpstr>
      <vt:lpstr>rap.fact.id.IXF6611000E02_1359_00104_01_0001</vt:lpstr>
      <vt:lpstr>rap.fact.id.IXF6611000E02_1359_00105_01_0001</vt:lpstr>
      <vt:lpstr>rap.fact.id.IXF6611000E02_1359_00106_01_0001</vt:lpstr>
      <vt:lpstr>rap.fact.id.IXF6611000E02_1359_00107_01_0001</vt:lpstr>
      <vt:lpstr>rap.fact.id.IXF6611000E02_1359_00108_01_0001</vt:lpstr>
      <vt:lpstr>rap.fact.id.IXF6611000E02_1359_00109_01_0001</vt:lpstr>
      <vt:lpstr>rap.fact.id.IXF6611000E02_1359_00110_01_0001</vt:lpstr>
      <vt:lpstr>rap.fact.id.IXF6611000E02_1359_00111_01_0001</vt:lpstr>
      <vt:lpstr>rap.fact.id.IXF6611000E02_1359_00112_01_0001</vt:lpstr>
      <vt:lpstr>rap.fact.id.IXF6611000E02_1359_00113_01_0001</vt:lpstr>
      <vt:lpstr>rap.fact.id.IXF6611000E02_1359_00114_01_0001</vt:lpstr>
      <vt:lpstr>rap.fact.id.IXF6611000E02_1359_00115_01_0001</vt:lpstr>
      <vt:lpstr>rap.fact.id.IXF6611000E02_1359_00116_01_0001</vt:lpstr>
      <vt:lpstr>rap.fact.id.IXF6611000E02_1359_00117_01_0001</vt:lpstr>
      <vt:lpstr>rap.fact.id.IXF6611000E02_1359_00118_01_0001</vt:lpstr>
      <vt:lpstr>rap.fact.id.IXF6611000E02_1359_00119_01_0001</vt:lpstr>
      <vt:lpstr>rap.fact.id.IXF6611000E02_1359_00120_01_0001</vt:lpstr>
      <vt:lpstr>rap.fact.id.IXF6611000E02_1359_00121_01_0001</vt:lpstr>
      <vt:lpstr>rap.fact.id.IXF6611000E02_1359_00122_01_0001</vt:lpstr>
      <vt:lpstr>rap.fact.id.IXF6611000E02_1359_00123_01_0001</vt:lpstr>
      <vt:lpstr>rap.fact.id.IXF6611000E02_1359_00124_01_0001</vt:lpstr>
      <vt:lpstr>rap.fact.id.IXF6611000E02_1359_00125_01_0001</vt:lpstr>
      <vt:lpstr>rap.fact.id.IXF6611000E02_1359_00126_01_0001</vt:lpstr>
      <vt:lpstr>rap.fact.id.IXF6611000E02_1359_00127_01_0001</vt:lpstr>
      <vt:lpstr>rap.fact.id.IXF6611000E02_1359_00128_01_0001</vt:lpstr>
      <vt:lpstr>rap.fact.id.IXF6611000E02_1359_00129_01_0001</vt:lpstr>
      <vt:lpstr>rap.fact.id.IXF6611000E02_1359_00130_01_0001</vt:lpstr>
      <vt:lpstr>rap.fact.id.IXF6611000E02_1359_00131_01_0001</vt:lpstr>
      <vt:lpstr>rap.fact.id.IXF6611000E02_1359_00132_01_0001</vt:lpstr>
      <vt:lpstr>rap.fact.id.IXF6611000E02_1359_00133_01_0001</vt:lpstr>
      <vt:lpstr>rap.fact.id.IXF6611000E02_1359_00134_01_0001</vt:lpstr>
      <vt:lpstr>rap.fact.id.IXF6611000E02_1359_00135_01_0001</vt:lpstr>
      <vt:lpstr>rap.fact.id.IXF6611000E02_1359_00136_01_0001</vt:lpstr>
      <vt:lpstr>rap.fact.id.IXF6611000E02_1359_00137_01_0001</vt:lpstr>
      <vt:lpstr>rap.fact.id.IXF6611000E02_1359_00138_01_0001</vt:lpstr>
      <vt:lpstr>rap.fact.id.IXF6611000E02_1359_00139_01_0001</vt:lpstr>
      <vt:lpstr>rap.fact.id.IXF6611000E02_1359_00140_01_0001</vt:lpstr>
      <vt:lpstr>rap.fact.id.IXF6611000E02_1359_00141_01_0001</vt:lpstr>
      <vt:lpstr>rap.fact.id.IXF6611000E02_1359_00142_01_0001</vt:lpstr>
      <vt:lpstr>rap.fact.id.IXF6611000E02_1359_00143_01_0001</vt:lpstr>
      <vt:lpstr>rap.fact.id.IXF6611000E02_1359_00144_01_0001</vt:lpstr>
      <vt:lpstr>rap.fact.id.IXF6611000E02_1359_00145_01_0001</vt:lpstr>
      <vt:lpstr>rap.fact.id.IXF6611000E02_1359_00146_01_0001</vt:lpstr>
      <vt:lpstr>rap.fact.id.IXF6611000E02_1359_00147_01_0001</vt:lpstr>
      <vt:lpstr>rap.fact.id.IXF6611000E02_1359_00148_01_0001</vt:lpstr>
      <vt:lpstr>rap.fact.id.IXF6611000E02_1359_00149_01_0001</vt:lpstr>
      <vt:lpstr>rap.fact.id.IXF6611000E02_1359_00150_01_0001</vt:lpstr>
      <vt:lpstr>rap.fact.id.IXF6611000E02_1359_00151_01_0001</vt:lpstr>
      <vt:lpstr>rap.fact.id.IXF6611000E02_1359_00152_01_0001</vt:lpstr>
      <vt:lpstr>rap.fact.id.IXF6611000E02_1359_00153_01_0001</vt:lpstr>
      <vt:lpstr>rap.fact.id.IXF6611000E02_1359_00154_01_0001</vt:lpstr>
      <vt:lpstr>rap.fact.id.IXF6611000E02_1359_00155_01_0001</vt:lpstr>
      <vt:lpstr>rap.fact.id.IXF6611000E02_1359_00156_01_0001</vt:lpstr>
      <vt:lpstr>rap.fact.id.IXF6611000E02_1359_00157_01_0001</vt:lpstr>
      <vt:lpstr>rap.fact.id.IXF6611000E02_1359_00158_01_0001</vt:lpstr>
      <vt:lpstr>rap.fact.id.IXF6611000E02_1359_00159_01_0001</vt:lpstr>
      <vt:lpstr>rap.fact.id.IXF6611000E02_1359_00160_01_0001</vt:lpstr>
      <vt:lpstr>rap.fact.id.IXF6611000E02_1359_00161_01_0001</vt:lpstr>
      <vt:lpstr>rap.fact.id.IXF6611000E02_1360_00002_01_0001</vt:lpstr>
      <vt:lpstr>rap.fact.id.IXF6611000E02_1360_00010_01_0001</vt:lpstr>
      <vt:lpstr>rap.fact.id.IXF6611000E02_1360_00011_01_0001</vt:lpstr>
      <vt:lpstr>rap.fact.id.IXF6611000E02_1360_00088_01_0001</vt:lpstr>
      <vt:lpstr>rap.fact.id.IXF6611000E02_1360_00089_01_0001</vt:lpstr>
      <vt:lpstr>rap.fact.id.IXF6611000E02_1360_00090_01_0001</vt:lpstr>
      <vt:lpstr>rap.fact.id.IXF6611000E02_1360_00091_01_0001</vt:lpstr>
      <vt:lpstr>rap.fact.id.IXF6611000E02_1360_00092_01_0001</vt:lpstr>
      <vt:lpstr>rap.fact.id.IXF6611000E02_1360_00093_01_0001</vt:lpstr>
      <vt:lpstr>rap.fact.id.IXF6611000E02_1360_00094_01_0001</vt:lpstr>
      <vt:lpstr>rap.fact.id.IXF6611000E02_1360_00095_01_0001</vt:lpstr>
      <vt:lpstr>rap.fact.id.IXF6611000E02_1360_00096_01_0001</vt:lpstr>
      <vt:lpstr>rap.fact.id.IXF6611000E02_1360_00097_01_0001</vt:lpstr>
      <vt:lpstr>rap.fact.id.IXF6611000E02_1360_00098_01_0001</vt:lpstr>
      <vt:lpstr>rap.fact.id.IXF6611000E02_1360_00099_01_0001</vt:lpstr>
      <vt:lpstr>rap.fact.id.IXF6611000E02_1360_00100_01_0001</vt:lpstr>
      <vt:lpstr>rap.fact.id.IXF6611000E02_1360_00101_01_0001</vt:lpstr>
      <vt:lpstr>rap.fact.id.IXF6611000E02_1360_00102_01_0001</vt:lpstr>
      <vt:lpstr>rap.fact.id.IXF6611000E02_1360_00103_01_0001</vt:lpstr>
      <vt:lpstr>rap.fact.id.IXF6611000E02_1360_00104_01_0001</vt:lpstr>
      <vt:lpstr>rap.fact.id.IXF6611000E02_1360_00105_01_0001</vt:lpstr>
      <vt:lpstr>rap.fact.id.IXF6611000E02_1360_00106_01_0001</vt:lpstr>
      <vt:lpstr>rap.fact.id.IXF6611000E02_1360_00107_01_0001</vt:lpstr>
      <vt:lpstr>rap.fact.id.IXF6611000E02_1360_00108_01_0001</vt:lpstr>
      <vt:lpstr>rap.fact.id.IXF6611000E02_1360_00109_01_0001</vt:lpstr>
      <vt:lpstr>rap.fact.id.IXF6611000E02_1360_00110_01_0001</vt:lpstr>
      <vt:lpstr>rap.fact.id.IXF6611000E02_1360_00111_01_0001</vt:lpstr>
      <vt:lpstr>rap.fact.id.IXF6611000E02_1360_00112_01_0001</vt:lpstr>
      <vt:lpstr>rap.fact.id.IXF6611000E02_1360_00113_01_0001</vt:lpstr>
      <vt:lpstr>rap.fact.id.IXF6611000E02_1360_00114_01_0001</vt:lpstr>
      <vt:lpstr>rap.fact.id.IXF6611000E02_1360_00115_01_0001</vt:lpstr>
      <vt:lpstr>rap.fact.id.IXF6611000E02_1360_00116_01_0001</vt:lpstr>
      <vt:lpstr>rap.fact.id.IXF6611000E02_1360_00117_01_0001</vt:lpstr>
      <vt:lpstr>rap.fact.id.IXF6611000E02_1360_00118_01_0001</vt:lpstr>
      <vt:lpstr>rap.fact.id.IXF6611000E02_1360_00119_01_0001</vt:lpstr>
      <vt:lpstr>rap.fact.id.IXF6611000E02_1360_00120_01_0001</vt:lpstr>
      <vt:lpstr>rap.fact.id.IXF6611000E02_1360_00121_01_0001</vt:lpstr>
      <vt:lpstr>rap.fact.id.IXF6611000E02_1360_00122_01_0001</vt:lpstr>
      <vt:lpstr>rap.fact.id.IXF6611000E02_1360_00123_01_0001</vt:lpstr>
      <vt:lpstr>rap.fact.id.IXF6611000E02_1360_00124_01_0001</vt:lpstr>
      <vt:lpstr>rap.fact.id.IXF6611000E02_1360_00125_01_0001</vt:lpstr>
      <vt:lpstr>rap.fact.id.IXF6611000E02_1360_00126_01_0001</vt:lpstr>
      <vt:lpstr>rap.fact.id.IXF6611000E02_1360_00127_01_0001</vt:lpstr>
      <vt:lpstr>rap.fact.id.IXF6611000E02_1360_00128_01_0001</vt:lpstr>
      <vt:lpstr>rap.fact.id.IXF6611000E02_1360_00129_01_0001</vt:lpstr>
      <vt:lpstr>rap.fact.id.IXF6611000E02_1360_00130_01_0001</vt:lpstr>
      <vt:lpstr>rap.fact.id.IXF6611000E02_1360_00131_01_0001</vt:lpstr>
      <vt:lpstr>rap.fact.id.IXF6611000E02_1360_00132_01_0001</vt:lpstr>
      <vt:lpstr>rap.fact.id.IXF6611000E02_1360_00133_01_0001</vt:lpstr>
      <vt:lpstr>rap.fact.id.IXF6611000E02_1360_00134_01_0001</vt:lpstr>
      <vt:lpstr>rap.fact.id.IXF6611000E02_1360_00135_01_0001</vt:lpstr>
      <vt:lpstr>rap.fact.id.IXF6611000E02_1360_00136_01_0001</vt:lpstr>
      <vt:lpstr>rap.fact.id.IXF6611000E02_1360_00137_01_0001</vt:lpstr>
      <vt:lpstr>rap.fact.id.IXF6611000E02_1360_00138_01_0001</vt:lpstr>
      <vt:lpstr>rap.fact.id.IXF6611000E02_1360_00139_01_0001</vt:lpstr>
      <vt:lpstr>rap.fact.id.IXF6611000E02_1360_00140_01_0001</vt:lpstr>
      <vt:lpstr>rap.fact.id.IXF6611000E02_1360_00141_01_0001</vt:lpstr>
      <vt:lpstr>rap.fact.id.IXF6611000E02_1360_00142_01_0001</vt:lpstr>
      <vt:lpstr>rap.fact.id.IXF6611000E02_1360_00143_01_0001</vt:lpstr>
      <vt:lpstr>rap.fact.id.IXF6611000E02_1360_00144_01_0001</vt:lpstr>
      <vt:lpstr>rap.fact.id.IXF6611000E02_1360_00145_01_0001</vt:lpstr>
      <vt:lpstr>rap.fact.id.IXF6611000E02_1360_00146_01_0001</vt:lpstr>
      <vt:lpstr>rap.fact.id.IXF6611000E02_1360_00147_01_0001</vt:lpstr>
      <vt:lpstr>rap.fact.id.IXF6611000E02_1360_00148_01_0001</vt:lpstr>
      <vt:lpstr>rap.fact.id.IXF6611000E02_1360_00149_01_0001</vt:lpstr>
      <vt:lpstr>rap.fact.id.IXF6611000E02_1360_00150_01_0001</vt:lpstr>
      <vt:lpstr>rap.fact.id.IXF6611000E02_1360_00151_01_0001</vt:lpstr>
      <vt:lpstr>rap.fact.id.IXF6611000E02_1360_00152_01_0001</vt:lpstr>
      <vt:lpstr>rap.fact.id.IXF6611000E02_1360_00153_01_0001</vt:lpstr>
      <vt:lpstr>rap.fact.id.IXF6611000E02_1360_00154_01_0001</vt:lpstr>
      <vt:lpstr>rap.fact.id.IXF6611000E02_1360_00155_01_0001</vt:lpstr>
      <vt:lpstr>rap.fact.id.IXF6611000E02_1360_00156_01_0001</vt:lpstr>
      <vt:lpstr>rap.fact.id.IXF6611000E02_1360_00157_01_0001</vt:lpstr>
      <vt:lpstr>rap.fact.id.IXF6611000E02_1360_00158_01_0001</vt:lpstr>
      <vt:lpstr>rap.fact.id.IXF6611000E02_1360_00159_01_0001</vt:lpstr>
      <vt:lpstr>rap.fact.id.IXF6611000E02_1360_00160_01_0001</vt:lpstr>
      <vt:lpstr>rap.fact.id.IXF6611000E02_1360_00161_01_0001</vt:lpstr>
      <vt:lpstr>rap.fact.id.IXF6611000E02_1406_00002_01_0001</vt:lpstr>
      <vt:lpstr>rap.fact.id.IXF6611000E02_1406_00010_01_0001</vt:lpstr>
      <vt:lpstr>rap.fact.id.IXF6611000E02_1406_00011_01_0001</vt:lpstr>
      <vt:lpstr>rap.fact.id.IXF6611000E02_1406_00088_01_0001</vt:lpstr>
      <vt:lpstr>rap.fact.id.IXF6611000E02_1406_00089_01_0001</vt:lpstr>
      <vt:lpstr>rap.fact.id.IXF6611000E02_1406_00090_01_0001</vt:lpstr>
      <vt:lpstr>rap.fact.id.IXF6611000E02_1406_00091_01_0001</vt:lpstr>
      <vt:lpstr>rap.fact.id.IXF6611000E02_1406_00092_01_0001</vt:lpstr>
      <vt:lpstr>rap.fact.id.IXF6611000E02_1406_00093_01_0001</vt:lpstr>
      <vt:lpstr>rap.fact.id.IXF6611000E02_1406_00094_01_0001</vt:lpstr>
      <vt:lpstr>rap.fact.id.IXF6611000E02_1406_00095_01_0001</vt:lpstr>
      <vt:lpstr>rap.fact.id.IXF6611000E02_1406_00096_01_0001</vt:lpstr>
      <vt:lpstr>rap.fact.id.IXF6611000E02_1406_00097_01_0001</vt:lpstr>
      <vt:lpstr>rap.fact.id.IXF6611000E02_1406_00098_01_0001</vt:lpstr>
      <vt:lpstr>rap.fact.id.IXF6611000E02_1406_00099_01_0001</vt:lpstr>
      <vt:lpstr>rap.fact.id.IXF6611000E02_1406_00100_01_0001</vt:lpstr>
      <vt:lpstr>rap.fact.id.IXF6611000E02_1406_00101_01_0001</vt:lpstr>
      <vt:lpstr>rap.fact.id.IXF6611000E02_1406_00102_01_0001</vt:lpstr>
      <vt:lpstr>rap.fact.id.IXF6611000E02_1406_00103_01_0001</vt:lpstr>
      <vt:lpstr>rap.fact.id.IXF6611000E02_1406_00104_01_0001</vt:lpstr>
      <vt:lpstr>rap.fact.id.IXF6611000E02_1406_00105_01_0001</vt:lpstr>
      <vt:lpstr>rap.fact.id.IXF6611000E02_1406_00106_01_0001</vt:lpstr>
      <vt:lpstr>rap.fact.id.IXF6611000E02_1406_00107_01_0001</vt:lpstr>
      <vt:lpstr>rap.fact.id.IXF6611000E02_1406_00108_01_0001</vt:lpstr>
      <vt:lpstr>rap.fact.id.IXF6611000E02_1406_00109_01_0001</vt:lpstr>
      <vt:lpstr>rap.fact.id.IXF6611000E02_1406_00110_01_0001</vt:lpstr>
      <vt:lpstr>rap.fact.id.IXF6611000E02_1406_00111_01_0001</vt:lpstr>
      <vt:lpstr>rap.fact.id.IXF6611000E02_1406_00112_01_0001</vt:lpstr>
      <vt:lpstr>rap.fact.id.IXF6611000E02_1406_00113_01_0001</vt:lpstr>
      <vt:lpstr>rap.fact.id.IXF6611000E02_1406_00114_01_0001</vt:lpstr>
      <vt:lpstr>rap.fact.id.IXF6611000E02_1406_00115_01_0001</vt:lpstr>
      <vt:lpstr>rap.fact.id.IXF6611000E02_1406_00116_01_0001</vt:lpstr>
      <vt:lpstr>rap.fact.id.IXF6611000E02_1406_00117_01_0001</vt:lpstr>
      <vt:lpstr>rap.fact.id.IXF6611000E02_1406_00118_01_0001</vt:lpstr>
      <vt:lpstr>rap.fact.id.IXF6611000E02_1406_00119_01_0001</vt:lpstr>
      <vt:lpstr>rap.fact.id.IXF6611000E02_1406_00120_01_0001</vt:lpstr>
      <vt:lpstr>rap.fact.id.IXF6611000E02_1406_00121_01_0001</vt:lpstr>
      <vt:lpstr>rap.fact.id.IXF6611000E02_1406_00122_01_0001</vt:lpstr>
      <vt:lpstr>rap.fact.id.IXF6611000E02_1406_00123_01_0001</vt:lpstr>
      <vt:lpstr>rap.fact.id.IXF6611000E02_1406_00124_01_0001</vt:lpstr>
      <vt:lpstr>rap.fact.id.IXF6611000E02_1406_00125_01_0001</vt:lpstr>
      <vt:lpstr>rap.fact.id.IXF6611000E02_1406_00126_01_0001</vt:lpstr>
      <vt:lpstr>rap.fact.id.IXF6611000E02_1406_00127_01_0001</vt:lpstr>
      <vt:lpstr>rap.fact.id.IXF6611000E02_1406_00128_01_0001</vt:lpstr>
      <vt:lpstr>rap.fact.id.IXF6611000E02_1406_00129_01_0001</vt:lpstr>
      <vt:lpstr>rap.fact.id.IXF6611000E02_1406_00130_01_0001</vt:lpstr>
      <vt:lpstr>rap.fact.id.IXF6611000E02_1406_00131_01_0001</vt:lpstr>
      <vt:lpstr>rap.fact.id.IXF6611000E02_1406_00132_01_0001</vt:lpstr>
      <vt:lpstr>rap.fact.id.IXF6611000E02_1406_00133_01_0001</vt:lpstr>
      <vt:lpstr>rap.fact.id.IXF6611000E02_1406_00134_01_0001</vt:lpstr>
      <vt:lpstr>rap.fact.id.IXF6611000E02_1406_00135_01_0001</vt:lpstr>
      <vt:lpstr>rap.fact.id.IXF6611000E02_1406_00136_01_0001</vt:lpstr>
      <vt:lpstr>rap.fact.id.IXF6611000E02_1406_00137_01_0001</vt:lpstr>
      <vt:lpstr>rap.fact.id.IXF6611000E02_1406_00138_01_0001</vt:lpstr>
      <vt:lpstr>rap.fact.id.IXF6611000E02_1406_00139_01_0001</vt:lpstr>
      <vt:lpstr>rap.fact.id.IXF6611000E02_1406_00140_01_0001</vt:lpstr>
      <vt:lpstr>rap.fact.id.IXF6611000E02_1406_00141_01_0001</vt:lpstr>
      <vt:lpstr>rap.fact.id.IXF6611000E02_1406_00142_01_0001</vt:lpstr>
      <vt:lpstr>rap.fact.id.IXF6611000E02_1406_00143_01_0001</vt:lpstr>
      <vt:lpstr>rap.fact.id.IXF6611000E02_1406_00144_01_0001</vt:lpstr>
      <vt:lpstr>rap.fact.id.IXF6611000E02_1406_00145_01_0001</vt:lpstr>
      <vt:lpstr>rap.fact.id.IXF6611000E02_1406_00146_01_0001</vt:lpstr>
      <vt:lpstr>rap.fact.id.IXF6611000E02_1406_00147_01_0001</vt:lpstr>
      <vt:lpstr>rap.fact.id.IXF6611000E02_1406_00148_01_0001</vt:lpstr>
      <vt:lpstr>rap.fact.id.IXF6611000E02_1406_00149_01_0001</vt:lpstr>
      <vt:lpstr>rap.fact.id.IXF6611000E02_1406_00150_01_0001</vt:lpstr>
      <vt:lpstr>rap.fact.id.IXF6611000E02_1406_00151_01_0001</vt:lpstr>
      <vt:lpstr>rap.fact.id.IXF6611000E02_1406_00152_01_0001</vt:lpstr>
      <vt:lpstr>rap.fact.id.IXF6611000E02_1406_00153_01_0001</vt:lpstr>
      <vt:lpstr>rap.fact.id.IXF6611000E02_1406_00154_01_0001</vt:lpstr>
      <vt:lpstr>rap.fact.id.IXF6611000E02_1406_00155_01_0001</vt:lpstr>
      <vt:lpstr>rap.fact.id.IXF6611000E02_1406_00156_01_0001</vt:lpstr>
      <vt:lpstr>rap.fact.id.IXF6611000E02_1406_00157_01_0001</vt:lpstr>
      <vt:lpstr>rap.fact.id.IXF6611000E02_1406_00158_01_0001</vt:lpstr>
      <vt:lpstr>rap.fact.id.IXF6611000E02_1406_00159_01_0001</vt:lpstr>
      <vt:lpstr>rap.fact.id.IXF6611000E02_1406_00160_01_0001</vt:lpstr>
      <vt:lpstr>rap.fact.id.IXF6611000E02_1406_00161_01_0001</vt:lpstr>
      <vt:lpstr>rap.fact.id.IXF6611000PYE02_0887_00003_01_0001</vt:lpstr>
      <vt:lpstr>rap.fact.id.IXF6611000PYE02_0887_00007_01_0001</vt:lpstr>
      <vt:lpstr>rap.fact.id.IXF6611000PYE02_0887_00008_01_0001</vt:lpstr>
      <vt:lpstr>rap.fact.id.IXF6611000PYE02_0887_00009_01_0001</vt:lpstr>
      <vt:lpstr>rap.fact.id.IXF6611000PYE02_0887_00012_01_0001</vt:lpstr>
      <vt:lpstr>rap.fact.id.IXF6611000PYE02_0887_00013_01_0001</vt:lpstr>
      <vt:lpstr>rap.fact.id.IXF6611000PYE02_0887_00014_01_0001</vt:lpstr>
      <vt:lpstr>rap.fact.id.IXF6611000PYE02_0887_00015_01_0001</vt:lpstr>
      <vt:lpstr>rap.fact.id.IXF6611000PYE02_0887_00016_01_0001</vt:lpstr>
      <vt:lpstr>rap.fact.id.IXF6611000PYE02_0887_00017_01_0001</vt:lpstr>
      <vt:lpstr>rap.fact.id.IXF6611000PYE02_0887_00018_01_0001</vt:lpstr>
      <vt:lpstr>rap.fact.id.IXF6611000PYE02_0887_00019_01_0001</vt:lpstr>
      <vt:lpstr>rap.fact.id.IXF6611000PYE02_0887_00020_01_0001</vt:lpstr>
      <vt:lpstr>rap.fact.id.IXF6611000PYE02_0887_00021_01_0001</vt:lpstr>
      <vt:lpstr>rap.fact.id.IXF6611000PYE02_0887_00022_01_0001</vt:lpstr>
      <vt:lpstr>rap.fact.id.IXF6611000PYE02_0887_00023_01_0001</vt:lpstr>
      <vt:lpstr>rap.fact.id.IXF6611000PYE02_0887_00024_01_0001</vt:lpstr>
      <vt:lpstr>rap.fact.id.IXF6611000PYE02_0887_00025_01_0001</vt:lpstr>
      <vt:lpstr>rap.fact.id.IXF6611000PYE02_0887_00026_01_0001</vt:lpstr>
      <vt:lpstr>rap.fact.id.IXF6611000PYE02_0887_00027_01_0001</vt:lpstr>
      <vt:lpstr>rap.fact.id.IXF6611000PYE02_0887_00028_01_0001</vt:lpstr>
      <vt:lpstr>rap.fact.id.IXF6611000PYE02_0887_00029_01_0001</vt:lpstr>
      <vt:lpstr>rap.fact.id.IXF6611000PYE02_0887_00030_01_0001</vt:lpstr>
      <vt:lpstr>rap.fact.id.IXF6611000PYE02_0887_00031_01_0001</vt:lpstr>
      <vt:lpstr>rap.fact.id.IXF6611000PYE02_0887_00032_01_0001</vt:lpstr>
      <vt:lpstr>rap.fact.id.IXF6611000PYE02_0887_00033_01_0001</vt:lpstr>
      <vt:lpstr>rap.fact.id.IXF6611000PYE02_0887_00034_01_0001</vt:lpstr>
      <vt:lpstr>rap.fact.id.IXF6611000PYE02_0887_00035_01_0001</vt:lpstr>
      <vt:lpstr>rap.fact.id.IXF6611000PYE02_0887_00036_01_0001</vt:lpstr>
      <vt:lpstr>rap.fact.id.IXF6611000PYE02_0887_00037_01_0001</vt:lpstr>
      <vt:lpstr>rap.fact.id.IXF6611000PYE02_0887_00038_01_0001</vt:lpstr>
      <vt:lpstr>rap.fact.id.IXF6611000PYE02_0887_00039_01_0001</vt:lpstr>
      <vt:lpstr>rap.fact.id.IXF6611000PYE02_0887_00040_01_0001</vt:lpstr>
      <vt:lpstr>rap.fact.id.IXF6611000PYE02_0887_00041_01_0001</vt:lpstr>
      <vt:lpstr>rap.fact.id.IXF6611000PYE02_0887_00042_01_0001</vt:lpstr>
      <vt:lpstr>rap.fact.id.IXF6611000PYE02_0887_00043_01_0001</vt:lpstr>
      <vt:lpstr>rap.fact.id.IXF6611000PYE02_0887_00044_01_0001</vt:lpstr>
      <vt:lpstr>rap.fact.id.IXF6611000PYE02_0887_00045_01_0001</vt:lpstr>
      <vt:lpstr>rap.fact.id.IXF6611000PYE02_0887_00046_01_0001</vt:lpstr>
      <vt:lpstr>rap.fact.id.IXF6611000PYE02_0887_00047_01_0001</vt:lpstr>
      <vt:lpstr>rap.fact.id.IXF6611000PYE02_0887_00048_01_0001</vt:lpstr>
      <vt:lpstr>rap.fact.id.IXF6611000PYE02_0887_00049_01_0001</vt:lpstr>
      <vt:lpstr>rap.fact.id.IXF6611000PYE02_0887_00050_01_0001</vt:lpstr>
      <vt:lpstr>rap.fact.id.IXF6611000PYE02_0887_00051_01_0001</vt:lpstr>
      <vt:lpstr>rap.fact.id.IXF6611000PYE02_0887_00052_01_0001</vt:lpstr>
      <vt:lpstr>rap.fact.id.IXF6611000PYE02_0887_00053_01_0001</vt:lpstr>
      <vt:lpstr>rap.fact.id.IXF6611000PYE02_0887_00054_01_0001</vt:lpstr>
      <vt:lpstr>rap.fact.id.IXF6611000PYE02_0887_00055_01_0001</vt:lpstr>
      <vt:lpstr>rap.fact.id.IXF6611000PYE02_0887_00056_01_0001</vt:lpstr>
      <vt:lpstr>rap.fact.id.IXF6611000PYE02_0887_00057_01_0001</vt:lpstr>
      <vt:lpstr>rap.fact.id.IXF6611000PYE02_0887_00058_01_0001</vt:lpstr>
      <vt:lpstr>rap.fact.id.IXF6611000PYE02_0887_00059_01_0001</vt:lpstr>
      <vt:lpstr>rap.fact.id.IXF6611000PYE02_0887_00060_01_0001</vt:lpstr>
      <vt:lpstr>rap.fact.id.IXF6611000PYE02_0887_00061_01_0001</vt:lpstr>
      <vt:lpstr>rap.fact.id.IXF6611000PYE02_0887_00062_01_0001</vt:lpstr>
      <vt:lpstr>rap.fact.id.IXF6611000PYE02_0887_00063_01_0001</vt:lpstr>
      <vt:lpstr>rap.fact.id.IXF6611000PYE02_0887_00064_01_0001</vt:lpstr>
      <vt:lpstr>rap.fact.id.IXF6611000PYE02_0887_00065_01_0001</vt:lpstr>
      <vt:lpstr>rap.fact.id.IXF6611000PYE02_0887_00066_01_0001</vt:lpstr>
      <vt:lpstr>rap.fact.id.IXF6611000PYE02_0887_00067_01_0001</vt:lpstr>
      <vt:lpstr>rap.fact.id.IXF6611000PYE02_0887_00068_01_0001</vt:lpstr>
      <vt:lpstr>rap.fact.id.IXF6611000PYE02_0887_00069_01_0001</vt:lpstr>
      <vt:lpstr>rap.fact.id.IXF6611000PYE02_0887_00070_01_0001</vt:lpstr>
      <vt:lpstr>rap.fact.id.IXF6611000PYE02_0887_00071_01_0001</vt:lpstr>
      <vt:lpstr>rap.fact.id.IXF6611000PYE02_0887_00072_01_0001</vt:lpstr>
      <vt:lpstr>rap.fact.id.IXF6611000PYE02_0887_00073_01_0001</vt:lpstr>
      <vt:lpstr>rap.fact.id.IXF6611000PYE02_0887_00074_01_0001</vt:lpstr>
      <vt:lpstr>rap.fact.id.IXF6611000PYE02_0887_00075_01_0001</vt:lpstr>
      <vt:lpstr>rap.fact.id.IXF6611000PYE02_0887_00076_01_0001</vt:lpstr>
      <vt:lpstr>rap.fact.id.IXF6611000PYE02_0887_00077_01_0001</vt:lpstr>
      <vt:lpstr>rap.fact.id.IXF6611000PYE02_0887_00078_01_0001</vt:lpstr>
      <vt:lpstr>rap.fact.id.IXF6611000PYE02_0887_00079_01_0001</vt:lpstr>
      <vt:lpstr>rap.fact.id.IXF6611000PYE02_0887_00080_01_0001</vt:lpstr>
      <vt:lpstr>rap.fact.id.IXF6611000PYE02_0887_00081_01_0001</vt:lpstr>
      <vt:lpstr>rap.fact.id.IXF6611000PYE02_0887_00082_01_0001</vt:lpstr>
      <vt:lpstr>rap.fact.id.IXF6611000PYE02_0887_00083_01_0001</vt:lpstr>
      <vt:lpstr>rap.fact.id.IXF6611000PYE02_0887_00084_01_0001</vt:lpstr>
      <vt:lpstr>rap.fact.id.IXF6611000PYE02_0887_00085_01_0001</vt:lpstr>
      <vt:lpstr>rap.fact.id.IXF6611000PYE02_0887_00086_01_0001</vt:lpstr>
      <vt:lpstr>rap.fact.id.IXF6611000PYE02_0887_00087_01_0001</vt:lpstr>
      <vt:lpstr>rap.fact.id.IXF6611000PYE02_0887_00162_01_0001</vt:lpstr>
      <vt:lpstr>rap.fact.id.IXF6611000PYE02_0887_00163_01_0001</vt:lpstr>
      <vt:lpstr>rap.fact.id.IXF6611000PYE02_0887_00164_01_0001</vt:lpstr>
      <vt:lpstr>rap.fact.id.IXF6611000PYE02_0887_00165_01_0001</vt:lpstr>
      <vt:lpstr>rap.fact.id.IXF6611000PYE02_0887_00166_01_0001</vt:lpstr>
      <vt:lpstr>rap.fact.id.IXF6611000PYE02_0887_00167_01_0001</vt:lpstr>
      <vt:lpstr>rap.fact.id.IXF6611000PYE02_0887_00168_01_0001</vt:lpstr>
      <vt:lpstr>rap.fact.id.IXF6611000PYE02_0887_00169_01_0001</vt:lpstr>
      <vt:lpstr>rap.fact.id.IXF6611000PYE02_0887_00170_01_0001</vt:lpstr>
      <vt:lpstr>rap.fact.id.IXF6611000PYE02_0887_00171_01_0001</vt:lpstr>
      <vt:lpstr>rap.fact.id.IXF6611000PYE02_0887_00172_01_0001</vt:lpstr>
      <vt:lpstr>rap.fact.id.IXF6611000PYE02_0887_00173_01_0001</vt:lpstr>
      <vt:lpstr>rap.fact.id.IXF6611000PYE02_0887_00174_01_0001</vt:lpstr>
      <vt:lpstr>rap.fact.id.IXF6611000PYE02_0887_00175_01_0001</vt:lpstr>
      <vt:lpstr>rap.fact.id.IXF6611000PYE02_0887_00176_01_0001</vt:lpstr>
      <vt:lpstr>rap.fact.id.IXF6611000PYE02_0887_00177_01_0001</vt:lpstr>
      <vt:lpstr>rap.fact.id.IXF6611000PYE02_0887_00178_01_0001</vt:lpstr>
      <vt:lpstr>rap.fact.id.IXF6611000PYE02_0887_00179_01_0001</vt:lpstr>
      <vt:lpstr>rap.fact.id.IXF6611000PYE02_0887_00180_01_0001</vt:lpstr>
      <vt:lpstr>rap.fact.id.IXF6611000PYE02_0887_00181_01_0001</vt:lpstr>
      <vt:lpstr>rap.fact.id.IXF6611000PYE02_0887_00182_01_0001</vt:lpstr>
      <vt:lpstr>rap.fact.id.IXF6611000PYE02_0887_00183_01_0001</vt:lpstr>
      <vt:lpstr>rap.fact.id.IXF6611000PYE02_0887_00184_01_0001</vt:lpstr>
      <vt:lpstr>rap.fact.id.IXF6611000PYE02_0887_00185_01_0001</vt:lpstr>
      <vt:lpstr>rap.fact.id.IXF6611000PYE02_0887_00186_01_0001</vt:lpstr>
      <vt:lpstr>rap.fact.id.IXF6611000PYE02_0887_00187_01_0001</vt:lpstr>
      <vt:lpstr>rap.fact.id.IXF6611000PYE02_0887_00188_01_0001</vt:lpstr>
      <vt:lpstr>rap.fact.id.IXF6611000PYE02_0887_00189_01_0001</vt:lpstr>
      <vt:lpstr>rap.fact.id.IXF6611000PYE02_0887_00190_01_0001</vt:lpstr>
      <vt:lpstr>rap.fact.id.IXF6611000PYE02_0887_00191_01_0001</vt:lpstr>
      <vt:lpstr>rap.fact.id.IXF6611000PYE02_0887_00192_01_0001</vt:lpstr>
      <vt:lpstr>rap.fact.id.IXF6611000PYE02_0887_00193_01_0001</vt:lpstr>
      <vt:lpstr>rap.fact.id.IXF6611000PYE02_0887_00194_01_0001</vt:lpstr>
      <vt:lpstr>rap.fact.id.IXF6611000PYE02_0887_00195_01_0001</vt:lpstr>
      <vt:lpstr>rap.fact.id.IXF6611000PYE02_0887_00196_01_0001</vt:lpstr>
      <vt:lpstr>rap.fact.id.IXF6611000PYE02_0887_00197_01_0001</vt:lpstr>
      <vt:lpstr>rap.fact.id.IXF6611000PYE02_0887_00198_01_0001</vt:lpstr>
      <vt:lpstr>rap.fact.id.IXF6611000PYE02_0887_00199_01_0001</vt:lpstr>
      <vt:lpstr>rap.fact.id.IXF6611000PYE02_0887_00200_01_0001</vt:lpstr>
      <vt:lpstr>rap.fact.id.IXF6611000PYE02_0887_00201_01_0001</vt:lpstr>
      <vt:lpstr>rap.fact.id.IXF6611000PYE02_0887_00202_01_0001</vt:lpstr>
      <vt:lpstr>rap.fact.id.IXF6611000PYE02_0887_00203_01_0001</vt:lpstr>
      <vt:lpstr>rap.fact.id.IXF6611000PYE02_0887_00204_01_0001</vt:lpstr>
      <vt:lpstr>rap.fact.id.IXF6611000PYE02_0887_00205_01_0001</vt:lpstr>
      <vt:lpstr>rap.fact.id.IXF6611000PYE02_0887_00206_01_0001</vt:lpstr>
      <vt:lpstr>rap.fact.id.IXF6611000PYE02_0887_00207_01_0001</vt:lpstr>
      <vt:lpstr>rap.fact.id.IXF6611000PYE02_0887_00208_01_0001</vt:lpstr>
      <vt:lpstr>rap.fact.id.IXF6611000PYE02_0887_00209_01_0001</vt:lpstr>
      <vt:lpstr>rap.fact.id.IXF6611000PYE02_0887_00210_01_0001</vt:lpstr>
      <vt:lpstr>rap.fact.id.IXF6611000PYE02_0887_00211_01_0001</vt:lpstr>
      <vt:lpstr>rap.fact.id.IXF6611000PYE02_0887_00212_01_0001</vt:lpstr>
      <vt:lpstr>rap.fact.id.IXF6611000PYE02_0887_00213_01_0001</vt:lpstr>
      <vt:lpstr>rap.fact.id.IXF6611000PYE02_0887_00214_01_0001</vt:lpstr>
      <vt:lpstr>rap.fact.id.IXF6611000PYE02_0887_00215_01_0001</vt:lpstr>
      <vt:lpstr>rap.fact.id.IXF6611000PYE02_0887_00216_01_0001</vt:lpstr>
      <vt:lpstr>rap.fact.id.IXF6611000PYE02_0887_00217_01_0001</vt:lpstr>
      <vt:lpstr>rap.fact.id.IXF6611000PYE02_0887_00218_01_0001</vt:lpstr>
      <vt:lpstr>rap.fact.id.IXF6611000PYE02_0887_00219_01_0001</vt:lpstr>
      <vt:lpstr>rap.fact.id.IXF6611000PYE02_0887_00220_01_0001</vt:lpstr>
      <vt:lpstr>rap.fact.id.IXF6611000PYE02_0887_00221_01_0001</vt:lpstr>
      <vt:lpstr>rap.fact.id.IXF6611000PYE02_0887_00222_01_0001</vt:lpstr>
      <vt:lpstr>rap.fact.id.IXF6611000PYE02_0887_00223_01_0001</vt:lpstr>
      <vt:lpstr>rap.fact.id.IXF6611000PYE02_0887_00224_01_0001</vt:lpstr>
      <vt:lpstr>rap.fact.id.IXF6611000PYE02_0887_00225_01_0001</vt:lpstr>
      <vt:lpstr>rap.fact.id.IXF6611000PYE02_0887_00226_01_0001</vt:lpstr>
      <vt:lpstr>rap.fact.id.IXF6611000PYE02_0887_00227_01_0001</vt:lpstr>
      <vt:lpstr>rap.fact.id.IXF6611000PYE02_0887_00228_01_0001</vt:lpstr>
      <vt:lpstr>rap.fact.id.IXF6611000PYE02_0887_00229_01_0001</vt:lpstr>
      <vt:lpstr>rap.fact.id.IXF6611000PYE02_0887_00230_01_0001</vt:lpstr>
      <vt:lpstr>rap.fact.id.IXF6611000PYE02_0887_00231_01_0001</vt:lpstr>
      <vt:lpstr>rap.fact.id.IXF6611000PYE02_0887_00232_01_0001</vt:lpstr>
      <vt:lpstr>rap.fact.id.IXF6611000PYE02_0887_00233_01_0001</vt:lpstr>
      <vt:lpstr>rap.fact.id.IXF6611000PYE02_0887_00234_01_0001</vt:lpstr>
      <vt:lpstr>rap.fact.id.IXF6611000PYE02_0887_00235_01_0001</vt:lpstr>
      <vt:lpstr>rap.fact.id.IXF6611000PYE02_1355_00005_01_0001</vt:lpstr>
      <vt:lpstr>rap.fact.id.IXF6611000PYE02_1355_00010_01_0001</vt:lpstr>
      <vt:lpstr>rap.fact.id.IXF6611000PYE02_1355_00011_01_0001</vt:lpstr>
      <vt:lpstr>rap.fact.id.IXF6611000PYE02_1355_00088_01_0001</vt:lpstr>
      <vt:lpstr>rap.fact.id.IXF6611000PYE02_1355_00089_01_0001</vt:lpstr>
      <vt:lpstr>rap.fact.id.IXF6611000PYE02_1355_00090_01_0001</vt:lpstr>
      <vt:lpstr>rap.fact.id.IXF6611000PYE02_1355_00091_01_0001</vt:lpstr>
      <vt:lpstr>rap.fact.id.IXF6611000PYE02_1355_00092_01_0001</vt:lpstr>
      <vt:lpstr>rap.fact.id.IXF6611000PYE02_1355_00093_01_0001</vt:lpstr>
      <vt:lpstr>rap.fact.id.IXF6611000PYE02_1355_00094_01_0001</vt:lpstr>
      <vt:lpstr>rap.fact.id.IXF6611000PYE02_1355_00095_01_0001</vt:lpstr>
      <vt:lpstr>rap.fact.id.IXF6611000PYE02_1355_00096_01_0001</vt:lpstr>
      <vt:lpstr>rap.fact.id.IXF6611000PYE02_1355_00097_01_0001</vt:lpstr>
      <vt:lpstr>rap.fact.id.IXF6611000PYE02_1355_00098_01_0001</vt:lpstr>
      <vt:lpstr>rap.fact.id.IXF6611000PYE02_1355_00099_01_0001</vt:lpstr>
      <vt:lpstr>rap.fact.id.IXF6611000PYE02_1355_00100_01_0001</vt:lpstr>
      <vt:lpstr>rap.fact.id.IXF6611000PYE02_1355_00101_01_0001</vt:lpstr>
      <vt:lpstr>rap.fact.id.IXF6611000PYE02_1355_00102_01_0001</vt:lpstr>
      <vt:lpstr>rap.fact.id.IXF6611000PYE02_1355_00103_01_0001</vt:lpstr>
      <vt:lpstr>rap.fact.id.IXF6611000PYE02_1355_00104_01_0001</vt:lpstr>
      <vt:lpstr>rap.fact.id.IXF6611000PYE02_1355_00105_01_0001</vt:lpstr>
      <vt:lpstr>rap.fact.id.IXF6611000PYE02_1355_00106_01_0001</vt:lpstr>
      <vt:lpstr>rap.fact.id.IXF6611000PYE02_1355_00107_01_0001</vt:lpstr>
      <vt:lpstr>rap.fact.id.IXF6611000PYE02_1355_00108_01_0001</vt:lpstr>
      <vt:lpstr>rap.fact.id.IXF6611000PYE02_1355_00109_01_0001</vt:lpstr>
      <vt:lpstr>rap.fact.id.IXF6611000PYE02_1355_00110_01_0001</vt:lpstr>
      <vt:lpstr>rap.fact.id.IXF6611000PYE02_1355_00111_01_0001</vt:lpstr>
      <vt:lpstr>rap.fact.id.IXF6611000PYE02_1355_00112_01_0001</vt:lpstr>
      <vt:lpstr>rap.fact.id.IXF6611000PYE02_1355_00113_01_0001</vt:lpstr>
      <vt:lpstr>rap.fact.id.IXF6611000PYE02_1355_00114_01_0001</vt:lpstr>
      <vt:lpstr>rap.fact.id.IXF6611000PYE02_1355_00115_01_0001</vt:lpstr>
      <vt:lpstr>rap.fact.id.IXF6611000PYE02_1355_00116_01_0001</vt:lpstr>
      <vt:lpstr>rap.fact.id.IXF6611000PYE02_1355_00117_01_0001</vt:lpstr>
      <vt:lpstr>rap.fact.id.IXF6611000PYE02_1355_00118_01_0001</vt:lpstr>
      <vt:lpstr>rap.fact.id.IXF6611000PYE02_1355_00119_01_0001</vt:lpstr>
      <vt:lpstr>rap.fact.id.IXF6611000PYE02_1355_00120_01_0001</vt:lpstr>
      <vt:lpstr>rap.fact.id.IXF6611000PYE02_1355_00121_01_0001</vt:lpstr>
      <vt:lpstr>rap.fact.id.IXF6611000PYE02_1355_00122_01_0001</vt:lpstr>
      <vt:lpstr>rap.fact.id.IXF6611000PYE02_1355_00123_01_0001</vt:lpstr>
      <vt:lpstr>rap.fact.id.IXF6611000PYE02_1355_00124_01_0001</vt:lpstr>
      <vt:lpstr>rap.fact.id.IXF6611000PYE02_1355_00125_01_0001</vt:lpstr>
      <vt:lpstr>rap.fact.id.IXF6611000PYE02_1355_00126_01_0001</vt:lpstr>
      <vt:lpstr>rap.fact.id.IXF6611000PYE02_1355_00127_01_0001</vt:lpstr>
      <vt:lpstr>rap.fact.id.IXF6611000PYE02_1355_00128_01_0001</vt:lpstr>
      <vt:lpstr>rap.fact.id.IXF6611000PYE02_1355_00129_01_0001</vt:lpstr>
      <vt:lpstr>rap.fact.id.IXF6611000PYE02_1355_00130_01_0001</vt:lpstr>
      <vt:lpstr>rap.fact.id.IXF6611000PYE02_1355_00131_01_0001</vt:lpstr>
      <vt:lpstr>rap.fact.id.IXF6611000PYE02_1355_00132_01_0001</vt:lpstr>
      <vt:lpstr>rap.fact.id.IXF6611000PYE02_1355_00133_01_0001</vt:lpstr>
      <vt:lpstr>rap.fact.id.IXF6611000PYE02_1355_00134_01_0001</vt:lpstr>
      <vt:lpstr>rap.fact.id.IXF6611000PYE02_1355_00135_01_0001</vt:lpstr>
      <vt:lpstr>rap.fact.id.IXF6611000PYE02_1355_00136_01_0001</vt:lpstr>
      <vt:lpstr>rap.fact.id.IXF6611000PYE02_1355_00137_01_0001</vt:lpstr>
      <vt:lpstr>rap.fact.id.IXF6611000PYE02_1355_00138_01_0001</vt:lpstr>
      <vt:lpstr>rap.fact.id.IXF6611000PYE02_1355_00139_01_0001</vt:lpstr>
      <vt:lpstr>rap.fact.id.IXF6611000PYE02_1355_00140_01_0001</vt:lpstr>
      <vt:lpstr>rap.fact.id.IXF6611000PYE02_1355_00141_01_0001</vt:lpstr>
      <vt:lpstr>rap.fact.id.IXF6611000PYE02_1355_00142_01_0001</vt:lpstr>
      <vt:lpstr>rap.fact.id.IXF6611000PYE02_1355_00143_01_0001</vt:lpstr>
      <vt:lpstr>rap.fact.id.IXF6611000PYE02_1355_00144_01_0001</vt:lpstr>
      <vt:lpstr>rap.fact.id.IXF6611000PYE02_1355_00145_01_0001</vt:lpstr>
      <vt:lpstr>rap.fact.id.IXF6611000PYE02_1355_00146_01_0001</vt:lpstr>
      <vt:lpstr>rap.fact.id.IXF6611000PYE02_1355_00147_01_0001</vt:lpstr>
      <vt:lpstr>rap.fact.id.IXF6611000PYE02_1355_00148_01_0001</vt:lpstr>
      <vt:lpstr>rap.fact.id.IXF6611000PYE02_1355_00149_01_0001</vt:lpstr>
      <vt:lpstr>rap.fact.id.IXF6611000PYE02_1355_00150_01_0001</vt:lpstr>
      <vt:lpstr>rap.fact.id.IXF6611000PYE02_1355_00151_01_0001</vt:lpstr>
      <vt:lpstr>rap.fact.id.IXF6611000PYE02_1355_00152_01_0001</vt:lpstr>
      <vt:lpstr>rap.fact.id.IXF6611000PYE02_1355_00153_01_0001</vt:lpstr>
      <vt:lpstr>rap.fact.id.IXF6611000PYE02_1355_00154_01_0001</vt:lpstr>
      <vt:lpstr>rap.fact.id.IXF6611000PYE02_1355_00155_01_0001</vt:lpstr>
      <vt:lpstr>rap.fact.id.IXF6611000PYE02_1355_00156_01_0001</vt:lpstr>
      <vt:lpstr>rap.fact.id.IXF6611000PYE02_1355_00157_01_0001</vt:lpstr>
      <vt:lpstr>rap.fact.id.IXF6611000PYE02_1355_00158_01_0001</vt:lpstr>
      <vt:lpstr>rap.fact.id.IXF6611000PYE02_1355_00159_01_0001</vt:lpstr>
      <vt:lpstr>rap.fact.id.IXF6611000PYE02_1355_00160_01_0001</vt:lpstr>
      <vt:lpstr>rap.fact.id.IXF6611000PYE02_1355_00161_01_0001</vt:lpstr>
      <vt:lpstr>rap.fact.id.IXF6611000PYE02_1356_00005_01_0001</vt:lpstr>
      <vt:lpstr>rap.fact.id.IXF6611000PYE02_1356_00010_01_0001</vt:lpstr>
      <vt:lpstr>rap.fact.id.IXF6611000PYE02_1356_00011_01_0001</vt:lpstr>
      <vt:lpstr>rap.fact.id.IXF6611000PYE02_1356_00088_01_0001</vt:lpstr>
      <vt:lpstr>rap.fact.id.IXF6611000PYE02_1356_00089_01_0001</vt:lpstr>
      <vt:lpstr>rap.fact.id.IXF6611000PYE02_1356_00090_01_0001</vt:lpstr>
      <vt:lpstr>rap.fact.id.IXF6611000PYE02_1356_00091_01_0001</vt:lpstr>
      <vt:lpstr>rap.fact.id.IXF6611000PYE02_1356_00092_01_0001</vt:lpstr>
      <vt:lpstr>rap.fact.id.IXF6611000PYE02_1356_00093_01_0001</vt:lpstr>
      <vt:lpstr>rap.fact.id.IXF6611000PYE02_1356_00094_01_0001</vt:lpstr>
      <vt:lpstr>rap.fact.id.IXF6611000PYE02_1356_00095_01_0001</vt:lpstr>
      <vt:lpstr>rap.fact.id.IXF6611000PYE02_1356_00096_01_0001</vt:lpstr>
      <vt:lpstr>rap.fact.id.IXF6611000PYE02_1356_00097_01_0001</vt:lpstr>
      <vt:lpstr>rap.fact.id.IXF6611000PYE02_1356_00098_01_0001</vt:lpstr>
      <vt:lpstr>rap.fact.id.IXF6611000PYE02_1356_00099_01_0001</vt:lpstr>
      <vt:lpstr>rap.fact.id.IXF6611000PYE02_1356_00100_01_0001</vt:lpstr>
      <vt:lpstr>rap.fact.id.IXF6611000PYE02_1356_00101_01_0001</vt:lpstr>
      <vt:lpstr>rap.fact.id.IXF6611000PYE02_1356_00102_01_0001</vt:lpstr>
      <vt:lpstr>rap.fact.id.IXF6611000PYE02_1356_00103_01_0001</vt:lpstr>
      <vt:lpstr>rap.fact.id.IXF6611000PYE02_1356_00104_01_0001</vt:lpstr>
      <vt:lpstr>rap.fact.id.IXF6611000PYE02_1356_00105_01_0001</vt:lpstr>
      <vt:lpstr>rap.fact.id.IXF6611000PYE02_1356_00106_01_0001</vt:lpstr>
      <vt:lpstr>rap.fact.id.IXF6611000PYE02_1356_00107_01_0001</vt:lpstr>
      <vt:lpstr>rap.fact.id.IXF6611000PYE02_1356_00108_01_0001</vt:lpstr>
      <vt:lpstr>rap.fact.id.IXF6611000PYE02_1356_00109_01_0001</vt:lpstr>
      <vt:lpstr>rap.fact.id.IXF6611000PYE02_1356_00110_01_0001</vt:lpstr>
      <vt:lpstr>rap.fact.id.IXF6611000PYE02_1356_00111_01_0001</vt:lpstr>
      <vt:lpstr>rap.fact.id.IXF6611000PYE02_1356_00112_01_0001</vt:lpstr>
      <vt:lpstr>rap.fact.id.IXF6611000PYE02_1356_00113_01_0001</vt:lpstr>
      <vt:lpstr>rap.fact.id.IXF6611000PYE02_1356_00114_01_0001</vt:lpstr>
      <vt:lpstr>rap.fact.id.IXF6611000PYE02_1356_00115_01_0001</vt:lpstr>
      <vt:lpstr>rap.fact.id.IXF6611000PYE02_1356_00116_01_0001</vt:lpstr>
      <vt:lpstr>rap.fact.id.IXF6611000PYE02_1356_00117_01_0001</vt:lpstr>
      <vt:lpstr>rap.fact.id.IXF6611000PYE02_1356_00118_01_0001</vt:lpstr>
      <vt:lpstr>rap.fact.id.IXF6611000PYE02_1356_00119_01_0001</vt:lpstr>
      <vt:lpstr>rap.fact.id.IXF6611000PYE02_1356_00120_01_0001</vt:lpstr>
      <vt:lpstr>rap.fact.id.IXF6611000PYE02_1356_00121_01_0001</vt:lpstr>
      <vt:lpstr>rap.fact.id.IXF6611000PYE02_1356_00122_01_0001</vt:lpstr>
      <vt:lpstr>rap.fact.id.IXF6611000PYE02_1356_00123_01_0001</vt:lpstr>
      <vt:lpstr>rap.fact.id.IXF6611000PYE02_1356_00124_01_0001</vt:lpstr>
      <vt:lpstr>rap.fact.id.IXF6611000PYE02_1356_00125_01_0001</vt:lpstr>
      <vt:lpstr>rap.fact.id.IXF6611000PYE02_1356_00126_01_0001</vt:lpstr>
      <vt:lpstr>rap.fact.id.IXF6611000PYE02_1356_00127_01_0001</vt:lpstr>
      <vt:lpstr>rap.fact.id.IXF6611000PYE02_1356_00128_01_0001</vt:lpstr>
      <vt:lpstr>rap.fact.id.IXF6611000PYE02_1356_00129_01_0001</vt:lpstr>
      <vt:lpstr>rap.fact.id.IXF6611000PYE02_1356_00130_01_0001</vt:lpstr>
      <vt:lpstr>rap.fact.id.IXF6611000PYE02_1356_00131_01_0001</vt:lpstr>
      <vt:lpstr>rap.fact.id.IXF6611000PYE02_1356_00132_01_0001</vt:lpstr>
      <vt:lpstr>rap.fact.id.IXF6611000PYE02_1356_00133_01_0001</vt:lpstr>
      <vt:lpstr>rap.fact.id.IXF6611000PYE02_1356_00134_01_0001</vt:lpstr>
      <vt:lpstr>rap.fact.id.IXF6611000PYE02_1356_00135_01_0001</vt:lpstr>
      <vt:lpstr>rap.fact.id.IXF6611000PYE02_1356_00136_01_0001</vt:lpstr>
      <vt:lpstr>rap.fact.id.IXF6611000PYE02_1356_00137_01_0001</vt:lpstr>
      <vt:lpstr>rap.fact.id.IXF6611000PYE02_1356_00138_01_0001</vt:lpstr>
      <vt:lpstr>rap.fact.id.IXF6611000PYE02_1356_00139_01_0001</vt:lpstr>
      <vt:lpstr>rap.fact.id.IXF6611000PYE02_1356_00140_01_0001</vt:lpstr>
      <vt:lpstr>rap.fact.id.IXF6611000PYE02_1356_00141_01_0001</vt:lpstr>
      <vt:lpstr>rap.fact.id.IXF6611000PYE02_1356_00142_01_0001</vt:lpstr>
      <vt:lpstr>rap.fact.id.IXF6611000PYE02_1356_00143_01_0001</vt:lpstr>
      <vt:lpstr>rap.fact.id.IXF6611000PYE02_1356_00144_01_0001</vt:lpstr>
      <vt:lpstr>rap.fact.id.IXF6611000PYE02_1356_00145_01_0001</vt:lpstr>
      <vt:lpstr>rap.fact.id.IXF6611000PYE02_1356_00146_01_0001</vt:lpstr>
      <vt:lpstr>rap.fact.id.IXF6611000PYE02_1356_00147_01_0001</vt:lpstr>
      <vt:lpstr>rap.fact.id.IXF6611000PYE02_1356_00148_01_0001</vt:lpstr>
      <vt:lpstr>rap.fact.id.IXF6611000PYE02_1356_00149_01_0001</vt:lpstr>
      <vt:lpstr>rap.fact.id.IXF6611000PYE02_1356_00150_01_0001</vt:lpstr>
      <vt:lpstr>rap.fact.id.IXF6611000PYE02_1356_00151_01_0001</vt:lpstr>
      <vt:lpstr>rap.fact.id.IXF6611000PYE02_1356_00152_01_0001</vt:lpstr>
      <vt:lpstr>rap.fact.id.IXF6611000PYE02_1356_00153_01_0001</vt:lpstr>
      <vt:lpstr>rap.fact.id.IXF6611000PYE02_1356_00154_01_0001</vt:lpstr>
      <vt:lpstr>rap.fact.id.IXF6611000PYE02_1356_00155_01_0001</vt:lpstr>
      <vt:lpstr>rap.fact.id.IXF6611000PYE02_1356_00156_01_0001</vt:lpstr>
      <vt:lpstr>rap.fact.id.IXF6611000PYE02_1356_00157_01_0001</vt:lpstr>
      <vt:lpstr>rap.fact.id.IXF6611000PYE02_1356_00158_01_0001</vt:lpstr>
      <vt:lpstr>rap.fact.id.IXF6611000PYE02_1356_00159_01_0001</vt:lpstr>
      <vt:lpstr>rap.fact.id.IXF6611000PYE02_1356_00160_01_0001</vt:lpstr>
      <vt:lpstr>rap.fact.id.IXF6611000PYE02_1356_00161_01_0001</vt:lpstr>
      <vt:lpstr>rap.fact.id.IXF6611000PYE02_1357_00005_01_0001</vt:lpstr>
      <vt:lpstr>rap.fact.id.IXF6611000PYE02_1357_00010_01_0001</vt:lpstr>
      <vt:lpstr>rap.fact.id.IXF6611000PYE02_1357_00011_01_0001</vt:lpstr>
      <vt:lpstr>rap.fact.id.IXF6611000PYE02_1357_00088_01_0001</vt:lpstr>
      <vt:lpstr>rap.fact.id.IXF6611000PYE02_1357_00089_01_0001</vt:lpstr>
      <vt:lpstr>rap.fact.id.IXF6611000PYE02_1357_00090_01_0001</vt:lpstr>
      <vt:lpstr>rap.fact.id.IXF6611000PYE02_1357_00091_01_0001</vt:lpstr>
      <vt:lpstr>rap.fact.id.IXF6611000PYE02_1357_00092_01_0001</vt:lpstr>
      <vt:lpstr>rap.fact.id.IXF6611000PYE02_1357_00093_01_0001</vt:lpstr>
      <vt:lpstr>rap.fact.id.IXF6611000PYE02_1357_00094_01_0001</vt:lpstr>
      <vt:lpstr>rap.fact.id.IXF6611000PYE02_1357_00095_01_0001</vt:lpstr>
      <vt:lpstr>rap.fact.id.IXF6611000PYE02_1357_00096_01_0001</vt:lpstr>
      <vt:lpstr>rap.fact.id.IXF6611000PYE02_1357_00097_01_0001</vt:lpstr>
      <vt:lpstr>rap.fact.id.IXF6611000PYE02_1357_00098_01_0001</vt:lpstr>
      <vt:lpstr>rap.fact.id.IXF6611000PYE02_1357_00099_01_0001</vt:lpstr>
      <vt:lpstr>rap.fact.id.IXF6611000PYE02_1357_00100_01_0001</vt:lpstr>
      <vt:lpstr>rap.fact.id.IXF6611000PYE02_1357_00101_01_0001</vt:lpstr>
      <vt:lpstr>rap.fact.id.IXF6611000PYE02_1357_00102_01_0001</vt:lpstr>
      <vt:lpstr>rap.fact.id.IXF6611000PYE02_1357_00103_01_0001</vt:lpstr>
      <vt:lpstr>rap.fact.id.IXF6611000PYE02_1357_00104_01_0001</vt:lpstr>
      <vt:lpstr>rap.fact.id.IXF6611000PYE02_1357_00105_01_0001</vt:lpstr>
      <vt:lpstr>rap.fact.id.IXF6611000PYE02_1357_00106_01_0001</vt:lpstr>
      <vt:lpstr>rap.fact.id.IXF6611000PYE02_1357_00107_01_0001</vt:lpstr>
      <vt:lpstr>rap.fact.id.IXF6611000PYE02_1357_00108_01_0001</vt:lpstr>
      <vt:lpstr>rap.fact.id.IXF6611000PYE02_1357_00109_01_0001</vt:lpstr>
      <vt:lpstr>rap.fact.id.IXF6611000PYE02_1357_00110_01_0001</vt:lpstr>
      <vt:lpstr>rap.fact.id.IXF6611000PYE02_1357_00111_01_0001</vt:lpstr>
      <vt:lpstr>rap.fact.id.IXF6611000PYE02_1357_00112_01_0001</vt:lpstr>
      <vt:lpstr>rap.fact.id.IXF6611000PYE02_1357_00113_01_0001</vt:lpstr>
      <vt:lpstr>rap.fact.id.IXF6611000PYE02_1357_00114_01_0001</vt:lpstr>
      <vt:lpstr>rap.fact.id.IXF6611000PYE02_1357_00115_01_0001</vt:lpstr>
      <vt:lpstr>rap.fact.id.IXF6611000PYE02_1357_00116_01_0001</vt:lpstr>
      <vt:lpstr>rap.fact.id.IXF6611000PYE02_1357_00117_01_0001</vt:lpstr>
      <vt:lpstr>rap.fact.id.IXF6611000PYE02_1357_00118_01_0001</vt:lpstr>
      <vt:lpstr>rap.fact.id.IXF6611000PYE02_1357_00119_01_0001</vt:lpstr>
      <vt:lpstr>rap.fact.id.IXF6611000PYE02_1357_00120_01_0001</vt:lpstr>
      <vt:lpstr>rap.fact.id.IXF6611000PYE02_1357_00121_01_0001</vt:lpstr>
      <vt:lpstr>rap.fact.id.IXF6611000PYE02_1357_00122_01_0001</vt:lpstr>
      <vt:lpstr>rap.fact.id.IXF6611000PYE02_1357_00123_01_0001</vt:lpstr>
      <vt:lpstr>rap.fact.id.IXF6611000PYE02_1357_00124_01_0001</vt:lpstr>
      <vt:lpstr>rap.fact.id.IXF6611000PYE02_1357_00125_01_0001</vt:lpstr>
      <vt:lpstr>rap.fact.id.IXF6611000PYE02_1357_00126_01_0001</vt:lpstr>
      <vt:lpstr>rap.fact.id.IXF6611000PYE02_1357_00127_01_0001</vt:lpstr>
      <vt:lpstr>rap.fact.id.IXF6611000PYE02_1357_00128_01_0001</vt:lpstr>
      <vt:lpstr>rap.fact.id.IXF6611000PYE02_1357_00129_01_0001</vt:lpstr>
      <vt:lpstr>rap.fact.id.IXF6611000PYE02_1357_00130_01_0001</vt:lpstr>
      <vt:lpstr>rap.fact.id.IXF6611000PYE02_1357_00131_01_0001</vt:lpstr>
      <vt:lpstr>rap.fact.id.IXF6611000PYE02_1357_00132_01_0001</vt:lpstr>
      <vt:lpstr>rap.fact.id.IXF6611000PYE02_1357_00133_01_0001</vt:lpstr>
      <vt:lpstr>rap.fact.id.IXF6611000PYE02_1357_00134_01_0001</vt:lpstr>
      <vt:lpstr>rap.fact.id.IXF6611000PYE02_1357_00135_01_0001</vt:lpstr>
      <vt:lpstr>rap.fact.id.IXF6611000PYE02_1357_00136_01_0001</vt:lpstr>
      <vt:lpstr>rap.fact.id.IXF6611000PYE02_1357_00137_01_0001</vt:lpstr>
      <vt:lpstr>rap.fact.id.IXF6611000PYE02_1357_00138_01_0001</vt:lpstr>
      <vt:lpstr>rap.fact.id.IXF6611000PYE02_1357_00139_01_0001</vt:lpstr>
      <vt:lpstr>rap.fact.id.IXF6611000PYE02_1357_00140_01_0001</vt:lpstr>
      <vt:lpstr>rap.fact.id.IXF6611000PYE02_1357_00141_01_0001</vt:lpstr>
      <vt:lpstr>rap.fact.id.IXF6611000PYE02_1357_00142_01_0001</vt:lpstr>
      <vt:lpstr>rap.fact.id.IXF6611000PYE02_1357_00143_01_0001</vt:lpstr>
      <vt:lpstr>rap.fact.id.IXF6611000PYE02_1357_00144_01_0001</vt:lpstr>
      <vt:lpstr>rap.fact.id.IXF6611000PYE02_1357_00145_01_0001</vt:lpstr>
      <vt:lpstr>rap.fact.id.IXF6611000PYE02_1357_00146_01_0001</vt:lpstr>
      <vt:lpstr>rap.fact.id.IXF6611000PYE02_1357_00147_01_0001</vt:lpstr>
      <vt:lpstr>rap.fact.id.IXF6611000PYE02_1357_00148_01_0001</vt:lpstr>
      <vt:lpstr>rap.fact.id.IXF6611000PYE02_1357_00149_01_0001</vt:lpstr>
      <vt:lpstr>rap.fact.id.IXF6611000PYE02_1357_00150_01_0001</vt:lpstr>
      <vt:lpstr>rap.fact.id.IXF6611000PYE02_1357_00151_01_0001</vt:lpstr>
      <vt:lpstr>rap.fact.id.IXF6611000PYE02_1357_00152_01_0001</vt:lpstr>
      <vt:lpstr>rap.fact.id.IXF6611000PYE02_1357_00153_01_0001</vt:lpstr>
      <vt:lpstr>rap.fact.id.IXF6611000PYE02_1357_00154_01_0001</vt:lpstr>
      <vt:lpstr>rap.fact.id.IXF6611000PYE02_1357_00155_01_0001</vt:lpstr>
      <vt:lpstr>rap.fact.id.IXF6611000PYE02_1357_00156_01_0001</vt:lpstr>
      <vt:lpstr>rap.fact.id.IXF6611000PYE02_1357_00157_01_0001</vt:lpstr>
      <vt:lpstr>rap.fact.id.IXF6611000PYE02_1357_00158_01_0001</vt:lpstr>
      <vt:lpstr>rap.fact.id.IXF6611000PYE02_1357_00159_01_0001</vt:lpstr>
      <vt:lpstr>rap.fact.id.IXF6611000PYE02_1357_00160_01_0001</vt:lpstr>
      <vt:lpstr>rap.fact.id.IXF6611000PYE02_1357_00161_01_0001</vt:lpstr>
      <vt:lpstr>rap.fact.id.IXF6611000PYE02_1358_00005_01_0001</vt:lpstr>
      <vt:lpstr>rap.fact.id.IXF6611000PYE02_1358_00010_01_0001</vt:lpstr>
      <vt:lpstr>rap.fact.id.IXF6611000PYE02_1358_00011_01_0001</vt:lpstr>
      <vt:lpstr>rap.fact.id.IXF6611000PYE02_1358_00088_01_0001</vt:lpstr>
      <vt:lpstr>rap.fact.id.IXF6611000PYE02_1358_00089_01_0001</vt:lpstr>
      <vt:lpstr>rap.fact.id.IXF6611000PYE02_1358_00090_01_0001</vt:lpstr>
      <vt:lpstr>rap.fact.id.IXF6611000PYE02_1358_00091_01_0001</vt:lpstr>
      <vt:lpstr>rap.fact.id.IXF6611000PYE02_1358_00092_01_0001</vt:lpstr>
      <vt:lpstr>rap.fact.id.IXF6611000PYE02_1358_00093_01_0001</vt:lpstr>
      <vt:lpstr>rap.fact.id.IXF6611000PYE02_1358_00094_01_0001</vt:lpstr>
      <vt:lpstr>rap.fact.id.IXF6611000PYE02_1358_00095_01_0001</vt:lpstr>
      <vt:lpstr>rap.fact.id.IXF6611000PYE02_1358_00096_01_0001</vt:lpstr>
      <vt:lpstr>rap.fact.id.IXF6611000PYE02_1358_00097_01_0001</vt:lpstr>
      <vt:lpstr>rap.fact.id.IXF6611000PYE02_1358_00098_01_0001</vt:lpstr>
      <vt:lpstr>rap.fact.id.IXF6611000PYE02_1358_00099_01_0001</vt:lpstr>
      <vt:lpstr>rap.fact.id.IXF6611000PYE02_1358_00100_01_0001</vt:lpstr>
      <vt:lpstr>rap.fact.id.IXF6611000PYE02_1358_00101_01_0001</vt:lpstr>
      <vt:lpstr>rap.fact.id.IXF6611000PYE02_1358_00102_01_0001</vt:lpstr>
      <vt:lpstr>rap.fact.id.IXF6611000PYE02_1358_00103_01_0001</vt:lpstr>
      <vt:lpstr>rap.fact.id.IXF6611000PYE02_1358_00104_01_0001</vt:lpstr>
      <vt:lpstr>rap.fact.id.IXF6611000PYE02_1358_00105_01_0001</vt:lpstr>
      <vt:lpstr>rap.fact.id.IXF6611000PYE02_1358_00106_01_0001</vt:lpstr>
      <vt:lpstr>rap.fact.id.IXF6611000PYE02_1358_00107_01_0001</vt:lpstr>
      <vt:lpstr>rap.fact.id.IXF6611000PYE02_1358_00108_01_0001</vt:lpstr>
      <vt:lpstr>rap.fact.id.IXF6611000PYE02_1358_00109_01_0001</vt:lpstr>
      <vt:lpstr>rap.fact.id.IXF6611000PYE02_1358_00110_01_0001</vt:lpstr>
      <vt:lpstr>rap.fact.id.IXF6611000PYE02_1358_00111_01_0001</vt:lpstr>
      <vt:lpstr>rap.fact.id.IXF6611000PYE02_1358_00112_01_0001</vt:lpstr>
      <vt:lpstr>rap.fact.id.IXF6611000PYE02_1358_00113_01_0001</vt:lpstr>
      <vt:lpstr>rap.fact.id.IXF6611000PYE02_1358_00114_01_0001</vt:lpstr>
      <vt:lpstr>rap.fact.id.IXF6611000PYE02_1358_00115_01_0001</vt:lpstr>
      <vt:lpstr>rap.fact.id.IXF6611000PYE02_1358_00116_01_0001</vt:lpstr>
      <vt:lpstr>rap.fact.id.IXF6611000PYE02_1358_00117_01_0001</vt:lpstr>
      <vt:lpstr>rap.fact.id.IXF6611000PYE02_1358_00118_01_0001</vt:lpstr>
      <vt:lpstr>rap.fact.id.IXF6611000PYE02_1358_00119_01_0001</vt:lpstr>
      <vt:lpstr>rap.fact.id.IXF6611000PYE02_1358_00120_01_0001</vt:lpstr>
      <vt:lpstr>rap.fact.id.IXF6611000PYE02_1358_00121_01_0001</vt:lpstr>
      <vt:lpstr>rap.fact.id.IXF6611000PYE02_1358_00122_01_0001</vt:lpstr>
      <vt:lpstr>rap.fact.id.IXF6611000PYE02_1358_00123_01_0001</vt:lpstr>
      <vt:lpstr>rap.fact.id.IXF6611000PYE02_1358_00124_01_0001</vt:lpstr>
      <vt:lpstr>rap.fact.id.IXF6611000PYE02_1358_00125_01_0001</vt:lpstr>
      <vt:lpstr>rap.fact.id.IXF6611000PYE02_1358_00126_01_0001</vt:lpstr>
      <vt:lpstr>rap.fact.id.IXF6611000PYE02_1358_00127_01_0001</vt:lpstr>
      <vt:lpstr>rap.fact.id.IXF6611000PYE02_1358_00128_01_0001</vt:lpstr>
      <vt:lpstr>rap.fact.id.IXF6611000PYE02_1358_00129_01_0001</vt:lpstr>
      <vt:lpstr>rap.fact.id.IXF6611000PYE02_1358_00130_01_0001</vt:lpstr>
      <vt:lpstr>rap.fact.id.IXF6611000PYE02_1358_00131_01_0001</vt:lpstr>
      <vt:lpstr>rap.fact.id.IXF6611000PYE02_1358_00132_01_0001</vt:lpstr>
      <vt:lpstr>rap.fact.id.IXF6611000PYE02_1358_00133_01_0001</vt:lpstr>
      <vt:lpstr>rap.fact.id.IXF6611000PYE02_1358_00134_01_0001</vt:lpstr>
      <vt:lpstr>rap.fact.id.IXF6611000PYE02_1358_00135_01_0001</vt:lpstr>
      <vt:lpstr>rap.fact.id.IXF6611000PYE02_1358_00136_01_0001</vt:lpstr>
      <vt:lpstr>rap.fact.id.IXF6611000PYE02_1358_00137_01_0001</vt:lpstr>
      <vt:lpstr>rap.fact.id.IXF6611000PYE02_1358_00138_01_0001</vt:lpstr>
      <vt:lpstr>rap.fact.id.IXF6611000PYE02_1358_00139_01_0001</vt:lpstr>
      <vt:lpstr>rap.fact.id.IXF6611000PYE02_1358_00140_01_0001</vt:lpstr>
      <vt:lpstr>rap.fact.id.IXF6611000PYE02_1358_00141_01_0001</vt:lpstr>
      <vt:lpstr>rap.fact.id.IXF6611000PYE02_1358_00142_01_0001</vt:lpstr>
      <vt:lpstr>rap.fact.id.IXF6611000PYE02_1358_00143_01_0001</vt:lpstr>
      <vt:lpstr>rap.fact.id.IXF6611000PYE02_1358_00144_01_0001</vt:lpstr>
      <vt:lpstr>rap.fact.id.IXF6611000PYE02_1358_00145_01_0001</vt:lpstr>
      <vt:lpstr>rap.fact.id.IXF6611000PYE02_1358_00146_01_0001</vt:lpstr>
      <vt:lpstr>rap.fact.id.IXF6611000PYE02_1358_00147_01_0001</vt:lpstr>
      <vt:lpstr>rap.fact.id.IXF6611000PYE02_1358_00148_01_0001</vt:lpstr>
      <vt:lpstr>rap.fact.id.IXF6611000PYE02_1358_00149_01_0001</vt:lpstr>
      <vt:lpstr>rap.fact.id.IXF6611000PYE02_1358_00150_01_0001</vt:lpstr>
      <vt:lpstr>rap.fact.id.IXF6611000PYE02_1358_00151_01_0001</vt:lpstr>
      <vt:lpstr>rap.fact.id.IXF6611000PYE02_1358_00152_01_0001</vt:lpstr>
      <vt:lpstr>rap.fact.id.IXF6611000PYE02_1358_00153_01_0001</vt:lpstr>
      <vt:lpstr>rap.fact.id.IXF6611000PYE02_1358_00154_01_0001</vt:lpstr>
      <vt:lpstr>rap.fact.id.IXF6611000PYE02_1358_00155_01_0001</vt:lpstr>
      <vt:lpstr>rap.fact.id.IXF6611000PYE02_1358_00156_01_0001</vt:lpstr>
      <vt:lpstr>rap.fact.id.IXF6611000PYE02_1358_00157_01_0001</vt:lpstr>
      <vt:lpstr>rap.fact.id.IXF6611000PYE02_1358_00158_01_0001</vt:lpstr>
      <vt:lpstr>rap.fact.id.IXF6611000PYE02_1358_00159_01_0001</vt:lpstr>
      <vt:lpstr>rap.fact.id.IXF6611000PYE02_1358_00160_01_0001</vt:lpstr>
      <vt:lpstr>rap.fact.id.IXF6611000PYE02_1358_00161_01_0001</vt:lpstr>
      <vt:lpstr>rap.fact.id.IXF6611000PYE02_1359_00005_01_0001</vt:lpstr>
      <vt:lpstr>rap.fact.id.IXF6611000PYE02_1359_00010_01_0001</vt:lpstr>
      <vt:lpstr>rap.fact.id.IXF6611000PYE02_1359_00011_01_0001</vt:lpstr>
      <vt:lpstr>rap.fact.id.IXF6611000PYE02_1359_00088_01_0001</vt:lpstr>
      <vt:lpstr>rap.fact.id.IXF6611000PYE02_1359_00089_01_0001</vt:lpstr>
      <vt:lpstr>rap.fact.id.IXF6611000PYE02_1359_00090_01_0001</vt:lpstr>
      <vt:lpstr>rap.fact.id.IXF6611000PYE02_1359_00091_01_0001</vt:lpstr>
      <vt:lpstr>rap.fact.id.IXF6611000PYE02_1359_00092_01_0001</vt:lpstr>
      <vt:lpstr>rap.fact.id.IXF6611000PYE02_1359_00093_01_0001</vt:lpstr>
      <vt:lpstr>rap.fact.id.IXF6611000PYE02_1359_00094_01_0001</vt:lpstr>
      <vt:lpstr>rap.fact.id.IXF6611000PYE02_1359_00095_01_0001</vt:lpstr>
      <vt:lpstr>rap.fact.id.IXF6611000PYE02_1359_00096_01_0001</vt:lpstr>
      <vt:lpstr>rap.fact.id.IXF6611000PYE02_1359_00097_01_0001</vt:lpstr>
      <vt:lpstr>rap.fact.id.IXF6611000PYE02_1359_00098_01_0001</vt:lpstr>
      <vt:lpstr>rap.fact.id.IXF6611000PYE02_1359_00099_01_0001</vt:lpstr>
      <vt:lpstr>rap.fact.id.IXF6611000PYE02_1359_00100_01_0001</vt:lpstr>
      <vt:lpstr>rap.fact.id.IXF6611000PYE02_1359_00101_01_0001</vt:lpstr>
      <vt:lpstr>rap.fact.id.IXF6611000PYE02_1359_00102_01_0001</vt:lpstr>
      <vt:lpstr>rap.fact.id.IXF6611000PYE02_1359_00103_01_0001</vt:lpstr>
      <vt:lpstr>rap.fact.id.IXF6611000PYE02_1359_00104_01_0001</vt:lpstr>
      <vt:lpstr>rap.fact.id.IXF6611000PYE02_1359_00105_01_0001</vt:lpstr>
      <vt:lpstr>rap.fact.id.IXF6611000PYE02_1359_00106_01_0001</vt:lpstr>
      <vt:lpstr>rap.fact.id.IXF6611000PYE02_1359_00107_01_0001</vt:lpstr>
      <vt:lpstr>rap.fact.id.IXF6611000PYE02_1359_00108_01_0001</vt:lpstr>
      <vt:lpstr>rap.fact.id.IXF6611000PYE02_1359_00109_01_0001</vt:lpstr>
      <vt:lpstr>rap.fact.id.IXF6611000PYE02_1359_00110_01_0001</vt:lpstr>
      <vt:lpstr>rap.fact.id.IXF6611000PYE02_1359_00111_01_0001</vt:lpstr>
      <vt:lpstr>rap.fact.id.IXF6611000PYE02_1359_00112_01_0001</vt:lpstr>
      <vt:lpstr>rap.fact.id.IXF6611000PYE02_1359_00113_01_0001</vt:lpstr>
      <vt:lpstr>rap.fact.id.IXF6611000PYE02_1359_00114_01_0001</vt:lpstr>
      <vt:lpstr>rap.fact.id.IXF6611000PYE02_1359_00115_01_0001</vt:lpstr>
      <vt:lpstr>rap.fact.id.IXF6611000PYE02_1359_00116_01_0001</vt:lpstr>
      <vt:lpstr>rap.fact.id.IXF6611000PYE02_1359_00117_01_0001</vt:lpstr>
      <vt:lpstr>rap.fact.id.IXF6611000PYE02_1359_00118_01_0001</vt:lpstr>
      <vt:lpstr>rap.fact.id.IXF6611000PYE02_1359_00119_01_0001</vt:lpstr>
      <vt:lpstr>rap.fact.id.IXF6611000PYE02_1359_00120_01_0001</vt:lpstr>
      <vt:lpstr>rap.fact.id.IXF6611000PYE02_1359_00121_01_0001</vt:lpstr>
      <vt:lpstr>rap.fact.id.IXF6611000PYE02_1359_00122_01_0001</vt:lpstr>
      <vt:lpstr>rap.fact.id.IXF6611000PYE02_1359_00123_01_0001</vt:lpstr>
      <vt:lpstr>rap.fact.id.IXF6611000PYE02_1359_00124_01_0001</vt:lpstr>
      <vt:lpstr>rap.fact.id.IXF6611000PYE02_1359_00125_01_0001</vt:lpstr>
      <vt:lpstr>rap.fact.id.IXF6611000PYE02_1359_00126_01_0001</vt:lpstr>
      <vt:lpstr>rap.fact.id.IXF6611000PYE02_1359_00127_01_0001</vt:lpstr>
      <vt:lpstr>rap.fact.id.IXF6611000PYE02_1359_00128_01_0001</vt:lpstr>
      <vt:lpstr>rap.fact.id.IXF6611000PYE02_1359_00129_01_0001</vt:lpstr>
      <vt:lpstr>rap.fact.id.IXF6611000PYE02_1359_00130_01_0001</vt:lpstr>
      <vt:lpstr>rap.fact.id.IXF6611000PYE02_1359_00131_01_0001</vt:lpstr>
      <vt:lpstr>rap.fact.id.IXF6611000PYE02_1359_00132_01_0001</vt:lpstr>
      <vt:lpstr>rap.fact.id.IXF6611000PYE02_1359_00133_01_0001</vt:lpstr>
      <vt:lpstr>rap.fact.id.IXF6611000PYE02_1359_00134_01_0001</vt:lpstr>
      <vt:lpstr>rap.fact.id.IXF6611000PYE02_1359_00135_01_0001</vt:lpstr>
      <vt:lpstr>rap.fact.id.IXF6611000PYE02_1359_00136_01_0001</vt:lpstr>
      <vt:lpstr>rap.fact.id.IXF6611000PYE02_1359_00137_01_0001</vt:lpstr>
      <vt:lpstr>rap.fact.id.IXF6611000PYE02_1359_00138_01_0001</vt:lpstr>
      <vt:lpstr>rap.fact.id.IXF6611000PYE02_1359_00139_01_0001</vt:lpstr>
      <vt:lpstr>rap.fact.id.IXF6611000PYE02_1359_00140_01_0001</vt:lpstr>
      <vt:lpstr>rap.fact.id.IXF6611000PYE02_1359_00141_01_0001</vt:lpstr>
      <vt:lpstr>rap.fact.id.IXF6611000PYE02_1359_00142_01_0001</vt:lpstr>
      <vt:lpstr>rap.fact.id.IXF6611000PYE02_1359_00143_01_0001</vt:lpstr>
      <vt:lpstr>rap.fact.id.IXF6611000PYE02_1359_00144_01_0001</vt:lpstr>
      <vt:lpstr>rap.fact.id.IXF6611000PYE02_1359_00145_01_0001</vt:lpstr>
      <vt:lpstr>rap.fact.id.IXF6611000PYE02_1359_00146_01_0001</vt:lpstr>
      <vt:lpstr>rap.fact.id.IXF6611000PYE02_1359_00147_01_0001</vt:lpstr>
      <vt:lpstr>rap.fact.id.IXF6611000PYE02_1359_00148_01_0001</vt:lpstr>
      <vt:lpstr>rap.fact.id.IXF6611000PYE02_1359_00149_01_0001</vt:lpstr>
      <vt:lpstr>rap.fact.id.IXF6611000PYE02_1359_00150_01_0001</vt:lpstr>
      <vt:lpstr>rap.fact.id.IXF6611000PYE02_1359_00151_01_0001</vt:lpstr>
      <vt:lpstr>rap.fact.id.IXF6611000PYE02_1359_00152_01_0001</vt:lpstr>
      <vt:lpstr>rap.fact.id.IXF6611000PYE02_1359_00153_01_0001</vt:lpstr>
      <vt:lpstr>rap.fact.id.IXF6611000PYE02_1359_00154_01_0001</vt:lpstr>
      <vt:lpstr>rap.fact.id.IXF6611000PYE02_1359_00155_01_0001</vt:lpstr>
      <vt:lpstr>rap.fact.id.IXF6611000PYE02_1359_00156_01_0001</vt:lpstr>
      <vt:lpstr>rap.fact.id.IXF6611000PYE02_1359_00157_01_0001</vt:lpstr>
      <vt:lpstr>rap.fact.id.IXF6611000PYE02_1359_00158_01_0001</vt:lpstr>
      <vt:lpstr>rap.fact.id.IXF6611000PYE02_1359_00159_01_0001</vt:lpstr>
      <vt:lpstr>rap.fact.id.IXF6611000PYE02_1359_00160_01_0001</vt:lpstr>
      <vt:lpstr>rap.fact.id.IXF6611000PYE02_1359_00161_01_0001</vt:lpstr>
      <vt:lpstr>rap.fact.id.IXF6611000PYE02_1360_00005_01_0001</vt:lpstr>
      <vt:lpstr>rap.fact.id.IXF6611000PYE02_1360_00010_01_0001</vt:lpstr>
      <vt:lpstr>rap.fact.id.IXF6611000PYE02_1360_00011_01_0001</vt:lpstr>
      <vt:lpstr>rap.fact.id.IXF6611000PYE02_1360_00088_01_0001</vt:lpstr>
      <vt:lpstr>rap.fact.id.IXF6611000PYE02_1360_00089_01_0001</vt:lpstr>
      <vt:lpstr>rap.fact.id.IXF6611000PYE02_1360_00090_01_0001</vt:lpstr>
      <vt:lpstr>rap.fact.id.IXF6611000PYE02_1360_00091_01_0001</vt:lpstr>
      <vt:lpstr>rap.fact.id.IXF6611000PYE02_1360_00092_01_0001</vt:lpstr>
      <vt:lpstr>rap.fact.id.IXF6611000PYE02_1360_00093_01_0001</vt:lpstr>
      <vt:lpstr>rap.fact.id.IXF6611000PYE02_1360_00094_01_0001</vt:lpstr>
      <vt:lpstr>rap.fact.id.IXF6611000PYE02_1360_00095_01_0001</vt:lpstr>
      <vt:lpstr>rap.fact.id.IXF6611000PYE02_1360_00096_01_0001</vt:lpstr>
      <vt:lpstr>rap.fact.id.IXF6611000PYE02_1360_00097_01_0001</vt:lpstr>
      <vt:lpstr>rap.fact.id.IXF6611000PYE02_1360_00098_01_0001</vt:lpstr>
      <vt:lpstr>rap.fact.id.IXF6611000PYE02_1360_00099_01_0001</vt:lpstr>
      <vt:lpstr>rap.fact.id.IXF6611000PYE02_1360_00100_01_0001</vt:lpstr>
      <vt:lpstr>rap.fact.id.IXF6611000PYE02_1360_00101_01_0001</vt:lpstr>
      <vt:lpstr>rap.fact.id.IXF6611000PYE02_1360_00102_01_0001</vt:lpstr>
      <vt:lpstr>rap.fact.id.IXF6611000PYE02_1360_00103_01_0001</vt:lpstr>
      <vt:lpstr>rap.fact.id.IXF6611000PYE02_1360_00104_01_0001</vt:lpstr>
      <vt:lpstr>rap.fact.id.IXF6611000PYE02_1360_00105_01_0001</vt:lpstr>
      <vt:lpstr>rap.fact.id.IXF6611000PYE02_1360_00106_01_0001</vt:lpstr>
      <vt:lpstr>rap.fact.id.IXF6611000PYE02_1360_00107_01_0001</vt:lpstr>
      <vt:lpstr>rap.fact.id.IXF6611000PYE02_1360_00108_01_0001</vt:lpstr>
      <vt:lpstr>rap.fact.id.IXF6611000PYE02_1360_00109_01_0001</vt:lpstr>
      <vt:lpstr>rap.fact.id.IXF6611000PYE02_1360_00110_01_0001</vt:lpstr>
      <vt:lpstr>rap.fact.id.IXF6611000PYE02_1360_00111_01_0001</vt:lpstr>
      <vt:lpstr>rap.fact.id.IXF6611000PYE02_1360_00112_01_0001</vt:lpstr>
      <vt:lpstr>rap.fact.id.IXF6611000PYE02_1360_00113_01_0001</vt:lpstr>
      <vt:lpstr>rap.fact.id.IXF6611000PYE02_1360_00114_01_0001</vt:lpstr>
      <vt:lpstr>rap.fact.id.IXF6611000PYE02_1360_00115_01_0001</vt:lpstr>
      <vt:lpstr>rap.fact.id.IXF6611000PYE02_1360_00116_01_0001</vt:lpstr>
      <vt:lpstr>rap.fact.id.IXF6611000PYE02_1360_00117_01_0001</vt:lpstr>
      <vt:lpstr>rap.fact.id.IXF6611000PYE02_1360_00118_01_0001</vt:lpstr>
      <vt:lpstr>rap.fact.id.IXF6611000PYE02_1360_00119_01_0001</vt:lpstr>
      <vt:lpstr>rap.fact.id.IXF6611000PYE02_1360_00120_01_0001</vt:lpstr>
      <vt:lpstr>rap.fact.id.IXF6611000PYE02_1360_00121_01_0001</vt:lpstr>
      <vt:lpstr>rap.fact.id.IXF6611000PYE02_1360_00122_01_0001</vt:lpstr>
      <vt:lpstr>rap.fact.id.IXF6611000PYE02_1360_00123_01_0001</vt:lpstr>
      <vt:lpstr>rap.fact.id.IXF6611000PYE02_1360_00124_01_0001</vt:lpstr>
      <vt:lpstr>rap.fact.id.IXF6611000PYE02_1360_00125_01_0001</vt:lpstr>
      <vt:lpstr>rap.fact.id.IXF6611000PYE02_1360_00126_01_0001</vt:lpstr>
      <vt:lpstr>rap.fact.id.IXF6611000PYE02_1360_00127_01_0001</vt:lpstr>
      <vt:lpstr>rap.fact.id.IXF6611000PYE02_1360_00128_01_0001</vt:lpstr>
      <vt:lpstr>rap.fact.id.IXF6611000PYE02_1360_00129_01_0001</vt:lpstr>
      <vt:lpstr>rap.fact.id.IXF6611000PYE02_1360_00130_01_0001</vt:lpstr>
      <vt:lpstr>rap.fact.id.IXF6611000PYE02_1360_00131_01_0001</vt:lpstr>
      <vt:lpstr>rap.fact.id.IXF6611000PYE02_1360_00132_01_0001</vt:lpstr>
      <vt:lpstr>rap.fact.id.IXF6611000PYE02_1360_00133_01_0001</vt:lpstr>
      <vt:lpstr>rap.fact.id.IXF6611000PYE02_1360_00134_01_0001</vt:lpstr>
      <vt:lpstr>rap.fact.id.IXF6611000PYE02_1360_00135_01_0001</vt:lpstr>
      <vt:lpstr>rap.fact.id.IXF6611000PYE02_1360_00136_01_0001</vt:lpstr>
      <vt:lpstr>rap.fact.id.IXF6611000PYE02_1360_00137_01_0001</vt:lpstr>
      <vt:lpstr>rap.fact.id.IXF6611000PYE02_1360_00138_01_0001</vt:lpstr>
      <vt:lpstr>rap.fact.id.IXF6611000PYE02_1360_00139_01_0001</vt:lpstr>
      <vt:lpstr>rap.fact.id.IXF6611000PYE02_1360_00140_01_0001</vt:lpstr>
      <vt:lpstr>rap.fact.id.IXF6611000PYE02_1360_00141_01_0001</vt:lpstr>
      <vt:lpstr>rap.fact.id.IXF6611000PYE02_1360_00142_01_0001</vt:lpstr>
      <vt:lpstr>rap.fact.id.IXF6611000PYE02_1360_00143_01_0001</vt:lpstr>
      <vt:lpstr>rap.fact.id.IXF6611000PYE02_1360_00144_01_0001</vt:lpstr>
      <vt:lpstr>rap.fact.id.IXF6611000PYE02_1360_00145_01_0001</vt:lpstr>
      <vt:lpstr>rap.fact.id.IXF6611000PYE02_1360_00146_01_0001</vt:lpstr>
      <vt:lpstr>rap.fact.id.IXF6611000PYE02_1360_00147_01_0001</vt:lpstr>
      <vt:lpstr>rap.fact.id.IXF6611000PYE02_1360_00148_01_0001</vt:lpstr>
      <vt:lpstr>rap.fact.id.IXF6611000PYE02_1360_00149_01_0001</vt:lpstr>
      <vt:lpstr>rap.fact.id.IXF6611000PYE02_1360_00150_01_0001</vt:lpstr>
      <vt:lpstr>rap.fact.id.IXF6611000PYE02_1360_00151_01_0001</vt:lpstr>
      <vt:lpstr>rap.fact.id.IXF6611000PYE02_1360_00152_01_0001</vt:lpstr>
      <vt:lpstr>rap.fact.id.IXF6611000PYE02_1360_00153_01_0001</vt:lpstr>
      <vt:lpstr>rap.fact.id.IXF6611000PYE02_1360_00154_01_0001</vt:lpstr>
      <vt:lpstr>rap.fact.id.IXF6611000PYE02_1360_00155_01_0001</vt:lpstr>
      <vt:lpstr>rap.fact.id.IXF6611000PYE02_1360_00156_01_0001</vt:lpstr>
      <vt:lpstr>rap.fact.id.IXF6611000PYE02_1360_00157_01_0001</vt:lpstr>
      <vt:lpstr>rap.fact.id.IXF6611000PYE02_1360_00158_01_0001</vt:lpstr>
      <vt:lpstr>rap.fact.id.IXF6611000PYE02_1360_00159_01_0001</vt:lpstr>
      <vt:lpstr>rap.fact.id.IXF6611000PYE02_1360_00160_01_0001</vt:lpstr>
      <vt:lpstr>rap.fact.id.IXF6611000PYE02_1360_00161_01_0001</vt:lpstr>
      <vt:lpstr>rap.fact.id.IXF6611000PYE02_1406_00005_01_0001</vt:lpstr>
      <vt:lpstr>rap.fact.id.IXF6611000PYE02_1406_00010_01_0001</vt:lpstr>
      <vt:lpstr>rap.fact.id.IXF6611000PYE02_1406_00011_01_0001</vt:lpstr>
      <vt:lpstr>rap.fact.id.IXF6611000PYE02_1406_00088_01_0001</vt:lpstr>
      <vt:lpstr>rap.fact.id.IXF6611000PYE02_1406_00089_01_0001</vt:lpstr>
      <vt:lpstr>rap.fact.id.IXF6611000PYE02_1406_00090_01_0001</vt:lpstr>
      <vt:lpstr>rap.fact.id.IXF6611000PYE02_1406_00091_01_0001</vt:lpstr>
      <vt:lpstr>rap.fact.id.IXF6611000PYE02_1406_00092_01_0001</vt:lpstr>
      <vt:lpstr>rap.fact.id.IXF6611000PYE02_1406_00093_01_0001</vt:lpstr>
      <vt:lpstr>rap.fact.id.IXF6611000PYE02_1406_00094_01_0001</vt:lpstr>
      <vt:lpstr>rap.fact.id.IXF6611000PYE02_1406_00095_01_0001</vt:lpstr>
      <vt:lpstr>rap.fact.id.IXF6611000PYE02_1406_00096_01_0001</vt:lpstr>
      <vt:lpstr>rap.fact.id.IXF6611000PYE02_1406_00097_01_0001</vt:lpstr>
      <vt:lpstr>rap.fact.id.IXF6611000PYE02_1406_00098_01_0001</vt:lpstr>
      <vt:lpstr>rap.fact.id.IXF6611000PYE02_1406_00099_01_0001</vt:lpstr>
      <vt:lpstr>rap.fact.id.IXF6611000PYE02_1406_00100_01_0001</vt:lpstr>
      <vt:lpstr>rap.fact.id.IXF6611000PYE02_1406_00101_01_0001</vt:lpstr>
      <vt:lpstr>rap.fact.id.IXF6611000PYE02_1406_00102_01_0001</vt:lpstr>
      <vt:lpstr>rap.fact.id.IXF6611000PYE02_1406_00103_01_0001</vt:lpstr>
      <vt:lpstr>rap.fact.id.IXF6611000PYE02_1406_00104_01_0001</vt:lpstr>
      <vt:lpstr>rap.fact.id.IXF6611000PYE02_1406_00105_01_0001</vt:lpstr>
      <vt:lpstr>rap.fact.id.IXF6611000PYE02_1406_00106_01_0001</vt:lpstr>
      <vt:lpstr>rap.fact.id.IXF6611000PYE02_1406_00107_01_0001</vt:lpstr>
      <vt:lpstr>rap.fact.id.IXF6611000PYE02_1406_00108_01_0001</vt:lpstr>
      <vt:lpstr>rap.fact.id.IXF6611000PYE02_1406_00109_01_0001</vt:lpstr>
      <vt:lpstr>rap.fact.id.IXF6611000PYE02_1406_00110_01_0001</vt:lpstr>
      <vt:lpstr>rap.fact.id.IXF6611000PYE02_1406_00111_01_0001</vt:lpstr>
      <vt:lpstr>rap.fact.id.IXF6611000PYE02_1406_00112_01_0001</vt:lpstr>
      <vt:lpstr>rap.fact.id.IXF6611000PYE02_1406_00113_01_0001</vt:lpstr>
      <vt:lpstr>rap.fact.id.IXF6611000PYE02_1406_00114_01_0001</vt:lpstr>
      <vt:lpstr>rap.fact.id.IXF6611000PYE02_1406_00115_01_0001</vt:lpstr>
      <vt:lpstr>rap.fact.id.IXF6611000PYE02_1406_00116_01_0001</vt:lpstr>
      <vt:lpstr>rap.fact.id.IXF6611000PYE02_1406_00117_01_0001</vt:lpstr>
      <vt:lpstr>rap.fact.id.IXF6611000PYE02_1406_00118_01_0001</vt:lpstr>
      <vt:lpstr>rap.fact.id.IXF6611000PYE02_1406_00119_01_0001</vt:lpstr>
      <vt:lpstr>rap.fact.id.IXF6611000PYE02_1406_00120_01_0001</vt:lpstr>
      <vt:lpstr>rap.fact.id.IXF6611000PYE02_1406_00121_01_0001</vt:lpstr>
      <vt:lpstr>rap.fact.id.IXF6611000PYE02_1406_00122_01_0001</vt:lpstr>
      <vt:lpstr>rap.fact.id.IXF6611000PYE02_1406_00123_01_0001</vt:lpstr>
      <vt:lpstr>rap.fact.id.IXF6611000PYE02_1406_00124_01_0001</vt:lpstr>
      <vt:lpstr>rap.fact.id.IXF6611000PYE02_1406_00125_01_0001</vt:lpstr>
      <vt:lpstr>rap.fact.id.IXF6611000PYE02_1406_00126_01_0001</vt:lpstr>
      <vt:lpstr>rap.fact.id.IXF6611000PYE02_1406_00127_01_0001</vt:lpstr>
      <vt:lpstr>rap.fact.id.IXF6611000PYE02_1406_00128_01_0001</vt:lpstr>
      <vt:lpstr>rap.fact.id.IXF6611000PYE02_1406_00129_01_0001</vt:lpstr>
      <vt:lpstr>rap.fact.id.IXF6611000PYE02_1406_00130_01_0001</vt:lpstr>
      <vt:lpstr>rap.fact.id.IXF6611000PYE02_1406_00131_01_0001</vt:lpstr>
      <vt:lpstr>rap.fact.id.IXF6611000PYE02_1406_00132_01_0001</vt:lpstr>
      <vt:lpstr>rap.fact.id.IXF6611000PYE02_1406_00133_01_0001</vt:lpstr>
      <vt:lpstr>rap.fact.id.IXF6611000PYE02_1406_00134_01_0001</vt:lpstr>
      <vt:lpstr>rap.fact.id.IXF6611000PYE02_1406_00135_01_0001</vt:lpstr>
      <vt:lpstr>rap.fact.id.IXF6611000PYE02_1406_00136_01_0001</vt:lpstr>
      <vt:lpstr>rap.fact.id.IXF6611000PYE02_1406_00137_01_0001</vt:lpstr>
      <vt:lpstr>rap.fact.id.IXF6611000PYE02_1406_00138_01_0001</vt:lpstr>
      <vt:lpstr>rap.fact.id.IXF6611000PYE02_1406_00139_01_0001</vt:lpstr>
      <vt:lpstr>rap.fact.id.IXF6611000PYE02_1406_00140_01_0001</vt:lpstr>
      <vt:lpstr>rap.fact.id.IXF6611000PYE02_1406_00141_01_0001</vt:lpstr>
      <vt:lpstr>rap.fact.id.IXF6611000PYE02_1406_00142_01_0001</vt:lpstr>
      <vt:lpstr>rap.fact.id.IXF6611000PYE02_1406_00143_01_0001</vt:lpstr>
      <vt:lpstr>rap.fact.id.IXF6611000PYE02_1406_00144_01_0001</vt:lpstr>
      <vt:lpstr>rap.fact.id.IXF6611000PYE02_1406_00145_01_0001</vt:lpstr>
      <vt:lpstr>rap.fact.id.IXF6611000PYE02_1406_00146_01_0001</vt:lpstr>
      <vt:lpstr>rap.fact.id.IXF6611000PYE02_1406_00147_01_0001</vt:lpstr>
      <vt:lpstr>rap.fact.id.IXF6611000PYE02_1406_00148_01_0001</vt:lpstr>
      <vt:lpstr>rap.fact.id.IXF6611000PYE02_1406_00149_01_0001</vt:lpstr>
      <vt:lpstr>rap.fact.id.IXF6611000PYE02_1406_00150_01_0001</vt:lpstr>
      <vt:lpstr>rap.fact.id.IXF6611000PYE02_1406_00151_01_0001</vt:lpstr>
      <vt:lpstr>rap.fact.id.IXF6611000PYE02_1406_00152_01_0001</vt:lpstr>
      <vt:lpstr>rap.fact.id.IXF6611000PYE02_1406_00153_01_0001</vt:lpstr>
      <vt:lpstr>rap.fact.id.IXF6611000PYE02_1406_00154_01_0001</vt:lpstr>
      <vt:lpstr>rap.fact.id.IXF6611000PYE02_1406_00155_01_0001</vt:lpstr>
      <vt:lpstr>rap.fact.id.IXF6611000PYE02_1406_00156_01_0001</vt:lpstr>
      <vt:lpstr>rap.fact.id.IXF6611000PYE02_1406_00157_01_0001</vt:lpstr>
      <vt:lpstr>rap.fact.id.IXF6611000PYE02_1406_00158_01_0001</vt:lpstr>
      <vt:lpstr>rap.fact.id.IXF6611000PYE02_1406_00159_01_0001</vt:lpstr>
      <vt:lpstr>rap.fact.id.IXF6611000PYE02_1406_00160_01_0001</vt:lpstr>
      <vt:lpstr>rap.fact.id.IXF6611000PYE02_1406_00161_01_0001</vt:lpstr>
      <vt:lpstr>rap.fact.id.IXF6611100E02_1286_00002_00_0001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2023-12-08T02:45:50Z</dcterms:created>
  <dcterms:modified xsi:type="dcterms:W3CDTF">2024-04-30T04:59:52Z</dcterms:modified>
</cp:coreProperties>
</file>