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abmod/Documents/IS360/"/>
    </mc:Choice>
  </mc:AlternateContent>
  <bookViews>
    <workbookView xWindow="1520" yWindow="3240" windowWidth="287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<sst xmlns="http://schemas.openxmlformats.org/spreadsheetml/2006/main" count="7" uniqueCount="7">
  <si>
    <t>Country</t>
  </si>
  <si>
    <t>Income / Person</t>
  </si>
  <si>
    <t>Life Expectancy</t>
  </si>
  <si>
    <t>United States</t>
  </si>
  <si>
    <t>Ukraine</t>
  </si>
  <si>
    <t>Ethiopia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</si>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</sst>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s="1">
        <v>41678</v>
      </c>
      <c r="C2" s="1">
        <v>16390</v>
      </c>
      <c r="D2" s="1">
        <v>954</v>
      </c>
      <c r="E2" s="1">
        <f>AVERAGE(B2:D2)</f>
        <v>19674</v>
      </c>
    </row>
    <row r="3" spans="1:5" x14ac:dyDescent="0.2">
      <c r="A3" t="s">
        <v>2</v>
      </c>
      <c r="B3">
        <v>79</v>
      </c>
      <c r="C3">
        <v>68</v>
      </c>
      <c r="D3">
        <v>63</v>
      </c>
      <c r="E3">
        <f>AVERAGE(B3:D3)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2015-10-25T00:33:48Z</dcterms:created>
  <dcterms:modified xsi:type="dcterms:W3CDTF">2015-10-25T00:50:06Z</dcterms:modified>
</cp:coreProperties>
</file>