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hpss_reports\"/>
    </mc:Choice>
  </mc:AlternateContent>
  <xr:revisionPtr revIDLastSave="0" documentId="13_ncr:40009_{0F906107-7790-4D64-BF8C-A3A13087EA52}" xr6:coauthVersionLast="47" xr6:coauthVersionMax="47" xr10:uidLastSave="{00000000-0000-0000-0000-000000000000}"/>
  <bookViews>
    <workbookView xWindow="-120" yWindow="-120" windowWidth="29040" windowHeight="16440"/>
  </bookViews>
  <sheets>
    <sheet name="visits23" sheetId="1" r:id="rId1"/>
  </sheets>
  <calcPr calcId="0"/>
</workbook>
</file>

<file path=xl/sharedStrings.xml><?xml version="1.0" encoding="utf-8"?>
<sst xmlns="http://schemas.openxmlformats.org/spreadsheetml/2006/main" count="4426" uniqueCount="412">
  <si>
    <t>rid</t>
  </si>
  <si>
    <t>sex</t>
  </si>
  <si>
    <t>age</t>
  </si>
  <si>
    <t>visit</t>
  </si>
  <si>
    <t>date</t>
  </si>
  <si>
    <t>R0553</t>
  </si>
  <si>
    <t>sc1</t>
  </si>
  <si>
    <t>R0552</t>
  </si>
  <si>
    <t>R0393</t>
  </si>
  <si>
    <t>R0558</t>
  </si>
  <si>
    <t>R0556</t>
  </si>
  <si>
    <t>R0540</t>
  </si>
  <si>
    <t>R0006</t>
  </si>
  <si>
    <t>R0121</t>
  </si>
  <si>
    <t>scre</t>
  </si>
  <si>
    <t>R0417</t>
  </si>
  <si>
    <t>R0483</t>
  </si>
  <si>
    <t>R0571</t>
  </si>
  <si>
    <t>R0573</t>
  </si>
  <si>
    <t>R0583</t>
  </si>
  <si>
    <t>R0478</t>
  </si>
  <si>
    <t>R0582</t>
  </si>
  <si>
    <t>R0487</t>
  </si>
  <si>
    <t>R0591</t>
  </si>
  <si>
    <t>R0588</t>
  </si>
  <si>
    <t>R0590</t>
  </si>
  <si>
    <t>R0589</t>
  </si>
  <si>
    <t>R0592</t>
  </si>
  <si>
    <t>R0593</t>
  </si>
  <si>
    <t>R0587</t>
  </si>
  <si>
    <t>R0603</t>
  </si>
  <si>
    <t>R0599</t>
  </si>
  <si>
    <t>R0203</t>
  </si>
  <si>
    <t>R0446</t>
  </si>
  <si>
    <t>R0512</t>
  </si>
  <si>
    <t>R0633</t>
  </si>
  <si>
    <t>R0605</t>
  </si>
  <si>
    <t>R0440</t>
  </si>
  <si>
    <t>R0239</t>
  </si>
  <si>
    <t>R0638</t>
  </si>
  <si>
    <t>R0442</t>
  </si>
  <si>
    <t>R0530</t>
  </si>
  <si>
    <t>R0694</t>
  </si>
  <si>
    <t>R0557</t>
  </si>
  <si>
    <t>R0542</t>
  </si>
  <si>
    <t>R0645</t>
  </si>
  <si>
    <t>R0644</t>
  </si>
  <si>
    <t>R0627</t>
  </si>
  <si>
    <t>R0646</t>
  </si>
  <si>
    <t>R0629</t>
  </si>
  <si>
    <t>R0650</t>
  </si>
  <si>
    <t>R0649</t>
  </si>
  <si>
    <t>R0651</t>
  </si>
  <si>
    <t>R0703</t>
  </si>
  <si>
    <t>R0707</t>
  </si>
  <si>
    <t>R0623</t>
  </si>
  <si>
    <t>R0625</t>
  </si>
  <si>
    <t>R0631</t>
  </si>
  <si>
    <t>R0626</t>
  </si>
  <si>
    <t>R0701</t>
  </si>
  <si>
    <t>R0705</t>
  </si>
  <si>
    <t>R0712</t>
  </si>
  <si>
    <t>R0709</t>
  </si>
  <si>
    <t>R0715</t>
  </si>
  <si>
    <t>R0365</t>
  </si>
  <si>
    <t>R0710</t>
  </si>
  <si>
    <t>R0713</t>
  </si>
  <si>
    <t>R0142</t>
  </si>
  <si>
    <t>R0057</t>
  </si>
  <si>
    <t>R0406</t>
  </si>
  <si>
    <t>R0434</t>
  </si>
  <si>
    <t>R0711</t>
  </si>
  <si>
    <t>R0718</t>
  </si>
  <si>
    <t>R0717</t>
  </si>
  <si>
    <t>R0719</t>
  </si>
  <si>
    <t>R0714</t>
  </si>
  <si>
    <t>R0716</t>
  </si>
  <si>
    <t>R0708</t>
  </si>
  <si>
    <t>R0720</t>
  </si>
  <si>
    <t>R0722</t>
  </si>
  <si>
    <t>R0721</t>
  </si>
  <si>
    <t>R0706</t>
  </si>
  <si>
    <t>R0702</t>
  </si>
  <si>
    <t>R0102</t>
  </si>
  <si>
    <t>R0047</t>
  </si>
  <si>
    <t>R0729</t>
  </si>
  <si>
    <t>R0730</t>
  </si>
  <si>
    <t>R0731</t>
  </si>
  <si>
    <t>R0732</t>
  </si>
  <si>
    <t>R0733</t>
  </si>
  <si>
    <t>R0724</t>
  </si>
  <si>
    <t>R0794</t>
  </si>
  <si>
    <t>R0740</t>
  </si>
  <si>
    <t>R0460</t>
  </si>
  <si>
    <t>R0354</t>
  </si>
  <si>
    <t>R0518</t>
  </si>
  <si>
    <t>R0327</t>
  </si>
  <si>
    <t>R0749</t>
  </si>
  <si>
    <t>R0725</t>
  </si>
  <si>
    <t>R0290</t>
  </si>
  <si>
    <t>R0757</t>
  </si>
  <si>
    <t>R0337</t>
  </si>
  <si>
    <t>sc2</t>
  </si>
  <si>
    <t>R0451</t>
  </si>
  <si>
    <t>R0298</t>
  </si>
  <si>
    <t>R0485</t>
  </si>
  <si>
    <t>R0567</t>
  </si>
  <si>
    <t>R0574</t>
  </si>
  <si>
    <t>R0117</t>
  </si>
  <si>
    <t>R0183</t>
  </si>
  <si>
    <t>R0120</t>
  </si>
  <si>
    <t>R0613</t>
  </si>
  <si>
    <t>R0486</t>
  </si>
  <si>
    <t>R0473</t>
  </si>
  <si>
    <t>R0444</t>
  </si>
  <si>
    <t>R0742</t>
  </si>
  <si>
    <t>R0795</t>
  </si>
  <si>
    <t>R0809</t>
  </si>
  <si>
    <t>R0819</t>
  </si>
  <si>
    <t>R0820</t>
  </si>
  <si>
    <t>R0750</t>
  </si>
  <si>
    <t>R0748</t>
  </si>
  <si>
    <t>R0755</t>
  </si>
  <si>
    <t>R0744</t>
  </si>
  <si>
    <t>R0745</t>
  </si>
  <si>
    <t>R0450</t>
  </si>
  <si>
    <t>R0743</t>
  </si>
  <si>
    <t>R0382</t>
  </si>
  <si>
    <t>R0813</t>
  </si>
  <si>
    <t>R0586</t>
  </si>
  <si>
    <t>R0477</t>
  </si>
  <si>
    <t>R0768</t>
  </si>
  <si>
    <t>R0456</t>
  </si>
  <si>
    <t>R0491</t>
  </si>
  <si>
    <t>R0174</t>
  </si>
  <si>
    <t>R0326</t>
  </si>
  <si>
    <t>R0374</t>
  </si>
  <si>
    <t>R0825</t>
  </si>
  <si>
    <t>R0855</t>
  </si>
  <si>
    <t>R0854</t>
  </si>
  <si>
    <t>R0801</t>
  </si>
  <si>
    <t>R0863</t>
  </si>
  <si>
    <t>R0585</t>
  </si>
  <si>
    <t>R0865</t>
  </si>
  <si>
    <t>R0860</t>
  </si>
  <si>
    <t>R0871</t>
  </si>
  <si>
    <t>R0864</t>
  </si>
  <si>
    <t>R0872</t>
  </si>
  <si>
    <t>R0821</t>
  </si>
  <si>
    <t>R0906</t>
  </si>
  <si>
    <t>R0796</t>
  </si>
  <si>
    <t>R0882</t>
  </si>
  <si>
    <t>R0874</t>
  </si>
  <si>
    <t>R0895</t>
  </si>
  <si>
    <t>R0869</t>
  </si>
  <si>
    <t>R0910</t>
  </si>
  <si>
    <t>R0897</t>
  </si>
  <si>
    <t>R0870</t>
  </si>
  <si>
    <t>R0887</t>
  </si>
  <si>
    <t>R0888</t>
  </si>
  <si>
    <t>R0912</t>
  </si>
  <si>
    <t>R0889</t>
  </si>
  <si>
    <t>R0916</t>
  </si>
  <si>
    <t>R0915</t>
  </si>
  <si>
    <t>R0914</t>
  </si>
  <si>
    <t>R0913</t>
  </si>
  <si>
    <t>R0904</t>
  </si>
  <si>
    <t>R0896</t>
  </si>
  <si>
    <t>R0922</t>
  </si>
  <si>
    <t>R0890</t>
  </si>
  <si>
    <t>R0907</t>
  </si>
  <si>
    <t>R0909</t>
  </si>
  <si>
    <t>R0901</t>
  </si>
  <si>
    <t>R0918</t>
  </si>
  <si>
    <t>R0905</t>
  </si>
  <si>
    <t>R0923</t>
  </si>
  <si>
    <t>R0917</t>
  </si>
  <si>
    <t>R0891</t>
  </si>
  <si>
    <t>R0925</t>
  </si>
  <si>
    <t>R0924</t>
  </si>
  <si>
    <t>R0926</t>
  </si>
  <si>
    <t>R0885</t>
  </si>
  <si>
    <t>R0866</t>
  </si>
  <si>
    <t>R0879</t>
  </si>
  <si>
    <t>R0886</t>
  </si>
  <si>
    <t>R0927</t>
  </si>
  <si>
    <t>R0575</t>
  </si>
  <si>
    <t>R0928</t>
  </si>
  <si>
    <t>R0929</t>
  </si>
  <si>
    <t>R0561</t>
  </si>
  <si>
    <t>R0936</t>
  </si>
  <si>
    <t>R0939</t>
  </si>
  <si>
    <t>R0930</t>
  </si>
  <si>
    <t>R0931</t>
  </si>
  <si>
    <t>R0940</t>
  </si>
  <si>
    <t>R0941</t>
  </si>
  <si>
    <t>R0934</t>
  </si>
  <si>
    <t>R0826</t>
  </si>
  <si>
    <t>R0935</t>
  </si>
  <si>
    <t>R0528</t>
  </si>
  <si>
    <t>nt3</t>
  </si>
  <si>
    <t>R0508</t>
  </si>
  <si>
    <t>nt2</t>
  </si>
  <si>
    <t>nt1</t>
  </si>
  <si>
    <t>R0452</t>
  </si>
  <si>
    <t>R0534</t>
  </si>
  <si>
    <t>R0499</t>
  </si>
  <si>
    <t>R0461</t>
  </si>
  <si>
    <t>R0510</t>
  </si>
  <si>
    <t>R0501</t>
  </si>
  <si>
    <t>R0213</t>
  </si>
  <si>
    <t>ntre</t>
  </si>
  <si>
    <t>R0352</t>
  </si>
  <si>
    <t>R0361</t>
  </si>
  <si>
    <t>R0405</t>
  </si>
  <si>
    <t>R0274</t>
  </si>
  <si>
    <t>R0521</t>
  </si>
  <si>
    <t>gc1</t>
  </si>
  <si>
    <t>R0294</t>
  </si>
  <si>
    <t>R0448</t>
  </si>
  <si>
    <t>R0343</t>
  </si>
  <si>
    <t>R0511</t>
  </si>
  <si>
    <t>R0100</t>
  </si>
  <si>
    <t>R0188</t>
  </si>
  <si>
    <t>gc2</t>
  </si>
  <si>
    <t>gc3</t>
  </si>
  <si>
    <t>gc4</t>
  </si>
  <si>
    <t>chin</t>
  </si>
  <si>
    <t>gc5</t>
  </si>
  <si>
    <t>R0378</t>
  </si>
  <si>
    <t>R0215</t>
  </si>
  <si>
    <t>R0439</t>
  </si>
  <si>
    <t>R0333</t>
  </si>
  <si>
    <t>R0391</t>
  </si>
  <si>
    <t>R0402</t>
  </si>
  <si>
    <t>R0300</t>
  </si>
  <si>
    <t>R0441</t>
  </si>
  <si>
    <t>R0367</t>
  </si>
  <si>
    <t>R0353</t>
  </si>
  <si>
    <t>gc6</t>
  </si>
  <si>
    <t>R0497</t>
  </si>
  <si>
    <t>R0348</t>
  </si>
  <si>
    <t>gc7</t>
  </si>
  <si>
    <t>gc8</t>
  </si>
  <si>
    <t>gc9</t>
  </si>
  <si>
    <t>gc10</t>
  </si>
  <si>
    <t>R0101</t>
  </si>
  <si>
    <t>R0350</t>
  </si>
  <si>
    <t>R0415</t>
  </si>
  <si>
    <t>ic4</t>
  </si>
  <si>
    <t>ic5</t>
  </si>
  <si>
    <t>ic1</t>
  </si>
  <si>
    <t>R0430</t>
  </si>
  <si>
    <t>ic2</t>
  </si>
  <si>
    <t>ic6</t>
  </si>
  <si>
    <t>R0476</t>
  </si>
  <si>
    <t>ic7</t>
  </si>
  <si>
    <t>ic8</t>
  </si>
  <si>
    <t>ic3</t>
  </si>
  <si>
    <t>ic9</t>
  </si>
  <si>
    <t>R0196</t>
  </si>
  <si>
    <t>ic10</t>
  </si>
  <si>
    <t>R0181</t>
  </si>
  <si>
    <t>R0226</t>
  </si>
  <si>
    <t>R0063</t>
  </si>
  <si>
    <t>12m</t>
  </si>
  <si>
    <t>R0066</t>
  </si>
  <si>
    <t>R0185</t>
  </si>
  <si>
    <t>6m</t>
  </si>
  <si>
    <t>3m</t>
  </si>
  <si>
    <t>R0189</t>
  </si>
  <si>
    <t>R0140</t>
  </si>
  <si>
    <t>R0157</t>
  </si>
  <si>
    <t>R0314</t>
  </si>
  <si>
    <t>R0297</t>
  </si>
  <si>
    <t>R0400</t>
  </si>
  <si>
    <t>R0092</t>
  </si>
  <si>
    <t>R0110</t>
  </si>
  <si>
    <t>R0412</t>
  </si>
  <si>
    <t>R0105</t>
  </si>
  <si>
    <t>R0246</t>
  </si>
  <si>
    <t>R0095</t>
  </si>
  <si>
    <t>R0336</t>
  </si>
  <si>
    <t>R0074</t>
  </si>
  <si>
    <t>R0089</t>
  </si>
  <si>
    <t>R0096</t>
  </si>
  <si>
    <t>R0099</t>
  </si>
  <si>
    <t>R0119</t>
  </si>
  <si>
    <t>R0155</t>
  </si>
  <si>
    <t>R0118</t>
  </si>
  <si>
    <t>R0113</t>
  </si>
  <si>
    <t>R0357</t>
  </si>
  <si>
    <t>R0359</t>
  </si>
  <si>
    <t>R0238</t>
  </si>
  <si>
    <t>R0247</t>
  </si>
  <si>
    <t>R0411</t>
  </si>
  <si>
    <t>R0126</t>
  </si>
  <si>
    <t>R0268</t>
  </si>
  <si>
    <t>R0116</t>
  </si>
  <si>
    <t>R0083</t>
  </si>
  <si>
    <t>R0114</t>
  </si>
  <si>
    <t>R0109</t>
  </si>
  <si>
    <t>R0112</t>
  </si>
  <si>
    <t>R0107</t>
  </si>
  <si>
    <t>R0111</t>
  </si>
  <si>
    <t>R0129</t>
  </si>
  <si>
    <t>R0346</t>
  </si>
  <si>
    <t>R0122</t>
  </si>
  <si>
    <t>R0224</t>
  </si>
  <si>
    <t>R0128</t>
  </si>
  <si>
    <t>R0184</t>
  </si>
  <si>
    <t>R0124</t>
  </si>
  <si>
    <t>R0187</t>
  </si>
  <si>
    <t>R0255</t>
  </si>
  <si>
    <t>R0267</t>
  </si>
  <si>
    <t>R0258</t>
  </si>
  <si>
    <t>pe1</t>
  </si>
  <si>
    <t>pe2</t>
  </si>
  <si>
    <t>pe3</t>
  </si>
  <si>
    <t>pef</t>
  </si>
  <si>
    <t>R0223</t>
  </si>
  <si>
    <t>tr1</t>
  </si>
  <si>
    <t>R0260</t>
  </si>
  <si>
    <t>R0388</t>
  </si>
  <si>
    <t>R0323</t>
  </si>
  <si>
    <t>R0379</t>
  </si>
  <si>
    <t>R0380</t>
  </si>
  <si>
    <t>R0488</t>
  </si>
  <si>
    <t>R0484</t>
  </si>
  <si>
    <t>tr2</t>
  </si>
  <si>
    <t>R0396</t>
  </si>
  <si>
    <t>R0385</t>
  </si>
  <si>
    <t>R0254</t>
  </si>
  <si>
    <t>R0454</t>
  </si>
  <si>
    <t>R0504</t>
  </si>
  <si>
    <t>R0299</t>
  </si>
  <si>
    <t>R0386</t>
  </si>
  <si>
    <t>R0370</t>
  </si>
  <si>
    <t>csnt</t>
  </si>
  <si>
    <t>R0094</t>
  </si>
  <si>
    <t>cslt</t>
  </si>
  <si>
    <t>R0334</t>
  </si>
  <si>
    <t>R0125</t>
  </si>
  <si>
    <t>R0049</t>
  </si>
  <si>
    <t>R0061</t>
  </si>
  <si>
    <t>R0065</t>
  </si>
  <si>
    <t>is1</t>
  </si>
  <si>
    <t>is2</t>
  </si>
  <si>
    <t>R0059</t>
  </si>
  <si>
    <t>R0077</t>
  </si>
  <si>
    <t>is3</t>
  </si>
  <si>
    <t>cw1</t>
  </si>
  <si>
    <t>R0039</t>
  </si>
  <si>
    <t>cw2</t>
  </si>
  <si>
    <t>R0818</t>
  </si>
  <si>
    <t>aws</t>
  </si>
  <si>
    <t>R0816</t>
  </si>
  <si>
    <t>R0815</t>
  </si>
  <si>
    <t>R0814</t>
  </si>
  <si>
    <t>R0817</t>
  </si>
  <si>
    <t>R0957</t>
  </si>
  <si>
    <t>R0956</t>
  </si>
  <si>
    <t>R0955</t>
  </si>
  <si>
    <t>R0954</t>
  </si>
  <si>
    <t>R0953</t>
  </si>
  <si>
    <t>R0952</t>
  </si>
  <si>
    <t>R0942</t>
  </si>
  <si>
    <t>R0949</t>
  </si>
  <si>
    <t>R0958</t>
  </si>
  <si>
    <t>R0948</t>
  </si>
  <si>
    <t>R0947</t>
  </si>
  <si>
    <t>R0946</t>
  </si>
  <si>
    <t>R0945</t>
  </si>
  <si>
    <t>R0944</t>
  </si>
  <si>
    <t>R0943</t>
  </si>
  <si>
    <t>R0950</t>
  </si>
  <si>
    <t>R0951</t>
  </si>
  <si>
    <t>psfs</t>
  </si>
  <si>
    <t>R0459</t>
  </si>
  <si>
    <t>ptnt1</t>
  </si>
  <si>
    <t>ptnt2</t>
  </si>
  <si>
    <t>R0104</t>
  </si>
  <si>
    <t>R0375</t>
  </si>
  <si>
    <t>R0431</t>
  </si>
  <si>
    <t>R0407</t>
  </si>
  <si>
    <t>R0447</t>
  </si>
  <si>
    <t>ptntre</t>
  </si>
  <si>
    <t>ptgc1</t>
  </si>
  <si>
    <t>ptgc2</t>
  </si>
  <si>
    <t>ptgc3</t>
  </si>
  <si>
    <t>ptgc4</t>
  </si>
  <si>
    <t>ptgc5</t>
  </si>
  <si>
    <t>ptgc6</t>
  </si>
  <si>
    <t>ptgc7</t>
  </si>
  <si>
    <t>ptgc8</t>
  </si>
  <si>
    <t>ptgc9</t>
  </si>
  <si>
    <t>ptgc10</t>
  </si>
  <si>
    <t>ptic1</t>
  </si>
  <si>
    <t>ptic2</t>
  </si>
  <si>
    <t>ptic3</t>
  </si>
  <si>
    <t>ptic4</t>
  </si>
  <si>
    <t>ptic5</t>
  </si>
  <si>
    <t>ptic6</t>
  </si>
  <si>
    <t>ptic7</t>
  </si>
  <si>
    <t>ptic8</t>
  </si>
  <si>
    <t>ptic9</t>
  </si>
  <si>
    <t>ptic10</t>
  </si>
  <si>
    <t>pt12m</t>
  </si>
  <si>
    <t>pt3m</t>
  </si>
  <si>
    <t>pt6m</t>
  </si>
  <si>
    <t>R0479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</si>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</sst>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visits23!$F$1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visits23!$F$2:$F$2211</c:f>
              <c:numCache>
                <c:formatCode>m/d/yyyy</c:formatCode>
                <c:ptCount val="2210"/>
                <c:pt idx="0">
                  <c:v>334</c:v>
                </c:pt>
                <c:pt idx="1">
                  <c:v>44897</c:v>
                </c:pt>
                <c:pt idx="2">
                  <c:v>44897</c:v>
                </c:pt>
                <c:pt idx="3">
                  <c:v>44890</c:v>
                </c:pt>
                <c:pt idx="4">
                  <c:v>45198</c:v>
                </c:pt>
                <c:pt idx="5">
                  <c:v>45198</c:v>
                </c:pt>
                <c:pt idx="6">
                  <c:v>45198</c:v>
                </c:pt>
                <c:pt idx="7">
                  <c:v>45198</c:v>
                </c:pt>
                <c:pt idx="8">
                  <c:v>45198</c:v>
                </c:pt>
                <c:pt idx="9">
                  <c:v>45198</c:v>
                </c:pt>
                <c:pt idx="10">
                  <c:v>45198</c:v>
                </c:pt>
                <c:pt idx="11">
                  <c:v>45198</c:v>
                </c:pt>
                <c:pt idx="12">
                  <c:v>45198</c:v>
                </c:pt>
                <c:pt idx="13">
                  <c:v>45198</c:v>
                </c:pt>
                <c:pt idx="14">
                  <c:v>45198</c:v>
                </c:pt>
                <c:pt idx="15">
                  <c:v>45198</c:v>
                </c:pt>
                <c:pt idx="16">
                  <c:v>45198</c:v>
                </c:pt>
                <c:pt idx="17">
                  <c:v>45198</c:v>
                </c:pt>
                <c:pt idx="18">
                  <c:v>45197</c:v>
                </c:pt>
                <c:pt idx="19">
                  <c:v>45197</c:v>
                </c:pt>
                <c:pt idx="20">
                  <c:v>45197</c:v>
                </c:pt>
                <c:pt idx="21">
                  <c:v>45197</c:v>
                </c:pt>
                <c:pt idx="22">
                  <c:v>45197</c:v>
                </c:pt>
                <c:pt idx="23">
                  <c:v>45197</c:v>
                </c:pt>
                <c:pt idx="24">
                  <c:v>45197</c:v>
                </c:pt>
                <c:pt idx="25">
                  <c:v>45197</c:v>
                </c:pt>
                <c:pt idx="26">
                  <c:v>45197</c:v>
                </c:pt>
                <c:pt idx="27">
                  <c:v>45197</c:v>
                </c:pt>
                <c:pt idx="28">
                  <c:v>45197</c:v>
                </c:pt>
                <c:pt idx="29">
                  <c:v>45197</c:v>
                </c:pt>
                <c:pt idx="30">
                  <c:v>45197</c:v>
                </c:pt>
                <c:pt idx="31">
                  <c:v>45197</c:v>
                </c:pt>
                <c:pt idx="32">
                  <c:v>45197</c:v>
                </c:pt>
                <c:pt idx="33">
                  <c:v>45197</c:v>
                </c:pt>
                <c:pt idx="34">
                  <c:v>45197</c:v>
                </c:pt>
                <c:pt idx="35">
                  <c:v>45197</c:v>
                </c:pt>
                <c:pt idx="36">
                  <c:v>45197</c:v>
                </c:pt>
                <c:pt idx="37">
                  <c:v>45197</c:v>
                </c:pt>
                <c:pt idx="38">
                  <c:v>45197</c:v>
                </c:pt>
                <c:pt idx="39">
                  <c:v>45197</c:v>
                </c:pt>
                <c:pt idx="40">
                  <c:v>45197</c:v>
                </c:pt>
                <c:pt idx="41">
                  <c:v>45197</c:v>
                </c:pt>
                <c:pt idx="42">
                  <c:v>45197</c:v>
                </c:pt>
                <c:pt idx="43">
                  <c:v>45197</c:v>
                </c:pt>
                <c:pt idx="44">
                  <c:v>45197</c:v>
                </c:pt>
                <c:pt idx="45">
                  <c:v>45197</c:v>
                </c:pt>
                <c:pt idx="46">
                  <c:v>45197</c:v>
                </c:pt>
                <c:pt idx="47">
                  <c:v>45197</c:v>
                </c:pt>
                <c:pt idx="48">
                  <c:v>45197</c:v>
                </c:pt>
                <c:pt idx="49">
                  <c:v>45197</c:v>
                </c:pt>
                <c:pt idx="50">
                  <c:v>45197</c:v>
                </c:pt>
                <c:pt idx="51">
                  <c:v>45197</c:v>
                </c:pt>
                <c:pt idx="52">
                  <c:v>45197</c:v>
                </c:pt>
                <c:pt idx="53">
                  <c:v>45197</c:v>
                </c:pt>
                <c:pt idx="54">
                  <c:v>45197</c:v>
                </c:pt>
                <c:pt idx="55">
                  <c:v>45196</c:v>
                </c:pt>
                <c:pt idx="56">
                  <c:v>45196</c:v>
                </c:pt>
                <c:pt idx="57">
                  <c:v>45196</c:v>
                </c:pt>
                <c:pt idx="58">
                  <c:v>45196</c:v>
                </c:pt>
                <c:pt idx="59">
                  <c:v>45196</c:v>
                </c:pt>
                <c:pt idx="60">
                  <c:v>45196</c:v>
                </c:pt>
                <c:pt idx="61">
                  <c:v>45196</c:v>
                </c:pt>
                <c:pt idx="62">
                  <c:v>45196</c:v>
                </c:pt>
                <c:pt idx="63">
                  <c:v>45196</c:v>
                </c:pt>
                <c:pt idx="64">
                  <c:v>45196</c:v>
                </c:pt>
                <c:pt idx="65">
                  <c:v>45196</c:v>
                </c:pt>
                <c:pt idx="66">
                  <c:v>45196</c:v>
                </c:pt>
                <c:pt idx="67">
                  <c:v>45196</c:v>
                </c:pt>
                <c:pt idx="68">
                  <c:v>45196</c:v>
                </c:pt>
                <c:pt idx="69">
                  <c:v>45196</c:v>
                </c:pt>
                <c:pt idx="70">
                  <c:v>45196</c:v>
                </c:pt>
                <c:pt idx="71">
                  <c:v>45196</c:v>
                </c:pt>
                <c:pt idx="72">
                  <c:v>45196</c:v>
                </c:pt>
                <c:pt idx="73">
                  <c:v>45196</c:v>
                </c:pt>
                <c:pt idx="74">
                  <c:v>45196</c:v>
                </c:pt>
                <c:pt idx="75">
                  <c:v>45196</c:v>
                </c:pt>
                <c:pt idx="76">
                  <c:v>45196</c:v>
                </c:pt>
                <c:pt idx="77">
                  <c:v>45196</c:v>
                </c:pt>
                <c:pt idx="78">
                  <c:v>45196</c:v>
                </c:pt>
                <c:pt idx="79">
                  <c:v>45196</c:v>
                </c:pt>
                <c:pt idx="80">
                  <c:v>45196</c:v>
                </c:pt>
                <c:pt idx="81">
                  <c:v>45196</c:v>
                </c:pt>
                <c:pt idx="82">
                  <c:v>45196</c:v>
                </c:pt>
                <c:pt idx="83">
                  <c:v>45196</c:v>
                </c:pt>
                <c:pt idx="84">
                  <c:v>45196</c:v>
                </c:pt>
                <c:pt idx="85">
                  <c:v>45196</c:v>
                </c:pt>
                <c:pt idx="86">
                  <c:v>45195</c:v>
                </c:pt>
                <c:pt idx="87">
                  <c:v>45195</c:v>
                </c:pt>
                <c:pt idx="88">
                  <c:v>45195</c:v>
                </c:pt>
                <c:pt idx="89">
                  <c:v>45195</c:v>
                </c:pt>
                <c:pt idx="90">
                  <c:v>45195</c:v>
                </c:pt>
                <c:pt idx="91">
                  <c:v>45195</c:v>
                </c:pt>
                <c:pt idx="92">
                  <c:v>45195</c:v>
                </c:pt>
                <c:pt idx="93">
                  <c:v>45195</c:v>
                </c:pt>
                <c:pt idx="94">
                  <c:v>45195</c:v>
                </c:pt>
                <c:pt idx="95">
                  <c:v>45195</c:v>
                </c:pt>
                <c:pt idx="96">
                  <c:v>45195</c:v>
                </c:pt>
                <c:pt idx="97">
                  <c:v>45195</c:v>
                </c:pt>
                <c:pt idx="98">
                  <c:v>45195</c:v>
                </c:pt>
                <c:pt idx="99">
                  <c:v>45194</c:v>
                </c:pt>
                <c:pt idx="100">
                  <c:v>45190</c:v>
                </c:pt>
                <c:pt idx="101">
                  <c:v>45190</c:v>
                </c:pt>
                <c:pt idx="102">
                  <c:v>45190</c:v>
                </c:pt>
                <c:pt idx="103">
                  <c:v>45190</c:v>
                </c:pt>
                <c:pt idx="104">
                  <c:v>45190</c:v>
                </c:pt>
                <c:pt idx="105">
                  <c:v>45190</c:v>
                </c:pt>
                <c:pt idx="106">
                  <c:v>45190</c:v>
                </c:pt>
                <c:pt idx="107">
                  <c:v>45190</c:v>
                </c:pt>
                <c:pt idx="108">
                  <c:v>45190</c:v>
                </c:pt>
                <c:pt idx="109">
                  <c:v>45190</c:v>
                </c:pt>
                <c:pt idx="110">
                  <c:v>45190</c:v>
                </c:pt>
                <c:pt idx="111">
                  <c:v>45190</c:v>
                </c:pt>
                <c:pt idx="112">
                  <c:v>45190</c:v>
                </c:pt>
                <c:pt idx="113">
                  <c:v>45190</c:v>
                </c:pt>
                <c:pt idx="114">
                  <c:v>45190</c:v>
                </c:pt>
                <c:pt idx="115">
                  <c:v>45190</c:v>
                </c:pt>
                <c:pt idx="116">
                  <c:v>45189</c:v>
                </c:pt>
                <c:pt idx="117">
                  <c:v>45189</c:v>
                </c:pt>
                <c:pt idx="118">
                  <c:v>45189</c:v>
                </c:pt>
                <c:pt idx="119">
                  <c:v>45189</c:v>
                </c:pt>
                <c:pt idx="120">
                  <c:v>45189</c:v>
                </c:pt>
                <c:pt idx="121">
                  <c:v>45189</c:v>
                </c:pt>
                <c:pt idx="122">
                  <c:v>45189</c:v>
                </c:pt>
                <c:pt idx="123">
                  <c:v>45189</c:v>
                </c:pt>
                <c:pt idx="124">
                  <c:v>45189</c:v>
                </c:pt>
                <c:pt idx="125">
                  <c:v>45189</c:v>
                </c:pt>
                <c:pt idx="126">
                  <c:v>45189</c:v>
                </c:pt>
                <c:pt idx="127">
                  <c:v>45189</c:v>
                </c:pt>
                <c:pt idx="128">
                  <c:v>45189</c:v>
                </c:pt>
                <c:pt idx="129">
                  <c:v>45189</c:v>
                </c:pt>
                <c:pt idx="130">
                  <c:v>45189</c:v>
                </c:pt>
                <c:pt idx="131">
                  <c:v>45189</c:v>
                </c:pt>
                <c:pt idx="132">
                  <c:v>45189</c:v>
                </c:pt>
                <c:pt idx="133">
                  <c:v>45189</c:v>
                </c:pt>
                <c:pt idx="134">
                  <c:v>45188</c:v>
                </c:pt>
                <c:pt idx="135">
                  <c:v>45188</c:v>
                </c:pt>
                <c:pt idx="136">
                  <c:v>45188</c:v>
                </c:pt>
                <c:pt idx="137">
                  <c:v>45188</c:v>
                </c:pt>
                <c:pt idx="138">
                  <c:v>45188</c:v>
                </c:pt>
                <c:pt idx="139">
                  <c:v>45188</c:v>
                </c:pt>
                <c:pt idx="140">
                  <c:v>45188</c:v>
                </c:pt>
                <c:pt idx="141">
                  <c:v>45188</c:v>
                </c:pt>
                <c:pt idx="142">
                  <c:v>45188</c:v>
                </c:pt>
                <c:pt idx="143">
                  <c:v>45188</c:v>
                </c:pt>
                <c:pt idx="144">
                  <c:v>45188</c:v>
                </c:pt>
                <c:pt idx="145">
                  <c:v>45188</c:v>
                </c:pt>
                <c:pt idx="146">
                  <c:v>45188</c:v>
                </c:pt>
                <c:pt idx="147">
                  <c:v>45188</c:v>
                </c:pt>
                <c:pt idx="148">
                  <c:v>45188</c:v>
                </c:pt>
                <c:pt idx="149">
                  <c:v>45187</c:v>
                </c:pt>
                <c:pt idx="150">
                  <c:v>45187</c:v>
                </c:pt>
                <c:pt idx="151">
                  <c:v>45187</c:v>
                </c:pt>
                <c:pt idx="152">
                  <c:v>45184</c:v>
                </c:pt>
                <c:pt idx="153">
                  <c:v>45184</c:v>
                </c:pt>
                <c:pt idx="154">
                  <c:v>45184</c:v>
                </c:pt>
                <c:pt idx="155">
                  <c:v>45184</c:v>
                </c:pt>
                <c:pt idx="156">
                  <c:v>45184</c:v>
                </c:pt>
                <c:pt idx="157">
                  <c:v>45184</c:v>
                </c:pt>
                <c:pt idx="158">
                  <c:v>45184</c:v>
                </c:pt>
                <c:pt idx="159">
                  <c:v>45184</c:v>
                </c:pt>
                <c:pt idx="160">
                  <c:v>45184</c:v>
                </c:pt>
                <c:pt idx="161">
                  <c:v>45184</c:v>
                </c:pt>
                <c:pt idx="162">
                  <c:v>45184</c:v>
                </c:pt>
                <c:pt idx="163">
                  <c:v>45184</c:v>
                </c:pt>
                <c:pt idx="164">
                  <c:v>45184</c:v>
                </c:pt>
                <c:pt idx="165">
                  <c:v>45184</c:v>
                </c:pt>
                <c:pt idx="166">
                  <c:v>45184</c:v>
                </c:pt>
                <c:pt idx="167">
                  <c:v>45184</c:v>
                </c:pt>
                <c:pt idx="168">
                  <c:v>45184</c:v>
                </c:pt>
                <c:pt idx="169">
                  <c:v>45184</c:v>
                </c:pt>
                <c:pt idx="170">
                  <c:v>45184</c:v>
                </c:pt>
                <c:pt idx="171">
                  <c:v>45184</c:v>
                </c:pt>
                <c:pt idx="172">
                  <c:v>45183</c:v>
                </c:pt>
                <c:pt idx="173">
                  <c:v>45183</c:v>
                </c:pt>
                <c:pt idx="174">
                  <c:v>45183</c:v>
                </c:pt>
                <c:pt idx="175">
                  <c:v>45183</c:v>
                </c:pt>
                <c:pt idx="176">
                  <c:v>45183</c:v>
                </c:pt>
                <c:pt idx="177">
                  <c:v>45183</c:v>
                </c:pt>
                <c:pt idx="178">
                  <c:v>45183</c:v>
                </c:pt>
                <c:pt idx="179">
                  <c:v>45183</c:v>
                </c:pt>
                <c:pt idx="180">
                  <c:v>45183</c:v>
                </c:pt>
                <c:pt idx="181">
                  <c:v>45183</c:v>
                </c:pt>
                <c:pt idx="182">
                  <c:v>45183</c:v>
                </c:pt>
                <c:pt idx="183">
                  <c:v>45183</c:v>
                </c:pt>
                <c:pt idx="184">
                  <c:v>45183</c:v>
                </c:pt>
                <c:pt idx="185">
                  <c:v>45183</c:v>
                </c:pt>
                <c:pt idx="186">
                  <c:v>45183</c:v>
                </c:pt>
                <c:pt idx="187">
                  <c:v>45183</c:v>
                </c:pt>
                <c:pt idx="188">
                  <c:v>45183</c:v>
                </c:pt>
                <c:pt idx="189">
                  <c:v>45183</c:v>
                </c:pt>
                <c:pt idx="190">
                  <c:v>45183</c:v>
                </c:pt>
                <c:pt idx="191">
                  <c:v>45183</c:v>
                </c:pt>
                <c:pt idx="192">
                  <c:v>45183</c:v>
                </c:pt>
                <c:pt idx="193">
                  <c:v>45183</c:v>
                </c:pt>
                <c:pt idx="194">
                  <c:v>45183</c:v>
                </c:pt>
                <c:pt idx="195">
                  <c:v>45183</c:v>
                </c:pt>
                <c:pt idx="196">
                  <c:v>45183</c:v>
                </c:pt>
                <c:pt idx="197">
                  <c:v>45182</c:v>
                </c:pt>
                <c:pt idx="198">
                  <c:v>45182</c:v>
                </c:pt>
                <c:pt idx="199">
                  <c:v>45182</c:v>
                </c:pt>
                <c:pt idx="200">
                  <c:v>45182</c:v>
                </c:pt>
                <c:pt idx="201">
                  <c:v>45182</c:v>
                </c:pt>
                <c:pt idx="202">
                  <c:v>45182</c:v>
                </c:pt>
                <c:pt idx="203">
                  <c:v>45182</c:v>
                </c:pt>
                <c:pt idx="204">
                  <c:v>45182</c:v>
                </c:pt>
                <c:pt idx="205">
                  <c:v>45182</c:v>
                </c:pt>
                <c:pt idx="206">
                  <c:v>45182</c:v>
                </c:pt>
                <c:pt idx="207">
                  <c:v>45182</c:v>
                </c:pt>
                <c:pt idx="208">
                  <c:v>45182</c:v>
                </c:pt>
                <c:pt idx="209">
                  <c:v>45182</c:v>
                </c:pt>
                <c:pt idx="210">
                  <c:v>45182</c:v>
                </c:pt>
                <c:pt idx="211">
                  <c:v>45182</c:v>
                </c:pt>
                <c:pt idx="212">
                  <c:v>45182</c:v>
                </c:pt>
                <c:pt idx="213">
                  <c:v>45182</c:v>
                </c:pt>
                <c:pt idx="214">
                  <c:v>45182</c:v>
                </c:pt>
                <c:pt idx="215">
                  <c:v>45182</c:v>
                </c:pt>
                <c:pt idx="216">
                  <c:v>45182</c:v>
                </c:pt>
                <c:pt idx="217">
                  <c:v>45182</c:v>
                </c:pt>
                <c:pt idx="218">
                  <c:v>45182</c:v>
                </c:pt>
                <c:pt idx="219">
                  <c:v>45182</c:v>
                </c:pt>
                <c:pt idx="220">
                  <c:v>45182</c:v>
                </c:pt>
                <c:pt idx="221">
                  <c:v>45182</c:v>
                </c:pt>
                <c:pt idx="222">
                  <c:v>45182</c:v>
                </c:pt>
                <c:pt idx="223">
                  <c:v>45182</c:v>
                </c:pt>
                <c:pt idx="224">
                  <c:v>45182</c:v>
                </c:pt>
                <c:pt idx="225">
                  <c:v>45182</c:v>
                </c:pt>
                <c:pt idx="226">
                  <c:v>45182</c:v>
                </c:pt>
                <c:pt idx="227">
                  <c:v>45181</c:v>
                </c:pt>
                <c:pt idx="228">
                  <c:v>45181</c:v>
                </c:pt>
                <c:pt idx="229">
                  <c:v>45181</c:v>
                </c:pt>
                <c:pt idx="230">
                  <c:v>45181</c:v>
                </c:pt>
                <c:pt idx="231">
                  <c:v>45181</c:v>
                </c:pt>
                <c:pt idx="232">
                  <c:v>45181</c:v>
                </c:pt>
                <c:pt idx="233">
                  <c:v>45181</c:v>
                </c:pt>
                <c:pt idx="234">
                  <c:v>45181</c:v>
                </c:pt>
                <c:pt idx="235">
                  <c:v>45181</c:v>
                </c:pt>
                <c:pt idx="236">
                  <c:v>45181</c:v>
                </c:pt>
                <c:pt idx="237">
                  <c:v>45181</c:v>
                </c:pt>
                <c:pt idx="238">
                  <c:v>45181</c:v>
                </c:pt>
                <c:pt idx="239">
                  <c:v>45181</c:v>
                </c:pt>
                <c:pt idx="240">
                  <c:v>45181</c:v>
                </c:pt>
                <c:pt idx="241">
                  <c:v>45181</c:v>
                </c:pt>
                <c:pt idx="242">
                  <c:v>45181</c:v>
                </c:pt>
                <c:pt idx="243">
                  <c:v>45181</c:v>
                </c:pt>
                <c:pt idx="244">
                  <c:v>45181</c:v>
                </c:pt>
                <c:pt idx="245">
                  <c:v>45181</c:v>
                </c:pt>
                <c:pt idx="246">
                  <c:v>45181</c:v>
                </c:pt>
                <c:pt idx="247">
                  <c:v>45181</c:v>
                </c:pt>
                <c:pt idx="248">
                  <c:v>45181</c:v>
                </c:pt>
                <c:pt idx="249">
                  <c:v>45180</c:v>
                </c:pt>
                <c:pt idx="250">
                  <c:v>45180</c:v>
                </c:pt>
                <c:pt idx="251">
                  <c:v>45180</c:v>
                </c:pt>
                <c:pt idx="252">
                  <c:v>45180</c:v>
                </c:pt>
                <c:pt idx="253">
                  <c:v>45180</c:v>
                </c:pt>
                <c:pt idx="254">
                  <c:v>45180</c:v>
                </c:pt>
                <c:pt idx="255">
                  <c:v>45180</c:v>
                </c:pt>
                <c:pt idx="256">
                  <c:v>45180</c:v>
                </c:pt>
                <c:pt idx="257">
                  <c:v>45180</c:v>
                </c:pt>
                <c:pt idx="258">
                  <c:v>45180</c:v>
                </c:pt>
                <c:pt idx="259">
                  <c:v>45180</c:v>
                </c:pt>
                <c:pt idx="260">
                  <c:v>45180</c:v>
                </c:pt>
                <c:pt idx="261">
                  <c:v>45180</c:v>
                </c:pt>
                <c:pt idx="262">
                  <c:v>45180</c:v>
                </c:pt>
                <c:pt idx="263">
                  <c:v>45180</c:v>
                </c:pt>
                <c:pt idx="264">
                  <c:v>45180</c:v>
                </c:pt>
                <c:pt idx="265">
                  <c:v>45180</c:v>
                </c:pt>
                <c:pt idx="266">
                  <c:v>45180</c:v>
                </c:pt>
                <c:pt idx="267">
                  <c:v>45180</c:v>
                </c:pt>
                <c:pt idx="268">
                  <c:v>45180</c:v>
                </c:pt>
                <c:pt idx="269">
                  <c:v>45180</c:v>
                </c:pt>
                <c:pt idx="270">
                  <c:v>45180</c:v>
                </c:pt>
                <c:pt idx="271">
                  <c:v>45180</c:v>
                </c:pt>
                <c:pt idx="272">
                  <c:v>45180</c:v>
                </c:pt>
                <c:pt idx="273">
                  <c:v>45180</c:v>
                </c:pt>
                <c:pt idx="274">
                  <c:v>45180</c:v>
                </c:pt>
                <c:pt idx="275">
                  <c:v>45179</c:v>
                </c:pt>
                <c:pt idx="276">
                  <c:v>45177</c:v>
                </c:pt>
                <c:pt idx="277">
                  <c:v>45177</c:v>
                </c:pt>
                <c:pt idx="278">
                  <c:v>45177</c:v>
                </c:pt>
                <c:pt idx="279">
                  <c:v>45177</c:v>
                </c:pt>
                <c:pt idx="280">
                  <c:v>45177</c:v>
                </c:pt>
                <c:pt idx="281">
                  <c:v>45177</c:v>
                </c:pt>
                <c:pt idx="282">
                  <c:v>45177</c:v>
                </c:pt>
                <c:pt idx="283">
                  <c:v>45177</c:v>
                </c:pt>
                <c:pt idx="284">
                  <c:v>45177</c:v>
                </c:pt>
                <c:pt idx="285">
                  <c:v>45177</c:v>
                </c:pt>
                <c:pt idx="286">
                  <c:v>45177</c:v>
                </c:pt>
                <c:pt idx="287">
                  <c:v>45177</c:v>
                </c:pt>
                <c:pt idx="288">
                  <c:v>45177</c:v>
                </c:pt>
                <c:pt idx="289">
                  <c:v>45177</c:v>
                </c:pt>
                <c:pt idx="290">
                  <c:v>45177</c:v>
                </c:pt>
                <c:pt idx="291">
                  <c:v>45177</c:v>
                </c:pt>
                <c:pt idx="292">
                  <c:v>45176</c:v>
                </c:pt>
                <c:pt idx="293">
                  <c:v>45176</c:v>
                </c:pt>
                <c:pt idx="294">
                  <c:v>45176</c:v>
                </c:pt>
                <c:pt idx="295">
                  <c:v>45176</c:v>
                </c:pt>
                <c:pt idx="296">
                  <c:v>45176</c:v>
                </c:pt>
                <c:pt idx="297">
                  <c:v>45176</c:v>
                </c:pt>
                <c:pt idx="298">
                  <c:v>45176</c:v>
                </c:pt>
                <c:pt idx="299">
                  <c:v>45176</c:v>
                </c:pt>
                <c:pt idx="300">
                  <c:v>45176</c:v>
                </c:pt>
                <c:pt idx="301">
                  <c:v>45176</c:v>
                </c:pt>
                <c:pt idx="302">
                  <c:v>45176</c:v>
                </c:pt>
                <c:pt idx="303">
                  <c:v>45176</c:v>
                </c:pt>
                <c:pt idx="304">
                  <c:v>45176</c:v>
                </c:pt>
                <c:pt idx="305">
                  <c:v>45176</c:v>
                </c:pt>
                <c:pt idx="306">
                  <c:v>45176</c:v>
                </c:pt>
                <c:pt idx="307">
                  <c:v>45176</c:v>
                </c:pt>
                <c:pt idx="308">
                  <c:v>45176</c:v>
                </c:pt>
                <c:pt idx="309">
                  <c:v>45176</c:v>
                </c:pt>
                <c:pt idx="310">
                  <c:v>45176</c:v>
                </c:pt>
                <c:pt idx="311">
                  <c:v>45176</c:v>
                </c:pt>
                <c:pt idx="312">
                  <c:v>45176</c:v>
                </c:pt>
                <c:pt idx="313">
                  <c:v>45176</c:v>
                </c:pt>
                <c:pt idx="314">
                  <c:v>45176</c:v>
                </c:pt>
                <c:pt idx="315">
                  <c:v>45176</c:v>
                </c:pt>
                <c:pt idx="316">
                  <c:v>45175</c:v>
                </c:pt>
                <c:pt idx="317">
                  <c:v>45175</c:v>
                </c:pt>
                <c:pt idx="318">
                  <c:v>45175</c:v>
                </c:pt>
                <c:pt idx="319">
                  <c:v>45175</c:v>
                </c:pt>
                <c:pt idx="320">
                  <c:v>45175</c:v>
                </c:pt>
                <c:pt idx="321">
                  <c:v>45175</c:v>
                </c:pt>
                <c:pt idx="322">
                  <c:v>45175</c:v>
                </c:pt>
                <c:pt idx="323">
                  <c:v>45175</c:v>
                </c:pt>
                <c:pt idx="324">
                  <c:v>45175</c:v>
                </c:pt>
                <c:pt idx="325">
                  <c:v>45175</c:v>
                </c:pt>
                <c:pt idx="326">
                  <c:v>45175</c:v>
                </c:pt>
                <c:pt idx="327">
                  <c:v>45175</c:v>
                </c:pt>
                <c:pt idx="328">
                  <c:v>45175</c:v>
                </c:pt>
                <c:pt idx="329">
                  <c:v>45175</c:v>
                </c:pt>
                <c:pt idx="330">
                  <c:v>45175</c:v>
                </c:pt>
                <c:pt idx="331">
                  <c:v>45175</c:v>
                </c:pt>
                <c:pt idx="332">
                  <c:v>45175</c:v>
                </c:pt>
                <c:pt idx="333">
                  <c:v>45175</c:v>
                </c:pt>
                <c:pt idx="334">
                  <c:v>45175</c:v>
                </c:pt>
                <c:pt idx="335">
                  <c:v>45175</c:v>
                </c:pt>
                <c:pt idx="336">
                  <c:v>45175</c:v>
                </c:pt>
                <c:pt idx="337">
                  <c:v>45175</c:v>
                </c:pt>
                <c:pt idx="338">
                  <c:v>45175</c:v>
                </c:pt>
                <c:pt idx="339">
                  <c:v>45175</c:v>
                </c:pt>
                <c:pt idx="340">
                  <c:v>45175</c:v>
                </c:pt>
                <c:pt idx="341">
                  <c:v>45175</c:v>
                </c:pt>
                <c:pt idx="342">
                  <c:v>45175</c:v>
                </c:pt>
                <c:pt idx="343">
                  <c:v>45175</c:v>
                </c:pt>
                <c:pt idx="344">
                  <c:v>45175</c:v>
                </c:pt>
                <c:pt idx="345">
                  <c:v>45174</c:v>
                </c:pt>
                <c:pt idx="346">
                  <c:v>45174</c:v>
                </c:pt>
                <c:pt idx="347">
                  <c:v>45174</c:v>
                </c:pt>
                <c:pt idx="348">
                  <c:v>45174</c:v>
                </c:pt>
                <c:pt idx="349">
                  <c:v>45174</c:v>
                </c:pt>
                <c:pt idx="350">
                  <c:v>45174</c:v>
                </c:pt>
                <c:pt idx="351">
                  <c:v>45174</c:v>
                </c:pt>
                <c:pt idx="352">
                  <c:v>45174</c:v>
                </c:pt>
                <c:pt idx="353">
                  <c:v>45174</c:v>
                </c:pt>
                <c:pt idx="354">
                  <c:v>45174</c:v>
                </c:pt>
                <c:pt idx="355">
                  <c:v>45174</c:v>
                </c:pt>
                <c:pt idx="356">
                  <c:v>45174</c:v>
                </c:pt>
                <c:pt idx="357">
                  <c:v>45174</c:v>
                </c:pt>
                <c:pt idx="358">
                  <c:v>45174</c:v>
                </c:pt>
                <c:pt idx="359">
                  <c:v>45174</c:v>
                </c:pt>
                <c:pt idx="360">
                  <c:v>45174</c:v>
                </c:pt>
                <c:pt idx="361">
                  <c:v>45174</c:v>
                </c:pt>
                <c:pt idx="362">
                  <c:v>45174</c:v>
                </c:pt>
                <c:pt idx="363">
                  <c:v>45174</c:v>
                </c:pt>
                <c:pt idx="364">
                  <c:v>45174</c:v>
                </c:pt>
                <c:pt idx="365">
                  <c:v>45174</c:v>
                </c:pt>
                <c:pt idx="366">
                  <c:v>45174</c:v>
                </c:pt>
                <c:pt idx="367">
                  <c:v>45174</c:v>
                </c:pt>
                <c:pt idx="368">
                  <c:v>45173</c:v>
                </c:pt>
                <c:pt idx="369">
                  <c:v>45173</c:v>
                </c:pt>
                <c:pt idx="370">
                  <c:v>45173</c:v>
                </c:pt>
                <c:pt idx="371">
                  <c:v>45173</c:v>
                </c:pt>
                <c:pt idx="372">
                  <c:v>45173</c:v>
                </c:pt>
                <c:pt idx="373">
                  <c:v>45173</c:v>
                </c:pt>
                <c:pt idx="374">
                  <c:v>45173</c:v>
                </c:pt>
                <c:pt idx="375">
                  <c:v>45173</c:v>
                </c:pt>
                <c:pt idx="376">
                  <c:v>45173</c:v>
                </c:pt>
                <c:pt idx="377">
                  <c:v>45173</c:v>
                </c:pt>
                <c:pt idx="378">
                  <c:v>45173</c:v>
                </c:pt>
                <c:pt idx="379">
                  <c:v>45173</c:v>
                </c:pt>
                <c:pt idx="380">
                  <c:v>45173</c:v>
                </c:pt>
                <c:pt idx="381">
                  <c:v>45173</c:v>
                </c:pt>
                <c:pt idx="382">
                  <c:v>45173</c:v>
                </c:pt>
                <c:pt idx="383">
                  <c:v>45173</c:v>
                </c:pt>
                <c:pt idx="384">
                  <c:v>45173</c:v>
                </c:pt>
                <c:pt idx="385">
                  <c:v>45170</c:v>
                </c:pt>
                <c:pt idx="386">
                  <c:v>45170</c:v>
                </c:pt>
                <c:pt idx="387">
                  <c:v>45170</c:v>
                </c:pt>
                <c:pt idx="388">
                  <c:v>45170</c:v>
                </c:pt>
                <c:pt idx="389">
                  <c:v>45170</c:v>
                </c:pt>
                <c:pt idx="390">
                  <c:v>45170</c:v>
                </c:pt>
                <c:pt idx="391">
                  <c:v>45170</c:v>
                </c:pt>
                <c:pt idx="392">
                  <c:v>45170</c:v>
                </c:pt>
                <c:pt idx="393">
                  <c:v>45170</c:v>
                </c:pt>
                <c:pt idx="394">
                  <c:v>45170</c:v>
                </c:pt>
                <c:pt idx="395">
                  <c:v>45170</c:v>
                </c:pt>
                <c:pt idx="396">
                  <c:v>45169</c:v>
                </c:pt>
                <c:pt idx="397">
                  <c:v>45169</c:v>
                </c:pt>
                <c:pt idx="398">
                  <c:v>45169</c:v>
                </c:pt>
                <c:pt idx="399">
                  <c:v>45169</c:v>
                </c:pt>
                <c:pt idx="400">
                  <c:v>45169</c:v>
                </c:pt>
                <c:pt idx="401">
                  <c:v>45169</c:v>
                </c:pt>
                <c:pt idx="402">
                  <c:v>45169</c:v>
                </c:pt>
                <c:pt idx="403">
                  <c:v>45169</c:v>
                </c:pt>
                <c:pt idx="404">
                  <c:v>45169</c:v>
                </c:pt>
                <c:pt idx="405">
                  <c:v>45169</c:v>
                </c:pt>
                <c:pt idx="406">
                  <c:v>45169</c:v>
                </c:pt>
                <c:pt idx="407">
                  <c:v>45169</c:v>
                </c:pt>
                <c:pt idx="408">
                  <c:v>45169</c:v>
                </c:pt>
                <c:pt idx="409">
                  <c:v>45169</c:v>
                </c:pt>
                <c:pt idx="410">
                  <c:v>45169</c:v>
                </c:pt>
                <c:pt idx="411">
                  <c:v>45169</c:v>
                </c:pt>
                <c:pt idx="412">
                  <c:v>45169</c:v>
                </c:pt>
                <c:pt idx="413">
                  <c:v>45167</c:v>
                </c:pt>
                <c:pt idx="414">
                  <c:v>45167</c:v>
                </c:pt>
                <c:pt idx="415">
                  <c:v>45167</c:v>
                </c:pt>
                <c:pt idx="416">
                  <c:v>45167</c:v>
                </c:pt>
                <c:pt idx="417">
                  <c:v>45167</c:v>
                </c:pt>
                <c:pt idx="418">
                  <c:v>45167</c:v>
                </c:pt>
                <c:pt idx="419">
                  <c:v>45167</c:v>
                </c:pt>
                <c:pt idx="420">
                  <c:v>45167</c:v>
                </c:pt>
                <c:pt idx="421">
                  <c:v>45167</c:v>
                </c:pt>
                <c:pt idx="422">
                  <c:v>45167</c:v>
                </c:pt>
                <c:pt idx="423">
                  <c:v>45167</c:v>
                </c:pt>
                <c:pt idx="424">
                  <c:v>45167</c:v>
                </c:pt>
                <c:pt idx="425">
                  <c:v>45167</c:v>
                </c:pt>
                <c:pt idx="426">
                  <c:v>45167</c:v>
                </c:pt>
                <c:pt idx="427">
                  <c:v>45167</c:v>
                </c:pt>
                <c:pt idx="428">
                  <c:v>45167</c:v>
                </c:pt>
                <c:pt idx="429">
                  <c:v>45167</c:v>
                </c:pt>
                <c:pt idx="430">
                  <c:v>45167</c:v>
                </c:pt>
                <c:pt idx="431">
                  <c:v>45167</c:v>
                </c:pt>
                <c:pt idx="432">
                  <c:v>45167</c:v>
                </c:pt>
                <c:pt idx="433">
                  <c:v>45167</c:v>
                </c:pt>
                <c:pt idx="434">
                  <c:v>45167</c:v>
                </c:pt>
                <c:pt idx="435">
                  <c:v>45167</c:v>
                </c:pt>
                <c:pt idx="436">
                  <c:v>45167</c:v>
                </c:pt>
                <c:pt idx="437">
                  <c:v>45167</c:v>
                </c:pt>
                <c:pt idx="438">
                  <c:v>45167</c:v>
                </c:pt>
                <c:pt idx="439">
                  <c:v>45167</c:v>
                </c:pt>
                <c:pt idx="440">
                  <c:v>45167</c:v>
                </c:pt>
                <c:pt idx="441">
                  <c:v>45166</c:v>
                </c:pt>
                <c:pt idx="442">
                  <c:v>45166</c:v>
                </c:pt>
                <c:pt idx="443">
                  <c:v>45166</c:v>
                </c:pt>
                <c:pt idx="444">
                  <c:v>45166</c:v>
                </c:pt>
                <c:pt idx="445">
                  <c:v>45166</c:v>
                </c:pt>
                <c:pt idx="446">
                  <c:v>45166</c:v>
                </c:pt>
                <c:pt idx="447">
                  <c:v>45166</c:v>
                </c:pt>
                <c:pt idx="448">
                  <c:v>45166</c:v>
                </c:pt>
                <c:pt idx="449">
                  <c:v>45166</c:v>
                </c:pt>
                <c:pt idx="450">
                  <c:v>45166</c:v>
                </c:pt>
                <c:pt idx="451">
                  <c:v>45166</c:v>
                </c:pt>
                <c:pt idx="452">
                  <c:v>45166</c:v>
                </c:pt>
                <c:pt idx="453">
                  <c:v>45166</c:v>
                </c:pt>
                <c:pt idx="454">
                  <c:v>45166</c:v>
                </c:pt>
                <c:pt idx="455">
                  <c:v>45163</c:v>
                </c:pt>
                <c:pt idx="456">
                  <c:v>45163</c:v>
                </c:pt>
                <c:pt idx="457">
                  <c:v>45163</c:v>
                </c:pt>
                <c:pt idx="458">
                  <c:v>45163</c:v>
                </c:pt>
                <c:pt idx="459">
                  <c:v>45163</c:v>
                </c:pt>
                <c:pt idx="460">
                  <c:v>45163</c:v>
                </c:pt>
                <c:pt idx="461">
                  <c:v>45163</c:v>
                </c:pt>
                <c:pt idx="462">
                  <c:v>45163</c:v>
                </c:pt>
                <c:pt idx="463">
                  <c:v>45163</c:v>
                </c:pt>
                <c:pt idx="464">
                  <c:v>45163</c:v>
                </c:pt>
                <c:pt idx="465">
                  <c:v>45163</c:v>
                </c:pt>
                <c:pt idx="466">
                  <c:v>45163</c:v>
                </c:pt>
                <c:pt idx="467">
                  <c:v>45163</c:v>
                </c:pt>
                <c:pt idx="468">
                  <c:v>45163</c:v>
                </c:pt>
                <c:pt idx="469">
                  <c:v>45163</c:v>
                </c:pt>
                <c:pt idx="470">
                  <c:v>45163</c:v>
                </c:pt>
                <c:pt idx="471">
                  <c:v>45162</c:v>
                </c:pt>
                <c:pt idx="472">
                  <c:v>45162</c:v>
                </c:pt>
                <c:pt idx="473">
                  <c:v>45162</c:v>
                </c:pt>
                <c:pt idx="474">
                  <c:v>45162</c:v>
                </c:pt>
                <c:pt idx="475">
                  <c:v>45162</c:v>
                </c:pt>
                <c:pt idx="476">
                  <c:v>45162</c:v>
                </c:pt>
                <c:pt idx="477">
                  <c:v>45162</c:v>
                </c:pt>
                <c:pt idx="478">
                  <c:v>45162</c:v>
                </c:pt>
                <c:pt idx="479">
                  <c:v>45162</c:v>
                </c:pt>
                <c:pt idx="480">
                  <c:v>45162</c:v>
                </c:pt>
                <c:pt idx="481">
                  <c:v>45162</c:v>
                </c:pt>
                <c:pt idx="482">
                  <c:v>45162</c:v>
                </c:pt>
                <c:pt idx="483">
                  <c:v>45162</c:v>
                </c:pt>
                <c:pt idx="484">
                  <c:v>45162</c:v>
                </c:pt>
                <c:pt idx="485">
                  <c:v>45162</c:v>
                </c:pt>
                <c:pt idx="486">
                  <c:v>45162</c:v>
                </c:pt>
                <c:pt idx="487">
                  <c:v>45162</c:v>
                </c:pt>
                <c:pt idx="488">
                  <c:v>45162</c:v>
                </c:pt>
                <c:pt idx="489">
                  <c:v>45162</c:v>
                </c:pt>
                <c:pt idx="490">
                  <c:v>45162</c:v>
                </c:pt>
                <c:pt idx="491">
                  <c:v>45162</c:v>
                </c:pt>
                <c:pt idx="492">
                  <c:v>45162</c:v>
                </c:pt>
                <c:pt idx="493">
                  <c:v>45161</c:v>
                </c:pt>
                <c:pt idx="494">
                  <c:v>45161</c:v>
                </c:pt>
                <c:pt idx="495">
                  <c:v>45161</c:v>
                </c:pt>
                <c:pt idx="496">
                  <c:v>45161</c:v>
                </c:pt>
                <c:pt idx="497">
                  <c:v>45161</c:v>
                </c:pt>
                <c:pt idx="498">
                  <c:v>45161</c:v>
                </c:pt>
                <c:pt idx="499">
                  <c:v>45161</c:v>
                </c:pt>
                <c:pt idx="500">
                  <c:v>45161</c:v>
                </c:pt>
                <c:pt idx="501">
                  <c:v>45161</c:v>
                </c:pt>
                <c:pt idx="502">
                  <c:v>45161</c:v>
                </c:pt>
                <c:pt idx="503">
                  <c:v>45161</c:v>
                </c:pt>
                <c:pt idx="504">
                  <c:v>45161</c:v>
                </c:pt>
                <c:pt idx="505">
                  <c:v>45161</c:v>
                </c:pt>
                <c:pt idx="506">
                  <c:v>45161</c:v>
                </c:pt>
                <c:pt idx="507">
                  <c:v>45161</c:v>
                </c:pt>
                <c:pt idx="508">
                  <c:v>45161</c:v>
                </c:pt>
                <c:pt idx="509">
                  <c:v>45161</c:v>
                </c:pt>
                <c:pt idx="510">
                  <c:v>45161</c:v>
                </c:pt>
                <c:pt idx="511">
                  <c:v>45161</c:v>
                </c:pt>
                <c:pt idx="512">
                  <c:v>45161</c:v>
                </c:pt>
                <c:pt idx="513">
                  <c:v>45161</c:v>
                </c:pt>
                <c:pt idx="514">
                  <c:v>45160</c:v>
                </c:pt>
                <c:pt idx="515">
                  <c:v>45160</c:v>
                </c:pt>
                <c:pt idx="516">
                  <c:v>45160</c:v>
                </c:pt>
                <c:pt idx="517">
                  <c:v>45160</c:v>
                </c:pt>
                <c:pt idx="518">
                  <c:v>45160</c:v>
                </c:pt>
                <c:pt idx="519">
                  <c:v>45160</c:v>
                </c:pt>
                <c:pt idx="520">
                  <c:v>45160</c:v>
                </c:pt>
                <c:pt idx="521">
                  <c:v>45160</c:v>
                </c:pt>
                <c:pt idx="522">
                  <c:v>45160</c:v>
                </c:pt>
                <c:pt idx="523">
                  <c:v>45160</c:v>
                </c:pt>
                <c:pt idx="524">
                  <c:v>45160</c:v>
                </c:pt>
                <c:pt idx="525">
                  <c:v>45160</c:v>
                </c:pt>
                <c:pt idx="526">
                  <c:v>45160</c:v>
                </c:pt>
                <c:pt idx="527">
                  <c:v>45160</c:v>
                </c:pt>
                <c:pt idx="528">
                  <c:v>45160</c:v>
                </c:pt>
                <c:pt idx="529">
                  <c:v>45160</c:v>
                </c:pt>
                <c:pt idx="530">
                  <c:v>45159</c:v>
                </c:pt>
                <c:pt idx="531">
                  <c:v>45159</c:v>
                </c:pt>
                <c:pt idx="532">
                  <c:v>45159</c:v>
                </c:pt>
                <c:pt idx="533">
                  <c:v>45159</c:v>
                </c:pt>
                <c:pt idx="534">
                  <c:v>45159</c:v>
                </c:pt>
                <c:pt idx="535">
                  <c:v>45159</c:v>
                </c:pt>
                <c:pt idx="536">
                  <c:v>45159</c:v>
                </c:pt>
                <c:pt idx="537">
                  <c:v>45159</c:v>
                </c:pt>
                <c:pt idx="538">
                  <c:v>45159</c:v>
                </c:pt>
                <c:pt idx="539">
                  <c:v>45159</c:v>
                </c:pt>
                <c:pt idx="540">
                  <c:v>45159</c:v>
                </c:pt>
                <c:pt idx="541">
                  <c:v>45159</c:v>
                </c:pt>
                <c:pt idx="542">
                  <c:v>45159</c:v>
                </c:pt>
                <c:pt idx="543">
                  <c:v>45159</c:v>
                </c:pt>
                <c:pt idx="544">
                  <c:v>45159</c:v>
                </c:pt>
                <c:pt idx="545">
                  <c:v>45159</c:v>
                </c:pt>
                <c:pt idx="546">
                  <c:v>45159</c:v>
                </c:pt>
                <c:pt idx="547">
                  <c:v>45159</c:v>
                </c:pt>
                <c:pt idx="548">
                  <c:v>45159</c:v>
                </c:pt>
                <c:pt idx="549">
                  <c:v>45159</c:v>
                </c:pt>
                <c:pt idx="550">
                  <c:v>45159</c:v>
                </c:pt>
                <c:pt idx="551">
                  <c:v>45159</c:v>
                </c:pt>
                <c:pt idx="552">
                  <c:v>45159</c:v>
                </c:pt>
                <c:pt idx="553">
                  <c:v>45156</c:v>
                </c:pt>
                <c:pt idx="554">
                  <c:v>45155</c:v>
                </c:pt>
                <c:pt idx="555">
                  <c:v>45155</c:v>
                </c:pt>
                <c:pt idx="556">
                  <c:v>45155</c:v>
                </c:pt>
                <c:pt idx="557">
                  <c:v>45155</c:v>
                </c:pt>
                <c:pt idx="558">
                  <c:v>45155</c:v>
                </c:pt>
                <c:pt idx="559">
                  <c:v>45155</c:v>
                </c:pt>
                <c:pt idx="560">
                  <c:v>45155</c:v>
                </c:pt>
                <c:pt idx="561">
                  <c:v>45155</c:v>
                </c:pt>
                <c:pt idx="562">
                  <c:v>45155</c:v>
                </c:pt>
                <c:pt idx="563">
                  <c:v>45155</c:v>
                </c:pt>
                <c:pt idx="564">
                  <c:v>45155</c:v>
                </c:pt>
                <c:pt idx="565">
                  <c:v>45155</c:v>
                </c:pt>
                <c:pt idx="566">
                  <c:v>45155</c:v>
                </c:pt>
                <c:pt idx="567">
                  <c:v>45155</c:v>
                </c:pt>
                <c:pt idx="568">
                  <c:v>45155</c:v>
                </c:pt>
                <c:pt idx="569">
                  <c:v>45155</c:v>
                </c:pt>
                <c:pt idx="570">
                  <c:v>45155</c:v>
                </c:pt>
                <c:pt idx="571">
                  <c:v>45155</c:v>
                </c:pt>
                <c:pt idx="572">
                  <c:v>45155</c:v>
                </c:pt>
                <c:pt idx="573">
                  <c:v>45155</c:v>
                </c:pt>
                <c:pt idx="574">
                  <c:v>45155</c:v>
                </c:pt>
                <c:pt idx="575">
                  <c:v>45155</c:v>
                </c:pt>
                <c:pt idx="576">
                  <c:v>45155</c:v>
                </c:pt>
                <c:pt idx="577">
                  <c:v>45155</c:v>
                </c:pt>
                <c:pt idx="578">
                  <c:v>45155</c:v>
                </c:pt>
                <c:pt idx="579">
                  <c:v>45155</c:v>
                </c:pt>
                <c:pt idx="580">
                  <c:v>45154</c:v>
                </c:pt>
                <c:pt idx="581">
                  <c:v>45154</c:v>
                </c:pt>
                <c:pt idx="582">
                  <c:v>45154</c:v>
                </c:pt>
                <c:pt idx="583">
                  <c:v>45154</c:v>
                </c:pt>
                <c:pt idx="584">
                  <c:v>45154</c:v>
                </c:pt>
                <c:pt idx="585">
                  <c:v>45154</c:v>
                </c:pt>
                <c:pt idx="586">
                  <c:v>45154</c:v>
                </c:pt>
                <c:pt idx="587">
                  <c:v>45154</c:v>
                </c:pt>
                <c:pt idx="588">
                  <c:v>45154</c:v>
                </c:pt>
                <c:pt idx="589">
                  <c:v>45154</c:v>
                </c:pt>
                <c:pt idx="590">
                  <c:v>45154</c:v>
                </c:pt>
                <c:pt idx="591">
                  <c:v>45154</c:v>
                </c:pt>
                <c:pt idx="592">
                  <c:v>45154</c:v>
                </c:pt>
                <c:pt idx="593">
                  <c:v>45154</c:v>
                </c:pt>
                <c:pt idx="594">
                  <c:v>45154</c:v>
                </c:pt>
                <c:pt idx="595">
                  <c:v>45154</c:v>
                </c:pt>
                <c:pt idx="596">
                  <c:v>45154</c:v>
                </c:pt>
                <c:pt idx="597">
                  <c:v>45154</c:v>
                </c:pt>
                <c:pt idx="598">
                  <c:v>45154</c:v>
                </c:pt>
                <c:pt idx="599">
                  <c:v>45154</c:v>
                </c:pt>
                <c:pt idx="600">
                  <c:v>45153</c:v>
                </c:pt>
                <c:pt idx="601">
                  <c:v>45153</c:v>
                </c:pt>
                <c:pt idx="602">
                  <c:v>45153</c:v>
                </c:pt>
                <c:pt idx="603">
                  <c:v>45153</c:v>
                </c:pt>
                <c:pt idx="604">
                  <c:v>45153</c:v>
                </c:pt>
                <c:pt idx="605">
                  <c:v>45153</c:v>
                </c:pt>
                <c:pt idx="606">
                  <c:v>45153</c:v>
                </c:pt>
                <c:pt idx="607">
                  <c:v>45153</c:v>
                </c:pt>
                <c:pt idx="608">
                  <c:v>45153</c:v>
                </c:pt>
                <c:pt idx="609">
                  <c:v>45153</c:v>
                </c:pt>
                <c:pt idx="610">
                  <c:v>45153</c:v>
                </c:pt>
                <c:pt idx="611">
                  <c:v>45153</c:v>
                </c:pt>
                <c:pt idx="612">
                  <c:v>45153</c:v>
                </c:pt>
                <c:pt idx="613">
                  <c:v>45152</c:v>
                </c:pt>
                <c:pt idx="614">
                  <c:v>45152</c:v>
                </c:pt>
                <c:pt idx="615">
                  <c:v>45152</c:v>
                </c:pt>
                <c:pt idx="616">
                  <c:v>45152</c:v>
                </c:pt>
                <c:pt idx="617">
                  <c:v>45152</c:v>
                </c:pt>
                <c:pt idx="618">
                  <c:v>45152</c:v>
                </c:pt>
                <c:pt idx="619">
                  <c:v>45152</c:v>
                </c:pt>
                <c:pt idx="620">
                  <c:v>45149</c:v>
                </c:pt>
                <c:pt idx="621">
                  <c:v>45149</c:v>
                </c:pt>
                <c:pt idx="622">
                  <c:v>45149</c:v>
                </c:pt>
                <c:pt idx="623">
                  <c:v>45149</c:v>
                </c:pt>
                <c:pt idx="624">
                  <c:v>45148</c:v>
                </c:pt>
                <c:pt idx="625">
                  <c:v>45148</c:v>
                </c:pt>
                <c:pt idx="626">
                  <c:v>45148</c:v>
                </c:pt>
                <c:pt idx="627">
                  <c:v>45148</c:v>
                </c:pt>
                <c:pt idx="628">
                  <c:v>45147</c:v>
                </c:pt>
                <c:pt idx="629">
                  <c:v>45147</c:v>
                </c:pt>
                <c:pt idx="630">
                  <c:v>45147</c:v>
                </c:pt>
                <c:pt idx="631">
                  <c:v>45147</c:v>
                </c:pt>
                <c:pt idx="632">
                  <c:v>45147</c:v>
                </c:pt>
                <c:pt idx="633">
                  <c:v>45147</c:v>
                </c:pt>
                <c:pt idx="634">
                  <c:v>45147</c:v>
                </c:pt>
                <c:pt idx="635">
                  <c:v>45147</c:v>
                </c:pt>
                <c:pt idx="636">
                  <c:v>45147</c:v>
                </c:pt>
                <c:pt idx="637">
                  <c:v>45147</c:v>
                </c:pt>
                <c:pt idx="638">
                  <c:v>45147</c:v>
                </c:pt>
                <c:pt idx="639">
                  <c:v>45147</c:v>
                </c:pt>
                <c:pt idx="640">
                  <c:v>45147</c:v>
                </c:pt>
                <c:pt idx="641">
                  <c:v>45147</c:v>
                </c:pt>
                <c:pt idx="642">
                  <c:v>45147</c:v>
                </c:pt>
                <c:pt idx="643">
                  <c:v>45147</c:v>
                </c:pt>
                <c:pt idx="644">
                  <c:v>45147</c:v>
                </c:pt>
                <c:pt idx="645">
                  <c:v>45147</c:v>
                </c:pt>
                <c:pt idx="646">
                  <c:v>45147</c:v>
                </c:pt>
                <c:pt idx="647">
                  <c:v>45147</c:v>
                </c:pt>
                <c:pt idx="648">
                  <c:v>45147</c:v>
                </c:pt>
                <c:pt idx="649">
                  <c:v>45146</c:v>
                </c:pt>
                <c:pt idx="650">
                  <c:v>45146</c:v>
                </c:pt>
                <c:pt idx="651">
                  <c:v>45146</c:v>
                </c:pt>
                <c:pt idx="652">
                  <c:v>45146</c:v>
                </c:pt>
                <c:pt idx="653">
                  <c:v>45146</c:v>
                </c:pt>
                <c:pt idx="654">
                  <c:v>45146</c:v>
                </c:pt>
                <c:pt idx="655">
                  <c:v>45146</c:v>
                </c:pt>
                <c:pt idx="656">
                  <c:v>45146</c:v>
                </c:pt>
                <c:pt idx="657">
                  <c:v>45146</c:v>
                </c:pt>
                <c:pt idx="658">
                  <c:v>45146</c:v>
                </c:pt>
                <c:pt idx="659">
                  <c:v>45146</c:v>
                </c:pt>
                <c:pt idx="660">
                  <c:v>45146</c:v>
                </c:pt>
                <c:pt idx="661">
                  <c:v>45146</c:v>
                </c:pt>
                <c:pt idx="662">
                  <c:v>45146</c:v>
                </c:pt>
                <c:pt idx="663">
                  <c:v>45146</c:v>
                </c:pt>
                <c:pt idx="664">
                  <c:v>45146</c:v>
                </c:pt>
                <c:pt idx="665">
                  <c:v>45146</c:v>
                </c:pt>
                <c:pt idx="666">
                  <c:v>45146</c:v>
                </c:pt>
                <c:pt idx="667">
                  <c:v>45146</c:v>
                </c:pt>
                <c:pt idx="668">
                  <c:v>45146</c:v>
                </c:pt>
                <c:pt idx="669">
                  <c:v>45145</c:v>
                </c:pt>
                <c:pt idx="670">
                  <c:v>45145</c:v>
                </c:pt>
                <c:pt idx="671">
                  <c:v>45145</c:v>
                </c:pt>
                <c:pt idx="672">
                  <c:v>45145</c:v>
                </c:pt>
                <c:pt idx="673">
                  <c:v>45145</c:v>
                </c:pt>
                <c:pt idx="674">
                  <c:v>45145</c:v>
                </c:pt>
                <c:pt idx="675">
                  <c:v>45145</c:v>
                </c:pt>
                <c:pt idx="676">
                  <c:v>45145</c:v>
                </c:pt>
                <c:pt idx="677">
                  <c:v>45145</c:v>
                </c:pt>
                <c:pt idx="678">
                  <c:v>45145</c:v>
                </c:pt>
                <c:pt idx="679">
                  <c:v>45145</c:v>
                </c:pt>
                <c:pt idx="680">
                  <c:v>45145</c:v>
                </c:pt>
                <c:pt idx="681">
                  <c:v>45145</c:v>
                </c:pt>
                <c:pt idx="682">
                  <c:v>45145</c:v>
                </c:pt>
                <c:pt idx="683">
                  <c:v>45145</c:v>
                </c:pt>
                <c:pt idx="684">
                  <c:v>45142</c:v>
                </c:pt>
                <c:pt idx="685">
                  <c:v>45142</c:v>
                </c:pt>
                <c:pt idx="686">
                  <c:v>45142</c:v>
                </c:pt>
                <c:pt idx="687">
                  <c:v>45142</c:v>
                </c:pt>
                <c:pt idx="688">
                  <c:v>45142</c:v>
                </c:pt>
                <c:pt idx="689">
                  <c:v>45142</c:v>
                </c:pt>
                <c:pt idx="690">
                  <c:v>45142</c:v>
                </c:pt>
                <c:pt idx="691">
                  <c:v>45142</c:v>
                </c:pt>
                <c:pt idx="692">
                  <c:v>45141</c:v>
                </c:pt>
                <c:pt idx="693">
                  <c:v>45141</c:v>
                </c:pt>
                <c:pt idx="694">
                  <c:v>45141</c:v>
                </c:pt>
                <c:pt idx="695">
                  <c:v>45141</c:v>
                </c:pt>
                <c:pt idx="696">
                  <c:v>45141</c:v>
                </c:pt>
                <c:pt idx="697">
                  <c:v>45141</c:v>
                </c:pt>
                <c:pt idx="698">
                  <c:v>45141</c:v>
                </c:pt>
                <c:pt idx="699">
                  <c:v>45141</c:v>
                </c:pt>
                <c:pt idx="700">
                  <c:v>45140</c:v>
                </c:pt>
                <c:pt idx="701">
                  <c:v>45140</c:v>
                </c:pt>
                <c:pt idx="702">
                  <c:v>45140</c:v>
                </c:pt>
                <c:pt idx="703">
                  <c:v>45140</c:v>
                </c:pt>
                <c:pt idx="704">
                  <c:v>45139</c:v>
                </c:pt>
                <c:pt idx="705">
                  <c:v>45139</c:v>
                </c:pt>
                <c:pt idx="706">
                  <c:v>45139</c:v>
                </c:pt>
                <c:pt idx="707">
                  <c:v>45139</c:v>
                </c:pt>
                <c:pt idx="708">
                  <c:v>45139</c:v>
                </c:pt>
                <c:pt idx="709">
                  <c:v>45138</c:v>
                </c:pt>
                <c:pt idx="710">
                  <c:v>45138</c:v>
                </c:pt>
                <c:pt idx="711">
                  <c:v>45138</c:v>
                </c:pt>
                <c:pt idx="712">
                  <c:v>45135</c:v>
                </c:pt>
                <c:pt idx="713">
                  <c:v>45135</c:v>
                </c:pt>
                <c:pt idx="714">
                  <c:v>45135</c:v>
                </c:pt>
                <c:pt idx="715">
                  <c:v>45135</c:v>
                </c:pt>
                <c:pt idx="716">
                  <c:v>45135</c:v>
                </c:pt>
                <c:pt idx="717">
                  <c:v>45135</c:v>
                </c:pt>
                <c:pt idx="718">
                  <c:v>45135</c:v>
                </c:pt>
                <c:pt idx="719">
                  <c:v>45135</c:v>
                </c:pt>
                <c:pt idx="720">
                  <c:v>45135</c:v>
                </c:pt>
                <c:pt idx="721">
                  <c:v>45135</c:v>
                </c:pt>
                <c:pt idx="722">
                  <c:v>45135</c:v>
                </c:pt>
                <c:pt idx="723">
                  <c:v>45134</c:v>
                </c:pt>
                <c:pt idx="724">
                  <c:v>45134</c:v>
                </c:pt>
                <c:pt idx="725">
                  <c:v>45134</c:v>
                </c:pt>
                <c:pt idx="726">
                  <c:v>45134</c:v>
                </c:pt>
                <c:pt idx="727">
                  <c:v>45134</c:v>
                </c:pt>
                <c:pt idx="728">
                  <c:v>45134</c:v>
                </c:pt>
                <c:pt idx="729">
                  <c:v>45133</c:v>
                </c:pt>
                <c:pt idx="730">
                  <c:v>45133</c:v>
                </c:pt>
                <c:pt idx="731">
                  <c:v>45133</c:v>
                </c:pt>
                <c:pt idx="732">
                  <c:v>45133</c:v>
                </c:pt>
                <c:pt idx="733">
                  <c:v>45133</c:v>
                </c:pt>
                <c:pt idx="734">
                  <c:v>45133</c:v>
                </c:pt>
                <c:pt idx="735">
                  <c:v>45133</c:v>
                </c:pt>
                <c:pt idx="736">
                  <c:v>45133</c:v>
                </c:pt>
                <c:pt idx="737">
                  <c:v>45133</c:v>
                </c:pt>
                <c:pt idx="738">
                  <c:v>45133</c:v>
                </c:pt>
                <c:pt idx="739">
                  <c:v>45133</c:v>
                </c:pt>
                <c:pt idx="740">
                  <c:v>45133</c:v>
                </c:pt>
                <c:pt idx="741">
                  <c:v>45133</c:v>
                </c:pt>
                <c:pt idx="742">
                  <c:v>45132</c:v>
                </c:pt>
                <c:pt idx="743">
                  <c:v>45132</c:v>
                </c:pt>
                <c:pt idx="744">
                  <c:v>45132</c:v>
                </c:pt>
                <c:pt idx="745">
                  <c:v>45132</c:v>
                </c:pt>
                <c:pt idx="746">
                  <c:v>45132</c:v>
                </c:pt>
                <c:pt idx="747">
                  <c:v>45132</c:v>
                </c:pt>
                <c:pt idx="748">
                  <c:v>45132</c:v>
                </c:pt>
                <c:pt idx="749">
                  <c:v>45132</c:v>
                </c:pt>
                <c:pt idx="750">
                  <c:v>45132</c:v>
                </c:pt>
                <c:pt idx="751">
                  <c:v>45132</c:v>
                </c:pt>
                <c:pt idx="752">
                  <c:v>45132</c:v>
                </c:pt>
                <c:pt idx="753">
                  <c:v>45132</c:v>
                </c:pt>
                <c:pt idx="754">
                  <c:v>45132</c:v>
                </c:pt>
                <c:pt idx="755">
                  <c:v>45132</c:v>
                </c:pt>
                <c:pt idx="756">
                  <c:v>45132</c:v>
                </c:pt>
                <c:pt idx="757">
                  <c:v>45131</c:v>
                </c:pt>
                <c:pt idx="758">
                  <c:v>45131</c:v>
                </c:pt>
                <c:pt idx="759">
                  <c:v>45131</c:v>
                </c:pt>
                <c:pt idx="760">
                  <c:v>45131</c:v>
                </c:pt>
                <c:pt idx="761">
                  <c:v>45131</c:v>
                </c:pt>
                <c:pt idx="762">
                  <c:v>45131</c:v>
                </c:pt>
                <c:pt idx="763">
                  <c:v>45131</c:v>
                </c:pt>
                <c:pt idx="764">
                  <c:v>45131</c:v>
                </c:pt>
                <c:pt idx="765">
                  <c:v>45131</c:v>
                </c:pt>
                <c:pt idx="766">
                  <c:v>45131</c:v>
                </c:pt>
                <c:pt idx="767">
                  <c:v>45128</c:v>
                </c:pt>
                <c:pt idx="768">
                  <c:v>45128</c:v>
                </c:pt>
                <c:pt idx="769">
                  <c:v>45128</c:v>
                </c:pt>
                <c:pt idx="770">
                  <c:v>45128</c:v>
                </c:pt>
                <c:pt idx="771">
                  <c:v>45128</c:v>
                </c:pt>
                <c:pt idx="772">
                  <c:v>45128</c:v>
                </c:pt>
                <c:pt idx="773">
                  <c:v>45127</c:v>
                </c:pt>
                <c:pt idx="774">
                  <c:v>45127</c:v>
                </c:pt>
                <c:pt idx="775">
                  <c:v>45127</c:v>
                </c:pt>
                <c:pt idx="776">
                  <c:v>45127</c:v>
                </c:pt>
                <c:pt idx="777">
                  <c:v>45127</c:v>
                </c:pt>
                <c:pt idx="778">
                  <c:v>45127</c:v>
                </c:pt>
                <c:pt idx="779">
                  <c:v>45127</c:v>
                </c:pt>
                <c:pt idx="780">
                  <c:v>45127</c:v>
                </c:pt>
                <c:pt idx="781">
                  <c:v>45127</c:v>
                </c:pt>
                <c:pt idx="782">
                  <c:v>45127</c:v>
                </c:pt>
                <c:pt idx="783">
                  <c:v>45127</c:v>
                </c:pt>
                <c:pt idx="784">
                  <c:v>45127</c:v>
                </c:pt>
                <c:pt idx="785">
                  <c:v>45127</c:v>
                </c:pt>
                <c:pt idx="786">
                  <c:v>45127</c:v>
                </c:pt>
                <c:pt idx="787">
                  <c:v>45127</c:v>
                </c:pt>
                <c:pt idx="788">
                  <c:v>45126</c:v>
                </c:pt>
                <c:pt idx="789">
                  <c:v>45126</c:v>
                </c:pt>
                <c:pt idx="790">
                  <c:v>45126</c:v>
                </c:pt>
                <c:pt idx="791">
                  <c:v>45126</c:v>
                </c:pt>
                <c:pt idx="792">
                  <c:v>45126</c:v>
                </c:pt>
                <c:pt idx="793">
                  <c:v>45126</c:v>
                </c:pt>
                <c:pt idx="794">
                  <c:v>45126</c:v>
                </c:pt>
                <c:pt idx="795">
                  <c:v>45126</c:v>
                </c:pt>
                <c:pt idx="796">
                  <c:v>45126</c:v>
                </c:pt>
                <c:pt idx="797">
                  <c:v>45126</c:v>
                </c:pt>
                <c:pt idx="798">
                  <c:v>45126</c:v>
                </c:pt>
                <c:pt idx="799">
                  <c:v>45126</c:v>
                </c:pt>
                <c:pt idx="800">
                  <c:v>45126</c:v>
                </c:pt>
                <c:pt idx="801">
                  <c:v>45126</c:v>
                </c:pt>
                <c:pt idx="802">
                  <c:v>45125</c:v>
                </c:pt>
                <c:pt idx="803">
                  <c:v>45125</c:v>
                </c:pt>
                <c:pt idx="804">
                  <c:v>45125</c:v>
                </c:pt>
                <c:pt idx="805">
                  <c:v>45125</c:v>
                </c:pt>
                <c:pt idx="806">
                  <c:v>45125</c:v>
                </c:pt>
                <c:pt idx="807">
                  <c:v>45125</c:v>
                </c:pt>
                <c:pt idx="808">
                  <c:v>45125</c:v>
                </c:pt>
                <c:pt idx="809">
                  <c:v>45125</c:v>
                </c:pt>
                <c:pt idx="810">
                  <c:v>45125</c:v>
                </c:pt>
                <c:pt idx="811">
                  <c:v>45124</c:v>
                </c:pt>
                <c:pt idx="812">
                  <c:v>45124</c:v>
                </c:pt>
                <c:pt idx="813">
                  <c:v>45124</c:v>
                </c:pt>
                <c:pt idx="814">
                  <c:v>45124</c:v>
                </c:pt>
                <c:pt idx="815">
                  <c:v>45124</c:v>
                </c:pt>
                <c:pt idx="816">
                  <c:v>45124</c:v>
                </c:pt>
                <c:pt idx="817">
                  <c:v>45124</c:v>
                </c:pt>
                <c:pt idx="818">
                  <c:v>45124</c:v>
                </c:pt>
                <c:pt idx="819">
                  <c:v>45124</c:v>
                </c:pt>
                <c:pt idx="820">
                  <c:v>45124</c:v>
                </c:pt>
                <c:pt idx="821">
                  <c:v>45124</c:v>
                </c:pt>
                <c:pt idx="822">
                  <c:v>45124</c:v>
                </c:pt>
                <c:pt idx="823">
                  <c:v>45121</c:v>
                </c:pt>
                <c:pt idx="824">
                  <c:v>45121</c:v>
                </c:pt>
                <c:pt idx="825">
                  <c:v>45121</c:v>
                </c:pt>
                <c:pt idx="826">
                  <c:v>45121</c:v>
                </c:pt>
                <c:pt idx="827">
                  <c:v>45121</c:v>
                </c:pt>
                <c:pt idx="828">
                  <c:v>45121</c:v>
                </c:pt>
                <c:pt idx="829">
                  <c:v>45121</c:v>
                </c:pt>
                <c:pt idx="830">
                  <c:v>45121</c:v>
                </c:pt>
                <c:pt idx="831">
                  <c:v>45121</c:v>
                </c:pt>
                <c:pt idx="832">
                  <c:v>45121</c:v>
                </c:pt>
                <c:pt idx="833">
                  <c:v>45121</c:v>
                </c:pt>
                <c:pt idx="834">
                  <c:v>45121</c:v>
                </c:pt>
                <c:pt idx="835">
                  <c:v>45121</c:v>
                </c:pt>
                <c:pt idx="836">
                  <c:v>45121</c:v>
                </c:pt>
                <c:pt idx="837">
                  <c:v>45120</c:v>
                </c:pt>
                <c:pt idx="838">
                  <c:v>45120</c:v>
                </c:pt>
                <c:pt idx="839">
                  <c:v>45120</c:v>
                </c:pt>
                <c:pt idx="840">
                  <c:v>45120</c:v>
                </c:pt>
                <c:pt idx="841">
                  <c:v>45120</c:v>
                </c:pt>
                <c:pt idx="842">
                  <c:v>45120</c:v>
                </c:pt>
                <c:pt idx="843">
                  <c:v>45120</c:v>
                </c:pt>
                <c:pt idx="844">
                  <c:v>45120</c:v>
                </c:pt>
                <c:pt idx="845">
                  <c:v>45120</c:v>
                </c:pt>
                <c:pt idx="846">
                  <c:v>45120</c:v>
                </c:pt>
                <c:pt idx="847">
                  <c:v>45120</c:v>
                </c:pt>
                <c:pt idx="848">
                  <c:v>45120</c:v>
                </c:pt>
                <c:pt idx="849">
                  <c:v>45120</c:v>
                </c:pt>
                <c:pt idx="850">
                  <c:v>45120</c:v>
                </c:pt>
                <c:pt idx="851">
                  <c:v>45120</c:v>
                </c:pt>
                <c:pt idx="852">
                  <c:v>45119</c:v>
                </c:pt>
                <c:pt idx="853">
                  <c:v>45119</c:v>
                </c:pt>
                <c:pt idx="854">
                  <c:v>45119</c:v>
                </c:pt>
                <c:pt idx="855">
                  <c:v>45119</c:v>
                </c:pt>
                <c:pt idx="856">
                  <c:v>45119</c:v>
                </c:pt>
                <c:pt idx="857">
                  <c:v>45119</c:v>
                </c:pt>
                <c:pt idx="858">
                  <c:v>45119</c:v>
                </c:pt>
                <c:pt idx="859">
                  <c:v>45119</c:v>
                </c:pt>
                <c:pt idx="860">
                  <c:v>45119</c:v>
                </c:pt>
                <c:pt idx="861">
                  <c:v>45119</c:v>
                </c:pt>
                <c:pt idx="862">
                  <c:v>45118</c:v>
                </c:pt>
                <c:pt idx="863">
                  <c:v>45118</c:v>
                </c:pt>
                <c:pt idx="864">
                  <c:v>45118</c:v>
                </c:pt>
                <c:pt idx="865">
                  <c:v>45118</c:v>
                </c:pt>
                <c:pt idx="866">
                  <c:v>45118</c:v>
                </c:pt>
                <c:pt idx="867">
                  <c:v>45118</c:v>
                </c:pt>
                <c:pt idx="868">
                  <c:v>45118</c:v>
                </c:pt>
                <c:pt idx="869">
                  <c:v>45118</c:v>
                </c:pt>
                <c:pt idx="870">
                  <c:v>45118</c:v>
                </c:pt>
                <c:pt idx="871">
                  <c:v>45118</c:v>
                </c:pt>
                <c:pt idx="872">
                  <c:v>45117</c:v>
                </c:pt>
                <c:pt idx="873">
                  <c:v>45117</c:v>
                </c:pt>
                <c:pt idx="874">
                  <c:v>45117</c:v>
                </c:pt>
                <c:pt idx="875">
                  <c:v>45117</c:v>
                </c:pt>
                <c:pt idx="876">
                  <c:v>45117</c:v>
                </c:pt>
                <c:pt idx="877">
                  <c:v>45117</c:v>
                </c:pt>
                <c:pt idx="878">
                  <c:v>45117</c:v>
                </c:pt>
                <c:pt idx="879">
                  <c:v>45117</c:v>
                </c:pt>
                <c:pt idx="880">
                  <c:v>45117</c:v>
                </c:pt>
                <c:pt idx="881">
                  <c:v>45115</c:v>
                </c:pt>
                <c:pt idx="882">
                  <c:v>45114</c:v>
                </c:pt>
                <c:pt idx="883">
                  <c:v>45114</c:v>
                </c:pt>
                <c:pt idx="884">
                  <c:v>45114</c:v>
                </c:pt>
                <c:pt idx="885">
                  <c:v>45113</c:v>
                </c:pt>
                <c:pt idx="886">
                  <c:v>45113</c:v>
                </c:pt>
                <c:pt idx="887">
                  <c:v>45113</c:v>
                </c:pt>
                <c:pt idx="888">
                  <c:v>45113</c:v>
                </c:pt>
                <c:pt idx="889">
                  <c:v>45113</c:v>
                </c:pt>
                <c:pt idx="890">
                  <c:v>45113</c:v>
                </c:pt>
                <c:pt idx="891">
                  <c:v>45113</c:v>
                </c:pt>
                <c:pt idx="892">
                  <c:v>45113</c:v>
                </c:pt>
                <c:pt idx="893">
                  <c:v>45113</c:v>
                </c:pt>
                <c:pt idx="894">
                  <c:v>45112</c:v>
                </c:pt>
                <c:pt idx="895">
                  <c:v>45112</c:v>
                </c:pt>
                <c:pt idx="896">
                  <c:v>45112</c:v>
                </c:pt>
                <c:pt idx="897">
                  <c:v>45112</c:v>
                </c:pt>
                <c:pt idx="898">
                  <c:v>45111</c:v>
                </c:pt>
                <c:pt idx="899">
                  <c:v>45111</c:v>
                </c:pt>
                <c:pt idx="900">
                  <c:v>45110</c:v>
                </c:pt>
                <c:pt idx="901">
                  <c:v>45106</c:v>
                </c:pt>
                <c:pt idx="902">
                  <c:v>45106</c:v>
                </c:pt>
                <c:pt idx="903">
                  <c:v>45106</c:v>
                </c:pt>
                <c:pt idx="904">
                  <c:v>45100</c:v>
                </c:pt>
                <c:pt idx="905">
                  <c:v>45100</c:v>
                </c:pt>
                <c:pt idx="906">
                  <c:v>45100</c:v>
                </c:pt>
                <c:pt idx="907">
                  <c:v>45100</c:v>
                </c:pt>
                <c:pt idx="908">
                  <c:v>45099</c:v>
                </c:pt>
                <c:pt idx="909">
                  <c:v>45099</c:v>
                </c:pt>
                <c:pt idx="910">
                  <c:v>45099</c:v>
                </c:pt>
                <c:pt idx="911">
                  <c:v>45099</c:v>
                </c:pt>
                <c:pt idx="912">
                  <c:v>45099</c:v>
                </c:pt>
                <c:pt idx="913">
                  <c:v>45099</c:v>
                </c:pt>
                <c:pt idx="914">
                  <c:v>45099</c:v>
                </c:pt>
                <c:pt idx="915">
                  <c:v>45099</c:v>
                </c:pt>
                <c:pt idx="916">
                  <c:v>45098</c:v>
                </c:pt>
                <c:pt idx="917">
                  <c:v>45098</c:v>
                </c:pt>
                <c:pt idx="918">
                  <c:v>45098</c:v>
                </c:pt>
                <c:pt idx="919">
                  <c:v>45098</c:v>
                </c:pt>
                <c:pt idx="920">
                  <c:v>45098</c:v>
                </c:pt>
                <c:pt idx="921">
                  <c:v>45098</c:v>
                </c:pt>
                <c:pt idx="922">
                  <c:v>45098</c:v>
                </c:pt>
                <c:pt idx="923">
                  <c:v>45098</c:v>
                </c:pt>
                <c:pt idx="924">
                  <c:v>45098</c:v>
                </c:pt>
                <c:pt idx="925">
                  <c:v>45098</c:v>
                </c:pt>
                <c:pt idx="926">
                  <c:v>45098</c:v>
                </c:pt>
                <c:pt idx="927">
                  <c:v>45098</c:v>
                </c:pt>
                <c:pt idx="928">
                  <c:v>45097</c:v>
                </c:pt>
                <c:pt idx="929">
                  <c:v>45097</c:v>
                </c:pt>
                <c:pt idx="930">
                  <c:v>45097</c:v>
                </c:pt>
                <c:pt idx="931">
                  <c:v>45097</c:v>
                </c:pt>
                <c:pt idx="932">
                  <c:v>45097</c:v>
                </c:pt>
                <c:pt idx="933">
                  <c:v>45097</c:v>
                </c:pt>
                <c:pt idx="934">
                  <c:v>45097</c:v>
                </c:pt>
                <c:pt idx="935">
                  <c:v>45096</c:v>
                </c:pt>
                <c:pt idx="936">
                  <c:v>45096</c:v>
                </c:pt>
                <c:pt idx="937">
                  <c:v>45096</c:v>
                </c:pt>
                <c:pt idx="938">
                  <c:v>45096</c:v>
                </c:pt>
                <c:pt idx="939">
                  <c:v>45096</c:v>
                </c:pt>
                <c:pt idx="940">
                  <c:v>45096</c:v>
                </c:pt>
                <c:pt idx="941">
                  <c:v>45096</c:v>
                </c:pt>
                <c:pt idx="942">
                  <c:v>45096</c:v>
                </c:pt>
                <c:pt idx="943">
                  <c:v>45096</c:v>
                </c:pt>
                <c:pt idx="944">
                  <c:v>45096</c:v>
                </c:pt>
                <c:pt idx="945">
                  <c:v>45093</c:v>
                </c:pt>
                <c:pt idx="946">
                  <c:v>45093</c:v>
                </c:pt>
                <c:pt idx="947">
                  <c:v>45093</c:v>
                </c:pt>
                <c:pt idx="948">
                  <c:v>45093</c:v>
                </c:pt>
                <c:pt idx="949">
                  <c:v>45093</c:v>
                </c:pt>
                <c:pt idx="950">
                  <c:v>45092</c:v>
                </c:pt>
                <c:pt idx="951">
                  <c:v>45092</c:v>
                </c:pt>
                <c:pt idx="952">
                  <c:v>45092</c:v>
                </c:pt>
                <c:pt idx="953">
                  <c:v>45092</c:v>
                </c:pt>
                <c:pt idx="954">
                  <c:v>45092</c:v>
                </c:pt>
                <c:pt idx="955">
                  <c:v>45092</c:v>
                </c:pt>
                <c:pt idx="956">
                  <c:v>45092</c:v>
                </c:pt>
                <c:pt idx="957">
                  <c:v>45092</c:v>
                </c:pt>
                <c:pt idx="958">
                  <c:v>45092</c:v>
                </c:pt>
                <c:pt idx="959">
                  <c:v>45092</c:v>
                </c:pt>
                <c:pt idx="960">
                  <c:v>45092</c:v>
                </c:pt>
                <c:pt idx="961">
                  <c:v>45091</c:v>
                </c:pt>
                <c:pt idx="962">
                  <c:v>45091</c:v>
                </c:pt>
                <c:pt idx="963">
                  <c:v>45091</c:v>
                </c:pt>
                <c:pt idx="964">
                  <c:v>45091</c:v>
                </c:pt>
                <c:pt idx="965">
                  <c:v>45091</c:v>
                </c:pt>
                <c:pt idx="966">
                  <c:v>45091</c:v>
                </c:pt>
                <c:pt idx="967">
                  <c:v>45091</c:v>
                </c:pt>
                <c:pt idx="968">
                  <c:v>45090</c:v>
                </c:pt>
                <c:pt idx="969">
                  <c:v>45090</c:v>
                </c:pt>
                <c:pt idx="970">
                  <c:v>45090</c:v>
                </c:pt>
                <c:pt idx="971">
                  <c:v>45090</c:v>
                </c:pt>
                <c:pt idx="972">
                  <c:v>45090</c:v>
                </c:pt>
                <c:pt idx="973">
                  <c:v>45090</c:v>
                </c:pt>
                <c:pt idx="974">
                  <c:v>45090</c:v>
                </c:pt>
                <c:pt idx="975">
                  <c:v>45090</c:v>
                </c:pt>
                <c:pt idx="976">
                  <c:v>45090</c:v>
                </c:pt>
                <c:pt idx="977">
                  <c:v>45090</c:v>
                </c:pt>
                <c:pt idx="978">
                  <c:v>45090</c:v>
                </c:pt>
                <c:pt idx="979">
                  <c:v>45089</c:v>
                </c:pt>
                <c:pt idx="980">
                  <c:v>45086</c:v>
                </c:pt>
                <c:pt idx="981">
                  <c:v>45086</c:v>
                </c:pt>
                <c:pt idx="982">
                  <c:v>45085</c:v>
                </c:pt>
                <c:pt idx="983">
                  <c:v>45084</c:v>
                </c:pt>
                <c:pt idx="984">
                  <c:v>45083</c:v>
                </c:pt>
                <c:pt idx="985">
                  <c:v>45082</c:v>
                </c:pt>
                <c:pt idx="986">
                  <c:v>45082</c:v>
                </c:pt>
                <c:pt idx="987">
                  <c:v>45082</c:v>
                </c:pt>
                <c:pt idx="988">
                  <c:v>45082</c:v>
                </c:pt>
                <c:pt idx="989">
                  <c:v>45082</c:v>
                </c:pt>
                <c:pt idx="990">
                  <c:v>45082</c:v>
                </c:pt>
                <c:pt idx="991">
                  <c:v>45082</c:v>
                </c:pt>
                <c:pt idx="992">
                  <c:v>45082</c:v>
                </c:pt>
                <c:pt idx="993">
                  <c:v>45082</c:v>
                </c:pt>
                <c:pt idx="994">
                  <c:v>45082</c:v>
                </c:pt>
                <c:pt idx="995">
                  <c:v>45082</c:v>
                </c:pt>
                <c:pt idx="996">
                  <c:v>45082</c:v>
                </c:pt>
                <c:pt idx="997">
                  <c:v>45082</c:v>
                </c:pt>
                <c:pt idx="998">
                  <c:v>45082</c:v>
                </c:pt>
                <c:pt idx="999">
                  <c:v>45082</c:v>
                </c:pt>
                <c:pt idx="1000">
                  <c:v>45081</c:v>
                </c:pt>
                <c:pt idx="1001">
                  <c:v>45079</c:v>
                </c:pt>
                <c:pt idx="1002">
                  <c:v>45079</c:v>
                </c:pt>
                <c:pt idx="1003">
                  <c:v>45079</c:v>
                </c:pt>
                <c:pt idx="1004">
                  <c:v>45079</c:v>
                </c:pt>
                <c:pt idx="1005">
                  <c:v>45079</c:v>
                </c:pt>
                <c:pt idx="1006">
                  <c:v>45079</c:v>
                </c:pt>
                <c:pt idx="1007">
                  <c:v>45078</c:v>
                </c:pt>
                <c:pt idx="1008">
                  <c:v>45078</c:v>
                </c:pt>
                <c:pt idx="1009">
                  <c:v>45078</c:v>
                </c:pt>
                <c:pt idx="1010">
                  <c:v>45078</c:v>
                </c:pt>
                <c:pt idx="1011">
                  <c:v>45078</c:v>
                </c:pt>
                <c:pt idx="1012">
                  <c:v>45078</c:v>
                </c:pt>
                <c:pt idx="1013">
                  <c:v>45078</c:v>
                </c:pt>
                <c:pt idx="1014">
                  <c:v>45077</c:v>
                </c:pt>
                <c:pt idx="1015">
                  <c:v>45077</c:v>
                </c:pt>
                <c:pt idx="1016">
                  <c:v>45077</c:v>
                </c:pt>
                <c:pt idx="1017">
                  <c:v>45077</c:v>
                </c:pt>
                <c:pt idx="1018">
                  <c:v>45077</c:v>
                </c:pt>
                <c:pt idx="1019">
                  <c:v>45077</c:v>
                </c:pt>
                <c:pt idx="1020">
                  <c:v>45077</c:v>
                </c:pt>
                <c:pt idx="1021">
                  <c:v>45077</c:v>
                </c:pt>
                <c:pt idx="1022">
                  <c:v>45077</c:v>
                </c:pt>
                <c:pt idx="1023">
                  <c:v>45077</c:v>
                </c:pt>
                <c:pt idx="1024">
                  <c:v>45076</c:v>
                </c:pt>
                <c:pt idx="1025">
                  <c:v>45076</c:v>
                </c:pt>
                <c:pt idx="1026">
                  <c:v>45071</c:v>
                </c:pt>
                <c:pt idx="1027">
                  <c:v>45071</c:v>
                </c:pt>
                <c:pt idx="1028">
                  <c:v>45071</c:v>
                </c:pt>
                <c:pt idx="1029">
                  <c:v>45071</c:v>
                </c:pt>
                <c:pt idx="1030">
                  <c:v>45071</c:v>
                </c:pt>
                <c:pt idx="1031">
                  <c:v>45071</c:v>
                </c:pt>
                <c:pt idx="1032">
                  <c:v>45070</c:v>
                </c:pt>
                <c:pt idx="1033">
                  <c:v>45070</c:v>
                </c:pt>
                <c:pt idx="1034">
                  <c:v>45070</c:v>
                </c:pt>
                <c:pt idx="1035">
                  <c:v>45070</c:v>
                </c:pt>
                <c:pt idx="1036">
                  <c:v>45070</c:v>
                </c:pt>
                <c:pt idx="1037">
                  <c:v>45070</c:v>
                </c:pt>
                <c:pt idx="1038">
                  <c:v>45070</c:v>
                </c:pt>
                <c:pt idx="1039">
                  <c:v>45070</c:v>
                </c:pt>
                <c:pt idx="1040">
                  <c:v>45069</c:v>
                </c:pt>
                <c:pt idx="1041">
                  <c:v>45069</c:v>
                </c:pt>
                <c:pt idx="1042">
                  <c:v>45069</c:v>
                </c:pt>
                <c:pt idx="1043">
                  <c:v>45069</c:v>
                </c:pt>
                <c:pt idx="1044">
                  <c:v>45069</c:v>
                </c:pt>
                <c:pt idx="1045">
                  <c:v>45069</c:v>
                </c:pt>
                <c:pt idx="1046">
                  <c:v>45069</c:v>
                </c:pt>
                <c:pt idx="1047">
                  <c:v>45068</c:v>
                </c:pt>
                <c:pt idx="1048">
                  <c:v>45068</c:v>
                </c:pt>
                <c:pt idx="1049">
                  <c:v>45068</c:v>
                </c:pt>
                <c:pt idx="1050">
                  <c:v>45068</c:v>
                </c:pt>
                <c:pt idx="1051">
                  <c:v>45068</c:v>
                </c:pt>
                <c:pt idx="1052">
                  <c:v>45068</c:v>
                </c:pt>
                <c:pt idx="1053">
                  <c:v>45064</c:v>
                </c:pt>
                <c:pt idx="1054">
                  <c:v>45064</c:v>
                </c:pt>
                <c:pt idx="1055">
                  <c:v>45064</c:v>
                </c:pt>
                <c:pt idx="1056">
                  <c:v>45064</c:v>
                </c:pt>
                <c:pt idx="1057">
                  <c:v>45063</c:v>
                </c:pt>
                <c:pt idx="1058">
                  <c:v>45063</c:v>
                </c:pt>
                <c:pt idx="1059">
                  <c:v>45063</c:v>
                </c:pt>
                <c:pt idx="1060">
                  <c:v>45063</c:v>
                </c:pt>
                <c:pt idx="1061">
                  <c:v>45063</c:v>
                </c:pt>
                <c:pt idx="1062">
                  <c:v>45063</c:v>
                </c:pt>
                <c:pt idx="1063">
                  <c:v>45063</c:v>
                </c:pt>
                <c:pt idx="1064">
                  <c:v>45063</c:v>
                </c:pt>
                <c:pt idx="1065">
                  <c:v>45063</c:v>
                </c:pt>
                <c:pt idx="1066">
                  <c:v>45063</c:v>
                </c:pt>
                <c:pt idx="1067">
                  <c:v>45063</c:v>
                </c:pt>
                <c:pt idx="1068">
                  <c:v>45062</c:v>
                </c:pt>
                <c:pt idx="1069">
                  <c:v>45062</c:v>
                </c:pt>
                <c:pt idx="1070">
                  <c:v>45062</c:v>
                </c:pt>
                <c:pt idx="1071">
                  <c:v>45062</c:v>
                </c:pt>
                <c:pt idx="1072">
                  <c:v>45062</c:v>
                </c:pt>
                <c:pt idx="1073">
                  <c:v>45058</c:v>
                </c:pt>
                <c:pt idx="1074">
                  <c:v>45058</c:v>
                </c:pt>
                <c:pt idx="1075">
                  <c:v>45058</c:v>
                </c:pt>
                <c:pt idx="1076">
                  <c:v>45058</c:v>
                </c:pt>
                <c:pt idx="1077">
                  <c:v>45058</c:v>
                </c:pt>
                <c:pt idx="1078">
                  <c:v>45058</c:v>
                </c:pt>
                <c:pt idx="1079">
                  <c:v>45058</c:v>
                </c:pt>
                <c:pt idx="1080">
                  <c:v>45058</c:v>
                </c:pt>
                <c:pt idx="1081">
                  <c:v>45057</c:v>
                </c:pt>
                <c:pt idx="1082">
                  <c:v>45057</c:v>
                </c:pt>
                <c:pt idx="1083">
                  <c:v>45057</c:v>
                </c:pt>
                <c:pt idx="1084">
                  <c:v>45057</c:v>
                </c:pt>
                <c:pt idx="1085">
                  <c:v>45057</c:v>
                </c:pt>
                <c:pt idx="1086">
                  <c:v>45057</c:v>
                </c:pt>
                <c:pt idx="1087">
                  <c:v>45057</c:v>
                </c:pt>
                <c:pt idx="1088">
                  <c:v>45057</c:v>
                </c:pt>
                <c:pt idx="1089">
                  <c:v>45057</c:v>
                </c:pt>
                <c:pt idx="1090">
                  <c:v>45057</c:v>
                </c:pt>
                <c:pt idx="1091">
                  <c:v>45057</c:v>
                </c:pt>
                <c:pt idx="1092">
                  <c:v>45057</c:v>
                </c:pt>
                <c:pt idx="1093">
                  <c:v>45057</c:v>
                </c:pt>
                <c:pt idx="1094">
                  <c:v>45057</c:v>
                </c:pt>
                <c:pt idx="1095">
                  <c:v>45056</c:v>
                </c:pt>
                <c:pt idx="1096">
                  <c:v>45056</c:v>
                </c:pt>
                <c:pt idx="1097">
                  <c:v>45055</c:v>
                </c:pt>
                <c:pt idx="1098">
                  <c:v>45055</c:v>
                </c:pt>
                <c:pt idx="1099">
                  <c:v>45055</c:v>
                </c:pt>
                <c:pt idx="1100">
                  <c:v>45053</c:v>
                </c:pt>
                <c:pt idx="1101">
                  <c:v>45052</c:v>
                </c:pt>
                <c:pt idx="1102">
                  <c:v>45051</c:v>
                </c:pt>
                <c:pt idx="1103">
                  <c:v>45051</c:v>
                </c:pt>
                <c:pt idx="1104">
                  <c:v>45050</c:v>
                </c:pt>
                <c:pt idx="1105">
                  <c:v>45050</c:v>
                </c:pt>
                <c:pt idx="1106">
                  <c:v>45049</c:v>
                </c:pt>
                <c:pt idx="1107">
                  <c:v>45049</c:v>
                </c:pt>
                <c:pt idx="1108">
                  <c:v>45049</c:v>
                </c:pt>
                <c:pt idx="1109">
                  <c:v>45049</c:v>
                </c:pt>
                <c:pt idx="1110">
                  <c:v>45049</c:v>
                </c:pt>
                <c:pt idx="1111">
                  <c:v>45049</c:v>
                </c:pt>
                <c:pt idx="1112">
                  <c:v>45049</c:v>
                </c:pt>
                <c:pt idx="1113">
                  <c:v>45049</c:v>
                </c:pt>
                <c:pt idx="1114">
                  <c:v>45049</c:v>
                </c:pt>
                <c:pt idx="1115">
                  <c:v>45049</c:v>
                </c:pt>
                <c:pt idx="1116">
                  <c:v>45049</c:v>
                </c:pt>
                <c:pt idx="1117">
                  <c:v>45049</c:v>
                </c:pt>
                <c:pt idx="1118">
                  <c:v>45048</c:v>
                </c:pt>
                <c:pt idx="1119">
                  <c:v>45045</c:v>
                </c:pt>
                <c:pt idx="1120">
                  <c:v>45043</c:v>
                </c:pt>
                <c:pt idx="1121">
                  <c:v>45043</c:v>
                </c:pt>
                <c:pt idx="1122">
                  <c:v>45043</c:v>
                </c:pt>
                <c:pt idx="1123">
                  <c:v>45043</c:v>
                </c:pt>
                <c:pt idx="1124">
                  <c:v>45043</c:v>
                </c:pt>
                <c:pt idx="1125">
                  <c:v>45043</c:v>
                </c:pt>
                <c:pt idx="1126">
                  <c:v>45043</c:v>
                </c:pt>
                <c:pt idx="1127">
                  <c:v>45043</c:v>
                </c:pt>
                <c:pt idx="1128">
                  <c:v>45043</c:v>
                </c:pt>
                <c:pt idx="1129">
                  <c:v>45042</c:v>
                </c:pt>
                <c:pt idx="1130">
                  <c:v>45041</c:v>
                </c:pt>
                <c:pt idx="1131">
                  <c:v>45041</c:v>
                </c:pt>
                <c:pt idx="1132">
                  <c:v>45041</c:v>
                </c:pt>
                <c:pt idx="1133">
                  <c:v>45041</c:v>
                </c:pt>
                <c:pt idx="1134">
                  <c:v>45041</c:v>
                </c:pt>
                <c:pt idx="1135">
                  <c:v>45035</c:v>
                </c:pt>
                <c:pt idx="1136">
                  <c:v>45034</c:v>
                </c:pt>
                <c:pt idx="1137">
                  <c:v>45033</c:v>
                </c:pt>
                <c:pt idx="1138">
                  <c:v>45033</c:v>
                </c:pt>
                <c:pt idx="1139">
                  <c:v>45033</c:v>
                </c:pt>
                <c:pt idx="1140">
                  <c:v>45030</c:v>
                </c:pt>
                <c:pt idx="1141">
                  <c:v>45030</c:v>
                </c:pt>
                <c:pt idx="1142">
                  <c:v>45029</c:v>
                </c:pt>
                <c:pt idx="1143">
                  <c:v>45029</c:v>
                </c:pt>
                <c:pt idx="1144">
                  <c:v>45029</c:v>
                </c:pt>
                <c:pt idx="1145">
                  <c:v>45029</c:v>
                </c:pt>
                <c:pt idx="1146">
                  <c:v>45029</c:v>
                </c:pt>
                <c:pt idx="1147">
                  <c:v>45029</c:v>
                </c:pt>
                <c:pt idx="1148">
                  <c:v>45028</c:v>
                </c:pt>
                <c:pt idx="1149">
                  <c:v>45028</c:v>
                </c:pt>
                <c:pt idx="1150">
                  <c:v>45028</c:v>
                </c:pt>
                <c:pt idx="1151">
                  <c:v>45028</c:v>
                </c:pt>
                <c:pt idx="1152">
                  <c:v>45028</c:v>
                </c:pt>
                <c:pt idx="1153">
                  <c:v>45028</c:v>
                </c:pt>
                <c:pt idx="1154">
                  <c:v>45028</c:v>
                </c:pt>
                <c:pt idx="1155">
                  <c:v>45028</c:v>
                </c:pt>
                <c:pt idx="1156">
                  <c:v>45028</c:v>
                </c:pt>
                <c:pt idx="1157">
                  <c:v>45027</c:v>
                </c:pt>
                <c:pt idx="1158">
                  <c:v>45027</c:v>
                </c:pt>
                <c:pt idx="1159">
                  <c:v>45027</c:v>
                </c:pt>
                <c:pt idx="1160">
                  <c:v>45027</c:v>
                </c:pt>
                <c:pt idx="1161">
                  <c:v>45027</c:v>
                </c:pt>
                <c:pt idx="1162">
                  <c:v>45027</c:v>
                </c:pt>
                <c:pt idx="1163">
                  <c:v>45027</c:v>
                </c:pt>
                <c:pt idx="1164">
                  <c:v>45026</c:v>
                </c:pt>
                <c:pt idx="1165">
                  <c:v>45026</c:v>
                </c:pt>
                <c:pt idx="1166">
                  <c:v>45026</c:v>
                </c:pt>
                <c:pt idx="1167">
                  <c:v>45022</c:v>
                </c:pt>
                <c:pt idx="1168">
                  <c:v>45022</c:v>
                </c:pt>
                <c:pt idx="1169">
                  <c:v>45022</c:v>
                </c:pt>
                <c:pt idx="1170">
                  <c:v>45022</c:v>
                </c:pt>
                <c:pt idx="1171">
                  <c:v>45021</c:v>
                </c:pt>
                <c:pt idx="1172">
                  <c:v>45021</c:v>
                </c:pt>
                <c:pt idx="1173">
                  <c:v>45021</c:v>
                </c:pt>
                <c:pt idx="1174">
                  <c:v>45021</c:v>
                </c:pt>
                <c:pt idx="1175">
                  <c:v>45021</c:v>
                </c:pt>
                <c:pt idx="1176">
                  <c:v>45021</c:v>
                </c:pt>
                <c:pt idx="1177">
                  <c:v>45018</c:v>
                </c:pt>
                <c:pt idx="1178">
                  <c:v>44993</c:v>
                </c:pt>
                <c:pt idx="1179">
                  <c:v>44960</c:v>
                </c:pt>
                <c:pt idx="1180">
                  <c:v>44960</c:v>
                </c:pt>
                <c:pt idx="1181">
                  <c:v>44960</c:v>
                </c:pt>
                <c:pt idx="1182">
                  <c:v>44960</c:v>
                </c:pt>
                <c:pt idx="1183">
                  <c:v>44960</c:v>
                </c:pt>
                <c:pt idx="1184">
                  <c:v>44960</c:v>
                </c:pt>
                <c:pt idx="1185">
                  <c:v>44960</c:v>
                </c:pt>
                <c:pt idx="1186">
                  <c:v>44960</c:v>
                </c:pt>
                <c:pt idx="1187">
                  <c:v>44960</c:v>
                </c:pt>
                <c:pt idx="1188">
                  <c:v>44960</c:v>
                </c:pt>
                <c:pt idx="1189">
                  <c:v>44960</c:v>
                </c:pt>
                <c:pt idx="1190">
                  <c:v>44960</c:v>
                </c:pt>
                <c:pt idx="1191">
                  <c:v>44960</c:v>
                </c:pt>
                <c:pt idx="1192">
                  <c:v>44960</c:v>
                </c:pt>
                <c:pt idx="1193">
                  <c:v>44960</c:v>
                </c:pt>
                <c:pt idx="1194">
                  <c:v>44960</c:v>
                </c:pt>
                <c:pt idx="1195">
                  <c:v>44960</c:v>
                </c:pt>
                <c:pt idx="1196">
                  <c:v>44960</c:v>
                </c:pt>
                <c:pt idx="1197">
                  <c:v>44959</c:v>
                </c:pt>
                <c:pt idx="1198">
                  <c:v>44959</c:v>
                </c:pt>
                <c:pt idx="1199">
                  <c:v>44959</c:v>
                </c:pt>
                <c:pt idx="1200">
                  <c:v>44959</c:v>
                </c:pt>
                <c:pt idx="1201">
                  <c:v>44959</c:v>
                </c:pt>
                <c:pt idx="1202">
                  <c:v>44959</c:v>
                </c:pt>
                <c:pt idx="1203">
                  <c:v>44959</c:v>
                </c:pt>
                <c:pt idx="1204">
                  <c:v>44959</c:v>
                </c:pt>
                <c:pt idx="1205">
                  <c:v>44959</c:v>
                </c:pt>
                <c:pt idx="1206">
                  <c:v>44959</c:v>
                </c:pt>
                <c:pt idx="1207">
                  <c:v>44959</c:v>
                </c:pt>
                <c:pt idx="1208">
                  <c:v>44959</c:v>
                </c:pt>
                <c:pt idx="1209">
                  <c:v>44959</c:v>
                </c:pt>
                <c:pt idx="1210">
                  <c:v>44959</c:v>
                </c:pt>
                <c:pt idx="1211">
                  <c:v>44959</c:v>
                </c:pt>
                <c:pt idx="1212">
                  <c:v>44958</c:v>
                </c:pt>
                <c:pt idx="1213">
                  <c:v>44958</c:v>
                </c:pt>
                <c:pt idx="1214">
                  <c:v>44958</c:v>
                </c:pt>
                <c:pt idx="1215">
                  <c:v>44958</c:v>
                </c:pt>
                <c:pt idx="1216">
                  <c:v>44958</c:v>
                </c:pt>
                <c:pt idx="1217">
                  <c:v>44958</c:v>
                </c:pt>
                <c:pt idx="1218">
                  <c:v>44958</c:v>
                </c:pt>
                <c:pt idx="1219">
                  <c:v>44958</c:v>
                </c:pt>
                <c:pt idx="1220">
                  <c:v>44958</c:v>
                </c:pt>
                <c:pt idx="1221">
                  <c:v>44958</c:v>
                </c:pt>
                <c:pt idx="1222">
                  <c:v>44958</c:v>
                </c:pt>
                <c:pt idx="1223">
                  <c:v>44958</c:v>
                </c:pt>
                <c:pt idx="1224">
                  <c:v>44958</c:v>
                </c:pt>
                <c:pt idx="1225">
                  <c:v>44957</c:v>
                </c:pt>
                <c:pt idx="1226">
                  <c:v>44957</c:v>
                </c:pt>
                <c:pt idx="1227">
                  <c:v>44957</c:v>
                </c:pt>
                <c:pt idx="1228">
                  <c:v>44957</c:v>
                </c:pt>
                <c:pt idx="1229">
                  <c:v>44957</c:v>
                </c:pt>
                <c:pt idx="1230">
                  <c:v>44957</c:v>
                </c:pt>
                <c:pt idx="1231">
                  <c:v>44957</c:v>
                </c:pt>
                <c:pt idx="1232">
                  <c:v>44957</c:v>
                </c:pt>
                <c:pt idx="1233">
                  <c:v>44957</c:v>
                </c:pt>
                <c:pt idx="1234">
                  <c:v>44957</c:v>
                </c:pt>
                <c:pt idx="1235">
                  <c:v>44957</c:v>
                </c:pt>
                <c:pt idx="1236">
                  <c:v>44957</c:v>
                </c:pt>
                <c:pt idx="1237">
                  <c:v>44957</c:v>
                </c:pt>
                <c:pt idx="1238">
                  <c:v>44957</c:v>
                </c:pt>
                <c:pt idx="1239">
                  <c:v>44957</c:v>
                </c:pt>
                <c:pt idx="1240">
                  <c:v>44957</c:v>
                </c:pt>
                <c:pt idx="1241">
                  <c:v>44957</c:v>
                </c:pt>
                <c:pt idx="1242">
                  <c:v>44957</c:v>
                </c:pt>
                <c:pt idx="1243">
                  <c:v>44957</c:v>
                </c:pt>
                <c:pt idx="1244">
                  <c:v>44957</c:v>
                </c:pt>
                <c:pt idx="1245">
                  <c:v>44957</c:v>
                </c:pt>
                <c:pt idx="1246">
                  <c:v>44957</c:v>
                </c:pt>
                <c:pt idx="1247">
                  <c:v>44957</c:v>
                </c:pt>
                <c:pt idx="1248">
                  <c:v>44957</c:v>
                </c:pt>
                <c:pt idx="1249">
                  <c:v>44957</c:v>
                </c:pt>
                <c:pt idx="1250">
                  <c:v>44957</c:v>
                </c:pt>
                <c:pt idx="1251">
                  <c:v>44957</c:v>
                </c:pt>
                <c:pt idx="1252">
                  <c:v>44957</c:v>
                </c:pt>
                <c:pt idx="1253">
                  <c:v>44957</c:v>
                </c:pt>
                <c:pt idx="1254">
                  <c:v>44956</c:v>
                </c:pt>
                <c:pt idx="1255">
                  <c:v>44956</c:v>
                </c:pt>
                <c:pt idx="1256">
                  <c:v>44956</c:v>
                </c:pt>
                <c:pt idx="1257">
                  <c:v>44956</c:v>
                </c:pt>
                <c:pt idx="1258">
                  <c:v>44956</c:v>
                </c:pt>
                <c:pt idx="1259">
                  <c:v>44956</c:v>
                </c:pt>
                <c:pt idx="1260">
                  <c:v>44956</c:v>
                </c:pt>
                <c:pt idx="1261">
                  <c:v>44956</c:v>
                </c:pt>
                <c:pt idx="1262">
                  <c:v>44956</c:v>
                </c:pt>
                <c:pt idx="1263">
                  <c:v>44956</c:v>
                </c:pt>
                <c:pt idx="1264">
                  <c:v>44956</c:v>
                </c:pt>
                <c:pt idx="1265">
                  <c:v>44956</c:v>
                </c:pt>
                <c:pt idx="1266">
                  <c:v>44956</c:v>
                </c:pt>
                <c:pt idx="1267">
                  <c:v>44956</c:v>
                </c:pt>
                <c:pt idx="1268">
                  <c:v>44956</c:v>
                </c:pt>
                <c:pt idx="1269">
                  <c:v>44956</c:v>
                </c:pt>
                <c:pt idx="1270">
                  <c:v>44956</c:v>
                </c:pt>
                <c:pt idx="1271">
                  <c:v>44956</c:v>
                </c:pt>
                <c:pt idx="1272">
                  <c:v>44956</c:v>
                </c:pt>
                <c:pt idx="1273">
                  <c:v>44956</c:v>
                </c:pt>
                <c:pt idx="1274">
                  <c:v>44956</c:v>
                </c:pt>
                <c:pt idx="1275">
                  <c:v>44956</c:v>
                </c:pt>
                <c:pt idx="1276">
                  <c:v>44953</c:v>
                </c:pt>
                <c:pt idx="1277">
                  <c:v>44953</c:v>
                </c:pt>
                <c:pt idx="1278">
                  <c:v>44953</c:v>
                </c:pt>
                <c:pt idx="1279">
                  <c:v>44952</c:v>
                </c:pt>
                <c:pt idx="1280">
                  <c:v>44952</c:v>
                </c:pt>
                <c:pt idx="1281">
                  <c:v>44952</c:v>
                </c:pt>
                <c:pt idx="1282">
                  <c:v>44952</c:v>
                </c:pt>
                <c:pt idx="1283">
                  <c:v>44952</c:v>
                </c:pt>
                <c:pt idx="1284">
                  <c:v>44952</c:v>
                </c:pt>
                <c:pt idx="1285">
                  <c:v>44952</c:v>
                </c:pt>
                <c:pt idx="1286">
                  <c:v>44952</c:v>
                </c:pt>
                <c:pt idx="1287">
                  <c:v>44952</c:v>
                </c:pt>
                <c:pt idx="1288">
                  <c:v>44952</c:v>
                </c:pt>
                <c:pt idx="1289">
                  <c:v>44952</c:v>
                </c:pt>
                <c:pt idx="1290">
                  <c:v>44952</c:v>
                </c:pt>
                <c:pt idx="1291">
                  <c:v>44952</c:v>
                </c:pt>
                <c:pt idx="1292">
                  <c:v>44952</c:v>
                </c:pt>
                <c:pt idx="1293">
                  <c:v>44952</c:v>
                </c:pt>
                <c:pt idx="1294">
                  <c:v>44952</c:v>
                </c:pt>
                <c:pt idx="1295">
                  <c:v>44952</c:v>
                </c:pt>
                <c:pt idx="1296">
                  <c:v>44952</c:v>
                </c:pt>
                <c:pt idx="1297">
                  <c:v>44951</c:v>
                </c:pt>
                <c:pt idx="1298">
                  <c:v>44951</c:v>
                </c:pt>
                <c:pt idx="1299">
                  <c:v>44951</c:v>
                </c:pt>
                <c:pt idx="1300">
                  <c:v>44951</c:v>
                </c:pt>
                <c:pt idx="1301">
                  <c:v>44951</c:v>
                </c:pt>
                <c:pt idx="1302">
                  <c:v>44951</c:v>
                </c:pt>
                <c:pt idx="1303">
                  <c:v>44951</c:v>
                </c:pt>
                <c:pt idx="1304">
                  <c:v>44951</c:v>
                </c:pt>
                <c:pt idx="1305">
                  <c:v>44951</c:v>
                </c:pt>
                <c:pt idx="1306">
                  <c:v>44951</c:v>
                </c:pt>
                <c:pt idx="1307">
                  <c:v>44951</c:v>
                </c:pt>
                <c:pt idx="1308">
                  <c:v>44951</c:v>
                </c:pt>
                <c:pt idx="1309">
                  <c:v>44951</c:v>
                </c:pt>
                <c:pt idx="1310">
                  <c:v>44951</c:v>
                </c:pt>
                <c:pt idx="1311">
                  <c:v>44951</c:v>
                </c:pt>
                <c:pt idx="1312">
                  <c:v>44951</c:v>
                </c:pt>
                <c:pt idx="1313">
                  <c:v>44950</c:v>
                </c:pt>
                <c:pt idx="1314">
                  <c:v>44950</c:v>
                </c:pt>
                <c:pt idx="1315">
                  <c:v>44950</c:v>
                </c:pt>
                <c:pt idx="1316">
                  <c:v>44950</c:v>
                </c:pt>
                <c:pt idx="1317">
                  <c:v>44950</c:v>
                </c:pt>
                <c:pt idx="1318">
                  <c:v>44950</c:v>
                </c:pt>
                <c:pt idx="1319">
                  <c:v>44950</c:v>
                </c:pt>
                <c:pt idx="1320">
                  <c:v>44950</c:v>
                </c:pt>
                <c:pt idx="1321">
                  <c:v>44950</c:v>
                </c:pt>
                <c:pt idx="1322">
                  <c:v>44950</c:v>
                </c:pt>
                <c:pt idx="1323">
                  <c:v>44950</c:v>
                </c:pt>
                <c:pt idx="1324">
                  <c:v>44950</c:v>
                </c:pt>
                <c:pt idx="1325">
                  <c:v>44950</c:v>
                </c:pt>
                <c:pt idx="1326">
                  <c:v>44950</c:v>
                </c:pt>
                <c:pt idx="1327">
                  <c:v>44950</c:v>
                </c:pt>
                <c:pt idx="1328">
                  <c:v>44950</c:v>
                </c:pt>
                <c:pt idx="1329">
                  <c:v>44950</c:v>
                </c:pt>
                <c:pt idx="1330">
                  <c:v>44950</c:v>
                </c:pt>
                <c:pt idx="1331">
                  <c:v>44950</c:v>
                </c:pt>
                <c:pt idx="1332">
                  <c:v>44950</c:v>
                </c:pt>
                <c:pt idx="1333">
                  <c:v>44950</c:v>
                </c:pt>
                <c:pt idx="1334">
                  <c:v>44950</c:v>
                </c:pt>
                <c:pt idx="1335">
                  <c:v>44950</c:v>
                </c:pt>
                <c:pt idx="1336">
                  <c:v>44950</c:v>
                </c:pt>
                <c:pt idx="1337">
                  <c:v>44950</c:v>
                </c:pt>
                <c:pt idx="1338">
                  <c:v>44950</c:v>
                </c:pt>
                <c:pt idx="1339">
                  <c:v>44950</c:v>
                </c:pt>
                <c:pt idx="1340">
                  <c:v>44949</c:v>
                </c:pt>
                <c:pt idx="1341">
                  <c:v>44949</c:v>
                </c:pt>
                <c:pt idx="1342">
                  <c:v>44949</c:v>
                </c:pt>
                <c:pt idx="1343">
                  <c:v>44949</c:v>
                </c:pt>
                <c:pt idx="1344">
                  <c:v>44949</c:v>
                </c:pt>
                <c:pt idx="1345">
                  <c:v>44949</c:v>
                </c:pt>
                <c:pt idx="1346">
                  <c:v>44949</c:v>
                </c:pt>
                <c:pt idx="1347">
                  <c:v>44949</c:v>
                </c:pt>
                <c:pt idx="1348">
                  <c:v>44949</c:v>
                </c:pt>
                <c:pt idx="1349">
                  <c:v>44949</c:v>
                </c:pt>
                <c:pt idx="1350">
                  <c:v>44949</c:v>
                </c:pt>
                <c:pt idx="1351">
                  <c:v>44949</c:v>
                </c:pt>
                <c:pt idx="1352">
                  <c:v>44949</c:v>
                </c:pt>
                <c:pt idx="1353">
                  <c:v>44949</c:v>
                </c:pt>
                <c:pt idx="1354">
                  <c:v>44949</c:v>
                </c:pt>
                <c:pt idx="1355">
                  <c:v>44949</c:v>
                </c:pt>
                <c:pt idx="1356">
                  <c:v>44949</c:v>
                </c:pt>
                <c:pt idx="1357">
                  <c:v>44949</c:v>
                </c:pt>
                <c:pt idx="1358">
                  <c:v>44949</c:v>
                </c:pt>
                <c:pt idx="1359">
                  <c:v>44949</c:v>
                </c:pt>
                <c:pt idx="1360">
                  <c:v>44949</c:v>
                </c:pt>
                <c:pt idx="1361">
                  <c:v>44949</c:v>
                </c:pt>
                <c:pt idx="1362">
                  <c:v>44945</c:v>
                </c:pt>
                <c:pt idx="1363">
                  <c:v>44945</c:v>
                </c:pt>
                <c:pt idx="1364">
                  <c:v>44945</c:v>
                </c:pt>
                <c:pt idx="1365">
                  <c:v>44945</c:v>
                </c:pt>
                <c:pt idx="1366">
                  <c:v>44945</c:v>
                </c:pt>
                <c:pt idx="1367">
                  <c:v>44945</c:v>
                </c:pt>
                <c:pt idx="1368">
                  <c:v>44945</c:v>
                </c:pt>
                <c:pt idx="1369">
                  <c:v>44945</c:v>
                </c:pt>
                <c:pt idx="1370">
                  <c:v>44945</c:v>
                </c:pt>
                <c:pt idx="1371">
                  <c:v>44945</c:v>
                </c:pt>
                <c:pt idx="1372">
                  <c:v>44945</c:v>
                </c:pt>
                <c:pt idx="1373">
                  <c:v>44945</c:v>
                </c:pt>
                <c:pt idx="1374">
                  <c:v>44945</c:v>
                </c:pt>
                <c:pt idx="1375">
                  <c:v>44945</c:v>
                </c:pt>
                <c:pt idx="1376">
                  <c:v>44945</c:v>
                </c:pt>
                <c:pt idx="1377">
                  <c:v>44945</c:v>
                </c:pt>
                <c:pt idx="1378">
                  <c:v>44945</c:v>
                </c:pt>
                <c:pt idx="1379">
                  <c:v>44945</c:v>
                </c:pt>
                <c:pt idx="1380">
                  <c:v>44945</c:v>
                </c:pt>
                <c:pt idx="1381">
                  <c:v>44945</c:v>
                </c:pt>
                <c:pt idx="1382">
                  <c:v>44945</c:v>
                </c:pt>
                <c:pt idx="1383">
                  <c:v>44945</c:v>
                </c:pt>
                <c:pt idx="1384">
                  <c:v>44944</c:v>
                </c:pt>
                <c:pt idx="1385">
                  <c:v>44944</c:v>
                </c:pt>
                <c:pt idx="1386">
                  <c:v>44944</c:v>
                </c:pt>
                <c:pt idx="1387">
                  <c:v>44944</c:v>
                </c:pt>
                <c:pt idx="1388">
                  <c:v>44944</c:v>
                </c:pt>
                <c:pt idx="1389">
                  <c:v>44944</c:v>
                </c:pt>
                <c:pt idx="1390">
                  <c:v>44944</c:v>
                </c:pt>
                <c:pt idx="1391">
                  <c:v>44944</c:v>
                </c:pt>
                <c:pt idx="1392">
                  <c:v>44944</c:v>
                </c:pt>
                <c:pt idx="1393">
                  <c:v>44944</c:v>
                </c:pt>
                <c:pt idx="1394">
                  <c:v>44944</c:v>
                </c:pt>
                <c:pt idx="1395">
                  <c:v>44944</c:v>
                </c:pt>
                <c:pt idx="1396">
                  <c:v>44944</c:v>
                </c:pt>
                <c:pt idx="1397">
                  <c:v>44944</c:v>
                </c:pt>
                <c:pt idx="1398">
                  <c:v>44944</c:v>
                </c:pt>
                <c:pt idx="1399">
                  <c:v>44944</c:v>
                </c:pt>
                <c:pt idx="1400">
                  <c:v>44944</c:v>
                </c:pt>
                <c:pt idx="1401">
                  <c:v>44944</c:v>
                </c:pt>
                <c:pt idx="1402">
                  <c:v>44944</c:v>
                </c:pt>
                <c:pt idx="1403">
                  <c:v>44944</c:v>
                </c:pt>
                <c:pt idx="1404">
                  <c:v>44944</c:v>
                </c:pt>
                <c:pt idx="1405">
                  <c:v>44944</c:v>
                </c:pt>
                <c:pt idx="1406">
                  <c:v>44944</c:v>
                </c:pt>
                <c:pt idx="1407">
                  <c:v>44943</c:v>
                </c:pt>
                <c:pt idx="1408">
                  <c:v>44943</c:v>
                </c:pt>
                <c:pt idx="1409">
                  <c:v>44943</c:v>
                </c:pt>
                <c:pt idx="1410">
                  <c:v>44943</c:v>
                </c:pt>
                <c:pt idx="1411">
                  <c:v>44943</c:v>
                </c:pt>
                <c:pt idx="1412">
                  <c:v>44943</c:v>
                </c:pt>
                <c:pt idx="1413">
                  <c:v>44943</c:v>
                </c:pt>
                <c:pt idx="1414">
                  <c:v>44943</c:v>
                </c:pt>
                <c:pt idx="1415">
                  <c:v>44943</c:v>
                </c:pt>
                <c:pt idx="1416">
                  <c:v>44943</c:v>
                </c:pt>
                <c:pt idx="1417">
                  <c:v>44943</c:v>
                </c:pt>
                <c:pt idx="1418">
                  <c:v>44943</c:v>
                </c:pt>
                <c:pt idx="1419">
                  <c:v>44943</c:v>
                </c:pt>
                <c:pt idx="1420">
                  <c:v>44943</c:v>
                </c:pt>
                <c:pt idx="1421">
                  <c:v>44943</c:v>
                </c:pt>
                <c:pt idx="1422">
                  <c:v>44943</c:v>
                </c:pt>
                <c:pt idx="1423">
                  <c:v>44943</c:v>
                </c:pt>
                <c:pt idx="1424">
                  <c:v>44943</c:v>
                </c:pt>
                <c:pt idx="1425">
                  <c:v>44943</c:v>
                </c:pt>
                <c:pt idx="1426">
                  <c:v>44943</c:v>
                </c:pt>
                <c:pt idx="1427">
                  <c:v>44943</c:v>
                </c:pt>
                <c:pt idx="1428">
                  <c:v>44943</c:v>
                </c:pt>
                <c:pt idx="1429">
                  <c:v>44943</c:v>
                </c:pt>
                <c:pt idx="1430">
                  <c:v>44943</c:v>
                </c:pt>
                <c:pt idx="1431">
                  <c:v>44943</c:v>
                </c:pt>
                <c:pt idx="1432">
                  <c:v>44943</c:v>
                </c:pt>
                <c:pt idx="1433">
                  <c:v>44943</c:v>
                </c:pt>
                <c:pt idx="1434">
                  <c:v>44943</c:v>
                </c:pt>
                <c:pt idx="1435">
                  <c:v>44943</c:v>
                </c:pt>
                <c:pt idx="1436">
                  <c:v>44943</c:v>
                </c:pt>
                <c:pt idx="1437">
                  <c:v>44943</c:v>
                </c:pt>
                <c:pt idx="1438">
                  <c:v>44943</c:v>
                </c:pt>
                <c:pt idx="1439">
                  <c:v>44943</c:v>
                </c:pt>
                <c:pt idx="1440">
                  <c:v>44943</c:v>
                </c:pt>
                <c:pt idx="1441">
                  <c:v>44942</c:v>
                </c:pt>
                <c:pt idx="1442">
                  <c:v>44942</c:v>
                </c:pt>
                <c:pt idx="1443">
                  <c:v>44942</c:v>
                </c:pt>
                <c:pt idx="1444">
                  <c:v>44942</c:v>
                </c:pt>
                <c:pt idx="1445">
                  <c:v>44942</c:v>
                </c:pt>
                <c:pt idx="1446">
                  <c:v>44942</c:v>
                </c:pt>
                <c:pt idx="1447">
                  <c:v>44942</c:v>
                </c:pt>
                <c:pt idx="1448">
                  <c:v>44942</c:v>
                </c:pt>
                <c:pt idx="1449">
                  <c:v>44942</c:v>
                </c:pt>
                <c:pt idx="1450">
                  <c:v>44942</c:v>
                </c:pt>
                <c:pt idx="1451">
                  <c:v>44942</c:v>
                </c:pt>
                <c:pt idx="1452">
                  <c:v>44942</c:v>
                </c:pt>
                <c:pt idx="1453">
                  <c:v>44942</c:v>
                </c:pt>
                <c:pt idx="1454">
                  <c:v>44942</c:v>
                </c:pt>
                <c:pt idx="1455">
                  <c:v>44942</c:v>
                </c:pt>
                <c:pt idx="1456">
                  <c:v>44942</c:v>
                </c:pt>
                <c:pt idx="1457">
                  <c:v>44942</c:v>
                </c:pt>
                <c:pt idx="1458">
                  <c:v>44942</c:v>
                </c:pt>
                <c:pt idx="1459">
                  <c:v>44942</c:v>
                </c:pt>
                <c:pt idx="1460">
                  <c:v>44942</c:v>
                </c:pt>
                <c:pt idx="1461">
                  <c:v>44942</c:v>
                </c:pt>
                <c:pt idx="1462">
                  <c:v>44942</c:v>
                </c:pt>
                <c:pt idx="1463">
                  <c:v>44942</c:v>
                </c:pt>
                <c:pt idx="1464">
                  <c:v>44942</c:v>
                </c:pt>
                <c:pt idx="1465">
                  <c:v>44942</c:v>
                </c:pt>
                <c:pt idx="1466">
                  <c:v>44942</c:v>
                </c:pt>
                <c:pt idx="1467">
                  <c:v>44941</c:v>
                </c:pt>
                <c:pt idx="1468">
                  <c:v>44939</c:v>
                </c:pt>
                <c:pt idx="1469">
                  <c:v>44939</c:v>
                </c:pt>
                <c:pt idx="1470">
                  <c:v>44939</c:v>
                </c:pt>
                <c:pt idx="1471">
                  <c:v>44939</c:v>
                </c:pt>
                <c:pt idx="1472">
                  <c:v>44939</c:v>
                </c:pt>
                <c:pt idx="1473">
                  <c:v>44939</c:v>
                </c:pt>
                <c:pt idx="1474">
                  <c:v>44938</c:v>
                </c:pt>
                <c:pt idx="1475">
                  <c:v>44938</c:v>
                </c:pt>
                <c:pt idx="1476">
                  <c:v>44938</c:v>
                </c:pt>
                <c:pt idx="1477">
                  <c:v>44938</c:v>
                </c:pt>
                <c:pt idx="1478">
                  <c:v>44938</c:v>
                </c:pt>
                <c:pt idx="1479">
                  <c:v>44938</c:v>
                </c:pt>
                <c:pt idx="1480">
                  <c:v>44938</c:v>
                </c:pt>
                <c:pt idx="1481">
                  <c:v>44938</c:v>
                </c:pt>
                <c:pt idx="1482">
                  <c:v>44938</c:v>
                </c:pt>
                <c:pt idx="1483">
                  <c:v>44938</c:v>
                </c:pt>
                <c:pt idx="1484">
                  <c:v>44938</c:v>
                </c:pt>
                <c:pt idx="1485">
                  <c:v>44938</c:v>
                </c:pt>
                <c:pt idx="1486">
                  <c:v>44938</c:v>
                </c:pt>
                <c:pt idx="1487">
                  <c:v>44938</c:v>
                </c:pt>
                <c:pt idx="1488">
                  <c:v>44938</c:v>
                </c:pt>
                <c:pt idx="1489">
                  <c:v>44938</c:v>
                </c:pt>
                <c:pt idx="1490">
                  <c:v>44938</c:v>
                </c:pt>
                <c:pt idx="1491">
                  <c:v>44938</c:v>
                </c:pt>
                <c:pt idx="1492">
                  <c:v>44938</c:v>
                </c:pt>
                <c:pt idx="1493">
                  <c:v>44938</c:v>
                </c:pt>
                <c:pt idx="1494">
                  <c:v>44938</c:v>
                </c:pt>
                <c:pt idx="1495">
                  <c:v>44937</c:v>
                </c:pt>
                <c:pt idx="1496">
                  <c:v>44937</c:v>
                </c:pt>
                <c:pt idx="1497">
                  <c:v>44937</c:v>
                </c:pt>
                <c:pt idx="1498">
                  <c:v>44937</c:v>
                </c:pt>
                <c:pt idx="1499">
                  <c:v>44937</c:v>
                </c:pt>
                <c:pt idx="1500">
                  <c:v>44937</c:v>
                </c:pt>
                <c:pt idx="1501">
                  <c:v>44937</c:v>
                </c:pt>
                <c:pt idx="1502">
                  <c:v>44937</c:v>
                </c:pt>
                <c:pt idx="1503">
                  <c:v>44937</c:v>
                </c:pt>
                <c:pt idx="1504">
                  <c:v>44937</c:v>
                </c:pt>
                <c:pt idx="1505">
                  <c:v>44937</c:v>
                </c:pt>
                <c:pt idx="1506">
                  <c:v>44937</c:v>
                </c:pt>
                <c:pt idx="1507">
                  <c:v>44937</c:v>
                </c:pt>
                <c:pt idx="1508">
                  <c:v>44937</c:v>
                </c:pt>
                <c:pt idx="1509">
                  <c:v>44937</c:v>
                </c:pt>
                <c:pt idx="1510">
                  <c:v>44937</c:v>
                </c:pt>
                <c:pt idx="1511">
                  <c:v>44937</c:v>
                </c:pt>
                <c:pt idx="1512">
                  <c:v>44937</c:v>
                </c:pt>
                <c:pt idx="1513">
                  <c:v>44937</c:v>
                </c:pt>
                <c:pt idx="1514">
                  <c:v>44937</c:v>
                </c:pt>
                <c:pt idx="1515">
                  <c:v>44936</c:v>
                </c:pt>
                <c:pt idx="1516">
                  <c:v>44936</c:v>
                </c:pt>
                <c:pt idx="1517">
                  <c:v>44936</c:v>
                </c:pt>
                <c:pt idx="1518">
                  <c:v>44936</c:v>
                </c:pt>
                <c:pt idx="1519">
                  <c:v>44936</c:v>
                </c:pt>
                <c:pt idx="1520">
                  <c:v>44936</c:v>
                </c:pt>
                <c:pt idx="1521">
                  <c:v>44936</c:v>
                </c:pt>
                <c:pt idx="1522">
                  <c:v>44936</c:v>
                </c:pt>
                <c:pt idx="1523">
                  <c:v>44936</c:v>
                </c:pt>
                <c:pt idx="1524">
                  <c:v>44936</c:v>
                </c:pt>
                <c:pt idx="1525">
                  <c:v>44936</c:v>
                </c:pt>
                <c:pt idx="1526">
                  <c:v>44936</c:v>
                </c:pt>
                <c:pt idx="1527">
                  <c:v>44936</c:v>
                </c:pt>
                <c:pt idx="1528">
                  <c:v>44936</c:v>
                </c:pt>
                <c:pt idx="1529">
                  <c:v>44936</c:v>
                </c:pt>
                <c:pt idx="1530">
                  <c:v>44936</c:v>
                </c:pt>
                <c:pt idx="1531">
                  <c:v>44936</c:v>
                </c:pt>
                <c:pt idx="1532">
                  <c:v>44936</c:v>
                </c:pt>
                <c:pt idx="1533">
                  <c:v>44936</c:v>
                </c:pt>
                <c:pt idx="1534">
                  <c:v>44936</c:v>
                </c:pt>
                <c:pt idx="1535">
                  <c:v>44936</c:v>
                </c:pt>
                <c:pt idx="1536">
                  <c:v>44935</c:v>
                </c:pt>
                <c:pt idx="1537">
                  <c:v>44935</c:v>
                </c:pt>
                <c:pt idx="1538">
                  <c:v>44935</c:v>
                </c:pt>
                <c:pt idx="1539">
                  <c:v>44935</c:v>
                </c:pt>
                <c:pt idx="1540">
                  <c:v>44935</c:v>
                </c:pt>
                <c:pt idx="1541">
                  <c:v>44935</c:v>
                </c:pt>
                <c:pt idx="1542">
                  <c:v>44935</c:v>
                </c:pt>
                <c:pt idx="1543">
                  <c:v>44935</c:v>
                </c:pt>
                <c:pt idx="1544">
                  <c:v>44935</c:v>
                </c:pt>
                <c:pt idx="1545">
                  <c:v>44935</c:v>
                </c:pt>
                <c:pt idx="1546">
                  <c:v>44935</c:v>
                </c:pt>
                <c:pt idx="1547">
                  <c:v>44935</c:v>
                </c:pt>
                <c:pt idx="1548">
                  <c:v>44935</c:v>
                </c:pt>
                <c:pt idx="1549">
                  <c:v>44932</c:v>
                </c:pt>
                <c:pt idx="1550">
                  <c:v>44932</c:v>
                </c:pt>
                <c:pt idx="1551">
                  <c:v>44932</c:v>
                </c:pt>
                <c:pt idx="1552">
                  <c:v>44932</c:v>
                </c:pt>
                <c:pt idx="1553">
                  <c:v>44932</c:v>
                </c:pt>
                <c:pt idx="1554">
                  <c:v>44932</c:v>
                </c:pt>
                <c:pt idx="1555">
                  <c:v>44931</c:v>
                </c:pt>
                <c:pt idx="1556">
                  <c:v>44931</c:v>
                </c:pt>
                <c:pt idx="1557">
                  <c:v>44931</c:v>
                </c:pt>
                <c:pt idx="1558">
                  <c:v>44931</c:v>
                </c:pt>
                <c:pt idx="1559">
                  <c:v>44931</c:v>
                </c:pt>
                <c:pt idx="1560">
                  <c:v>44931</c:v>
                </c:pt>
                <c:pt idx="1561">
                  <c:v>44931</c:v>
                </c:pt>
                <c:pt idx="1562">
                  <c:v>44931</c:v>
                </c:pt>
                <c:pt idx="1563">
                  <c:v>44931</c:v>
                </c:pt>
                <c:pt idx="1564">
                  <c:v>44931</c:v>
                </c:pt>
                <c:pt idx="1565">
                  <c:v>44931</c:v>
                </c:pt>
                <c:pt idx="1566">
                  <c:v>44931</c:v>
                </c:pt>
                <c:pt idx="1567">
                  <c:v>44931</c:v>
                </c:pt>
                <c:pt idx="1568">
                  <c:v>44931</c:v>
                </c:pt>
                <c:pt idx="1569">
                  <c:v>44931</c:v>
                </c:pt>
                <c:pt idx="1570">
                  <c:v>44931</c:v>
                </c:pt>
                <c:pt idx="1571">
                  <c:v>44931</c:v>
                </c:pt>
                <c:pt idx="1572">
                  <c:v>44931</c:v>
                </c:pt>
                <c:pt idx="1573">
                  <c:v>44931</c:v>
                </c:pt>
                <c:pt idx="1574">
                  <c:v>44931</c:v>
                </c:pt>
                <c:pt idx="1575">
                  <c:v>44931</c:v>
                </c:pt>
                <c:pt idx="1576">
                  <c:v>44931</c:v>
                </c:pt>
                <c:pt idx="1577">
                  <c:v>44931</c:v>
                </c:pt>
                <c:pt idx="1578">
                  <c:v>44931</c:v>
                </c:pt>
                <c:pt idx="1579">
                  <c:v>44931</c:v>
                </c:pt>
                <c:pt idx="1580">
                  <c:v>44931</c:v>
                </c:pt>
                <c:pt idx="1581">
                  <c:v>44931</c:v>
                </c:pt>
                <c:pt idx="1582">
                  <c:v>44931</c:v>
                </c:pt>
                <c:pt idx="1583">
                  <c:v>44931</c:v>
                </c:pt>
                <c:pt idx="1584">
                  <c:v>44931</c:v>
                </c:pt>
                <c:pt idx="1585">
                  <c:v>44930</c:v>
                </c:pt>
                <c:pt idx="1586">
                  <c:v>44930</c:v>
                </c:pt>
                <c:pt idx="1587">
                  <c:v>44930</c:v>
                </c:pt>
                <c:pt idx="1588">
                  <c:v>44930</c:v>
                </c:pt>
                <c:pt idx="1589">
                  <c:v>44930</c:v>
                </c:pt>
                <c:pt idx="1590">
                  <c:v>44930</c:v>
                </c:pt>
                <c:pt idx="1591">
                  <c:v>44930</c:v>
                </c:pt>
                <c:pt idx="1592">
                  <c:v>44930</c:v>
                </c:pt>
                <c:pt idx="1593">
                  <c:v>44930</c:v>
                </c:pt>
                <c:pt idx="1594">
                  <c:v>44930</c:v>
                </c:pt>
                <c:pt idx="1595">
                  <c:v>44930</c:v>
                </c:pt>
                <c:pt idx="1596">
                  <c:v>44930</c:v>
                </c:pt>
                <c:pt idx="1597">
                  <c:v>44930</c:v>
                </c:pt>
                <c:pt idx="1598">
                  <c:v>44930</c:v>
                </c:pt>
                <c:pt idx="1599">
                  <c:v>44930</c:v>
                </c:pt>
                <c:pt idx="1600">
                  <c:v>44930</c:v>
                </c:pt>
                <c:pt idx="1601">
                  <c:v>44930</c:v>
                </c:pt>
                <c:pt idx="1602">
                  <c:v>44930</c:v>
                </c:pt>
                <c:pt idx="1603">
                  <c:v>44930</c:v>
                </c:pt>
                <c:pt idx="1604">
                  <c:v>44930</c:v>
                </c:pt>
                <c:pt idx="1605">
                  <c:v>44930</c:v>
                </c:pt>
                <c:pt idx="1606">
                  <c:v>44930</c:v>
                </c:pt>
                <c:pt idx="1607">
                  <c:v>44930</c:v>
                </c:pt>
                <c:pt idx="1608">
                  <c:v>44930</c:v>
                </c:pt>
                <c:pt idx="1609">
                  <c:v>44929</c:v>
                </c:pt>
                <c:pt idx="1610">
                  <c:v>44929</c:v>
                </c:pt>
                <c:pt idx="1611">
                  <c:v>44929</c:v>
                </c:pt>
                <c:pt idx="1612">
                  <c:v>44929</c:v>
                </c:pt>
                <c:pt idx="1613">
                  <c:v>44929</c:v>
                </c:pt>
                <c:pt idx="1614">
                  <c:v>44929</c:v>
                </c:pt>
                <c:pt idx="1615">
                  <c:v>44929</c:v>
                </c:pt>
                <c:pt idx="1616">
                  <c:v>44929</c:v>
                </c:pt>
                <c:pt idx="1617">
                  <c:v>44929</c:v>
                </c:pt>
                <c:pt idx="1618">
                  <c:v>44929</c:v>
                </c:pt>
                <c:pt idx="1619">
                  <c:v>44929</c:v>
                </c:pt>
                <c:pt idx="1620">
                  <c:v>44929</c:v>
                </c:pt>
                <c:pt idx="1621">
                  <c:v>44929</c:v>
                </c:pt>
                <c:pt idx="1622">
                  <c:v>44929</c:v>
                </c:pt>
                <c:pt idx="1623">
                  <c:v>44929</c:v>
                </c:pt>
                <c:pt idx="1624">
                  <c:v>44929</c:v>
                </c:pt>
                <c:pt idx="1625">
                  <c:v>44928</c:v>
                </c:pt>
                <c:pt idx="1626">
                  <c:v>44928</c:v>
                </c:pt>
                <c:pt idx="1627">
                  <c:v>44928</c:v>
                </c:pt>
                <c:pt idx="1628">
                  <c:v>44928</c:v>
                </c:pt>
                <c:pt idx="1629">
                  <c:v>44928</c:v>
                </c:pt>
                <c:pt idx="1630">
                  <c:v>44928</c:v>
                </c:pt>
                <c:pt idx="1631">
                  <c:v>44928</c:v>
                </c:pt>
                <c:pt idx="1632">
                  <c:v>44923</c:v>
                </c:pt>
                <c:pt idx="1633">
                  <c:v>44923</c:v>
                </c:pt>
                <c:pt idx="1634">
                  <c:v>44923</c:v>
                </c:pt>
                <c:pt idx="1635">
                  <c:v>44923</c:v>
                </c:pt>
                <c:pt idx="1636">
                  <c:v>44923</c:v>
                </c:pt>
                <c:pt idx="1637">
                  <c:v>44923</c:v>
                </c:pt>
                <c:pt idx="1638">
                  <c:v>44923</c:v>
                </c:pt>
                <c:pt idx="1639">
                  <c:v>44923</c:v>
                </c:pt>
                <c:pt idx="1640">
                  <c:v>44923</c:v>
                </c:pt>
                <c:pt idx="1641">
                  <c:v>44923</c:v>
                </c:pt>
                <c:pt idx="1642">
                  <c:v>44923</c:v>
                </c:pt>
                <c:pt idx="1643">
                  <c:v>44923</c:v>
                </c:pt>
                <c:pt idx="1644">
                  <c:v>44923</c:v>
                </c:pt>
                <c:pt idx="1645">
                  <c:v>44923</c:v>
                </c:pt>
                <c:pt idx="1646">
                  <c:v>44923</c:v>
                </c:pt>
                <c:pt idx="1647">
                  <c:v>44923</c:v>
                </c:pt>
                <c:pt idx="1648">
                  <c:v>44923</c:v>
                </c:pt>
                <c:pt idx="1649">
                  <c:v>44923</c:v>
                </c:pt>
                <c:pt idx="1650">
                  <c:v>44923</c:v>
                </c:pt>
                <c:pt idx="1651">
                  <c:v>44923</c:v>
                </c:pt>
                <c:pt idx="1652">
                  <c:v>44923</c:v>
                </c:pt>
                <c:pt idx="1653">
                  <c:v>44923</c:v>
                </c:pt>
                <c:pt idx="1654">
                  <c:v>44923</c:v>
                </c:pt>
                <c:pt idx="1655">
                  <c:v>44923</c:v>
                </c:pt>
                <c:pt idx="1656">
                  <c:v>44923</c:v>
                </c:pt>
                <c:pt idx="1657">
                  <c:v>44923</c:v>
                </c:pt>
                <c:pt idx="1658">
                  <c:v>44923</c:v>
                </c:pt>
                <c:pt idx="1659">
                  <c:v>44923</c:v>
                </c:pt>
                <c:pt idx="1660">
                  <c:v>44923</c:v>
                </c:pt>
                <c:pt idx="1661">
                  <c:v>44923</c:v>
                </c:pt>
                <c:pt idx="1662">
                  <c:v>44922</c:v>
                </c:pt>
                <c:pt idx="1663">
                  <c:v>44922</c:v>
                </c:pt>
                <c:pt idx="1664">
                  <c:v>44922</c:v>
                </c:pt>
                <c:pt idx="1665">
                  <c:v>44922</c:v>
                </c:pt>
                <c:pt idx="1666">
                  <c:v>44922</c:v>
                </c:pt>
                <c:pt idx="1667">
                  <c:v>44922</c:v>
                </c:pt>
                <c:pt idx="1668">
                  <c:v>44922</c:v>
                </c:pt>
                <c:pt idx="1669">
                  <c:v>44922</c:v>
                </c:pt>
                <c:pt idx="1670">
                  <c:v>44922</c:v>
                </c:pt>
                <c:pt idx="1671">
                  <c:v>44922</c:v>
                </c:pt>
                <c:pt idx="1672">
                  <c:v>44922</c:v>
                </c:pt>
                <c:pt idx="1673">
                  <c:v>44922</c:v>
                </c:pt>
                <c:pt idx="1674">
                  <c:v>44922</c:v>
                </c:pt>
                <c:pt idx="1675">
                  <c:v>44922</c:v>
                </c:pt>
                <c:pt idx="1676">
                  <c:v>44922</c:v>
                </c:pt>
                <c:pt idx="1677">
                  <c:v>44922</c:v>
                </c:pt>
                <c:pt idx="1678">
                  <c:v>44922</c:v>
                </c:pt>
                <c:pt idx="1679">
                  <c:v>44922</c:v>
                </c:pt>
                <c:pt idx="1680">
                  <c:v>44922</c:v>
                </c:pt>
                <c:pt idx="1681">
                  <c:v>44922</c:v>
                </c:pt>
                <c:pt idx="1682">
                  <c:v>44921</c:v>
                </c:pt>
                <c:pt idx="1683">
                  <c:v>44918</c:v>
                </c:pt>
                <c:pt idx="1684">
                  <c:v>44918</c:v>
                </c:pt>
                <c:pt idx="1685">
                  <c:v>44918</c:v>
                </c:pt>
                <c:pt idx="1686">
                  <c:v>44918</c:v>
                </c:pt>
                <c:pt idx="1687">
                  <c:v>44918</c:v>
                </c:pt>
                <c:pt idx="1688">
                  <c:v>44918</c:v>
                </c:pt>
                <c:pt idx="1689">
                  <c:v>44918</c:v>
                </c:pt>
                <c:pt idx="1690">
                  <c:v>44918</c:v>
                </c:pt>
                <c:pt idx="1691">
                  <c:v>44918</c:v>
                </c:pt>
                <c:pt idx="1692">
                  <c:v>44918</c:v>
                </c:pt>
                <c:pt idx="1693">
                  <c:v>44918</c:v>
                </c:pt>
                <c:pt idx="1694">
                  <c:v>44918</c:v>
                </c:pt>
                <c:pt idx="1695">
                  <c:v>44918</c:v>
                </c:pt>
                <c:pt idx="1696">
                  <c:v>44918</c:v>
                </c:pt>
                <c:pt idx="1697">
                  <c:v>44918</c:v>
                </c:pt>
                <c:pt idx="1698">
                  <c:v>44918</c:v>
                </c:pt>
                <c:pt idx="1699">
                  <c:v>44918</c:v>
                </c:pt>
                <c:pt idx="1700">
                  <c:v>44918</c:v>
                </c:pt>
                <c:pt idx="1701">
                  <c:v>44918</c:v>
                </c:pt>
                <c:pt idx="1702">
                  <c:v>44918</c:v>
                </c:pt>
                <c:pt idx="1703">
                  <c:v>44918</c:v>
                </c:pt>
                <c:pt idx="1704">
                  <c:v>44917</c:v>
                </c:pt>
                <c:pt idx="1705">
                  <c:v>44917</c:v>
                </c:pt>
                <c:pt idx="1706">
                  <c:v>44917</c:v>
                </c:pt>
                <c:pt idx="1707">
                  <c:v>44917</c:v>
                </c:pt>
                <c:pt idx="1708">
                  <c:v>44917</c:v>
                </c:pt>
                <c:pt idx="1709">
                  <c:v>44917</c:v>
                </c:pt>
                <c:pt idx="1710">
                  <c:v>44917</c:v>
                </c:pt>
                <c:pt idx="1711">
                  <c:v>44917</c:v>
                </c:pt>
                <c:pt idx="1712">
                  <c:v>44917</c:v>
                </c:pt>
                <c:pt idx="1713">
                  <c:v>44917</c:v>
                </c:pt>
                <c:pt idx="1714">
                  <c:v>44917</c:v>
                </c:pt>
                <c:pt idx="1715">
                  <c:v>44917</c:v>
                </c:pt>
                <c:pt idx="1716">
                  <c:v>44917</c:v>
                </c:pt>
                <c:pt idx="1717">
                  <c:v>44917</c:v>
                </c:pt>
                <c:pt idx="1718">
                  <c:v>44917</c:v>
                </c:pt>
                <c:pt idx="1719">
                  <c:v>44917</c:v>
                </c:pt>
                <c:pt idx="1720">
                  <c:v>44917</c:v>
                </c:pt>
                <c:pt idx="1721">
                  <c:v>44917</c:v>
                </c:pt>
                <c:pt idx="1722">
                  <c:v>44917</c:v>
                </c:pt>
                <c:pt idx="1723">
                  <c:v>44917</c:v>
                </c:pt>
                <c:pt idx="1724">
                  <c:v>44917</c:v>
                </c:pt>
                <c:pt idx="1725">
                  <c:v>44917</c:v>
                </c:pt>
                <c:pt idx="1726">
                  <c:v>44917</c:v>
                </c:pt>
                <c:pt idx="1727">
                  <c:v>44917</c:v>
                </c:pt>
                <c:pt idx="1728">
                  <c:v>44917</c:v>
                </c:pt>
                <c:pt idx="1729">
                  <c:v>44917</c:v>
                </c:pt>
                <c:pt idx="1730">
                  <c:v>44917</c:v>
                </c:pt>
                <c:pt idx="1731">
                  <c:v>44917</c:v>
                </c:pt>
                <c:pt idx="1732">
                  <c:v>44916</c:v>
                </c:pt>
                <c:pt idx="1733">
                  <c:v>44916</c:v>
                </c:pt>
                <c:pt idx="1734">
                  <c:v>44916</c:v>
                </c:pt>
                <c:pt idx="1735">
                  <c:v>44916</c:v>
                </c:pt>
                <c:pt idx="1736">
                  <c:v>44916</c:v>
                </c:pt>
                <c:pt idx="1737">
                  <c:v>44916</c:v>
                </c:pt>
                <c:pt idx="1738">
                  <c:v>44916</c:v>
                </c:pt>
                <c:pt idx="1739">
                  <c:v>44916</c:v>
                </c:pt>
                <c:pt idx="1740">
                  <c:v>44916</c:v>
                </c:pt>
                <c:pt idx="1741">
                  <c:v>44916</c:v>
                </c:pt>
                <c:pt idx="1742">
                  <c:v>44916</c:v>
                </c:pt>
                <c:pt idx="1743">
                  <c:v>44916</c:v>
                </c:pt>
                <c:pt idx="1744">
                  <c:v>44916</c:v>
                </c:pt>
                <c:pt idx="1745">
                  <c:v>44916</c:v>
                </c:pt>
                <c:pt idx="1746">
                  <c:v>44916</c:v>
                </c:pt>
                <c:pt idx="1747">
                  <c:v>44916</c:v>
                </c:pt>
                <c:pt idx="1748">
                  <c:v>44916</c:v>
                </c:pt>
                <c:pt idx="1749">
                  <c:v>44915</c:v>
                </c:pt>
                <c:pt idx="1750">
                  <c:v>44915</c:v>
                </c:pt>
                <c:pt idx="1751">
                  <c:v>44915</c:v>
                </c:pt>
                <c:pt idx="1752">
                  <c:v>44915</c:v>
                </c:pt>
                <c:pt idx="1753">
                  <c:v>44915</c:v>
                </c:pt>
                <c:pt idx="1754">
                  <c:v>44915</c:v>
                </c:pt>
                <c:pt idx="1755">
                  <c:v>44915</c:v>
                </c:pt>
                <c:pt idx="1756">
                  <c:v>44915</c:v>
                </c:pt>
                <c:pt idx="1757">
                  <c:v>44915</c:v>
                </c:pt>
                <c:pt idx="1758">
                  <c:v>44915</c:v>
                </c:pt>
                <c:pt idx="1759">
                  <c:v>44915</c:v>
                </c:pt>
                <c:pt idx="1760">
                  <c:v>44915</c:v>
                </c:pt>
                <c:pt idx="1761">
                  <c:v>44915</c:v>
                </c:pt>
                <c:pt idx="1762">
                  <c:v>44915</c:v>
                </c:pt>
                <c:pt idx="1763">
                  <c:v>44915</c:v>
                </c:pt>
                <c:pt idx="1764">
                  <c:v>44915</c:v>
                </c:pt>
                <c:pt idx="1765">
                  <c:v>44915</c:v>
                </c:pt>
                <c:pt idx="1766">
                  <c:v>44915</c:v>
                </c:pt>
                <c:pt idx="1767">
                  <c:v>44914</c:v>
                </c:pt>
                <c:pt idx="1768">
                  <c:v>44914</c:v>
                </c:pt>
                <c:pt idx="1769">
                  <c:v>44914</c:v>
                </c:pt>
                <c:pt idx="1770">
                  <c:v>44914</c:v>
                </c:pt>
                <c:pt idx="1771">
                  <c:v>44914</c:v>
                </c:pt>
                <c:pt idx="1772">
                  <c:v>44914</c:v>
                </c:pt>
                <c:pt idx="1773">
                  <c:v>44914</c:v>
                </c:pt>
                <c:pt idx="1774">
                  <c:v>44910</c:v>
                </c:pt>
                <c:pt idx="1775">
                  <c:v>44910</c:v>
                </c:pt>
                <c:pt idx="1776">
                  <c:v>44910</c:v>
                </c:pt>
                <c:pt idx="1777">
                  <c:v>44910</c:v>
                </c:pt>
                <c:pt idx="1778">
                  <c:v>44910</c:v>
                </c:pt>
                <c:pt idx="1779">
                  <c:v>44910</c:v>
                </c:pt>
                <c:pt idx="1780">
                  <c:v>44910</c:v>
                </c:pt>
                <c:pt idx="1781">
                  <c:v>44910</c:v>
                </c:pt>
                <c:pt idx="1782">
                  <c:v>44910</c:v>
                </c:pt>
                <c:pt idx="1783">
                  <c:v>44910</c:v>
                </c:pt>
                <c:pt idx="1784">
                  <c:v>44910</c:v>
                </c:pt>
                <c:pt idx="1785">
                  <c:v>44910</c:v>
                </c:pt>
                <c:pt idx="1786">
                  <c:v>44910</c:v>
                </c:pt>
                <c:pt idx="1787">
                  <c:v>44910</c:v>
                </c:pt>
                <c:pt idx="1788">
                  <c:v>44910</c:v>
                </c:pt>
                <c:pt idx="1789">
                  <c:v>44910</c:v>
                </c:pt>
                <c:pt idx="1790">
                  <c:v>44910</c:v>
                </c:pt>
                <c:pt idx="1791">
                  <c:v>44910</c:v>
                </c:pt>
                <c:pt idx="1792">
                  <c:v>44910</c:v>
                </c:pt>
                <c:pt idx="1793">
                  <c:v>44909</c:v>
                </c:pt>
                <c:pt idx="1794">
                  <c:v>44909</c:v>
                </c:pt>
                <c:pt idx="1795">
                  <c:v>44909</c:v>
                </c:pt>
                <c:pt idx="1796">
                  <c:v>44909</c:v>
                </c:pt>
                <c:pt idx="1797">
                  <c:v>44909</c:v>
                </c:pt>
                <c:pt idx="1798">
                  <c:v>44909</c:v>
                </c:pt>
                <c:pt idx="1799">
                  <c:v>44909</c:v>
                </c:pt>
                <c:pt idx="1800">
                  <c:v>44909</c:v>
                </c:pt>
                <c:pt idx="1801">
                  <c:v>44909</c:v>
                </c:pt>
                <c:pt idx="1802">
                  <c:v>44909</c:v>
                </c:pt>
                <c:pt idx="1803">
                  <c:v>44909</c:v>
                </c:pt>
                <c:pt idx="1804">
                  <c:v>44909</c:v>
                </c:pt>
                <c:pt idx="1805">
                  <c:v>44908</c:v>
                </c:pt>
                <c:pt idx="1806">
                  <c:v>44908</c:v>
                </c:pt>
                <c:pt idx="1807">
                  <c:v>44908</c:v>
                </c:pt>
                <c:pt idx="1808">
                  <c:v>44908</c:v>
                </c:pt>
                <c:pt idx="1809">
                  <c:v>44908</c:v>
                </c:pt>
                <c:pt idx="1810">
                  <c:v>44908</c:v>
                </c:pt>
                <c:pt idx="1811">
                  <c:v>44908</c:v>
                </c:pt>
                <c:pt idx="1812">
                  <c:v>44908</c:v>
                </c:pt>
                <c:pt idx="1813">
                  <c:v>44908</c:v>
                </c:pt>
                <c:pt idx="1814">
                  <c:v>44908</c:v>
                </c:pt>
                <c:pt idx="1815">
                  <c:v>44908</c:v>
                </c:pt>
                <c:pt idx="1816">
                  <c:v>44908</c:v>
                </c:pt>
                <c:pt idx="1817">
                  <c:v>44908</c:v>
                </c:pt>
                <c:pt idx="1818">
                  <c:v>44908</c:v>
                </c:pt>
                <c:pt idx="1819">
                  <c:v>44908</c:v>
                </c:pt>
                <c:pt idx="1820">
                  <c:v>44908</c:v>
                </c:pt>
                <c:pt idx="1821">
                  <c:v>44908</c:v>
                </c:pt>
                <c:pt idx="1822">
                  <c:v>44908</c:v>
                </c:pt>
                <c:pt idx="1823">
                  <c:v>44908</c:v>
                </c:pt>
                <c:pt idx="1824">
                  <c:v>44908</c:v>
                </c:pt>
                <c:pt idx="1825">
                  <c:v>44908</c:v>
                </c:pt>
                <c:pt idx="1826">
                  <c:v>44907</c:v>
                </c:pt>
                <c:pt idx="1827">
                  <c:v>44907</c:v>
                </c:pt>
                <c:pt idx="1828">
                  <c:v>44907</c:v>
                </c:pt>
                <c:pt idx="1829">
                  <c:v>44907</c:v>
                </c:pt>
                <c:pt idx="1830">
                  <c:v>44907</c:v>
                </c:pt>
                <c:pt idx="1831">
                  <c:v>44907</c:v>
                </c:pt>
                <c:pt idx="1832">
                  <c:v>44907</c:v>
                </c:pt>
                <c:pt idx="1833">
                  <c:v>44907</c:v>
                </c:pt>
                <c:pt idx="1834">
                  <c:v>44907</c:v>
                </c:pt>
                <c:pt idx="1835">
                  <c:v>44907</c:v>
                </c:pt>
                <c:pt idx="1836">
                  <c:v>44907</c:v>
                </c:pt>
                <c:pt idx="1837">
                  <c:v>44907</c:v>
                </c:pt>
                <c:pt idx="1838">
                  <c:v>44907</c:v>
                </c:pt>
                <c:pt idx="1839">
                  <c:v>44907</c:v>
                </c:pt>
                <c:pt idx="1840">
                  <c:v>44907</c:v>
                </c:pt>
                <c:pt idx="1841">
                  <c:v>44904</c:v>
                </c:pt>
                <c:pt idx="1842">
                  <c:v>44904</c:v>
                </c:pt>
                <c:pt idx="1843">
                  <c:v>44904</c:v>
                </c:pt>
                <c:pt idx="1844">
                  <c:v>44904</c:v>
                </c:pt>
                <c:pt idx="1845">
                  <c:v>44903</c:v>
                </c:pt>
                <c:pt idx="1846">
                  <c:v>44903</c:v>
                </c:pt>
                <c:pt idx="1847">
                  <c:v>44903</c:v>
                </c:pt>
                <c:pt idx="1848">
                  <c:v>44903</c:v>
                </c:pt>
                <c:pt idx="1849">
                  <c:v>44903</c:v>
                </c:pt>
                <c:pt idx="1850">
                  <c:v>44903</c:v>
                </c:pt>
                <c:pt idx="1851">
                  <c:v>44903</c:v>
                </c:pt>
                <c:pt idx="1852">
                  <c:v>44903</c:v>
                </c:pt>
                <c:pt idx="1853">
                  <c:v>44903</c:v>
                </c:pt>
                <c:pt idx="1854">
                  <c:v>44903</c:v>
                </c:pt>
                <c:pt idx="1855">
                  <c:v>44903</c:v>
                </c:pt>
                <c:pt idx="1856">
                  <c:v>44903</c:v>
                </c:pt>
                <c:pt idx="1857">
                  <c:v>44903</c:v>
                </c:pt>
                <c:pt idx="1858">
                  <c:v>44903</c:v>
                </c:pt>
                <c:pt idx="1859">
                  <c:v>44903</c:v>
                </c:pt>
                <c:pt idx="1860">
                  <c:v>44903</c:v>
                </c:pt>
                <c:pt idx="1861">
                  <c:v>44903</c:v>
                </c:pt>
                <c:pt idx="1862">
                  <c:v>44902</c:v>
                </c:pt>
                <c:pt idx="1863">
                  <c:v>44902</c:v>
                </c:pt>
                <c:pt idx="1864">
                  <c:v>44902</c:v>
                </c:pt>
                <c:pt idx="1865">
                  <c:v>44902</c:v>
                </c:pt>
                <c:pt idx="1866">
                  <c:v>44902</c:v>
                </c:pt>
                <c:pt idx="1867">
                  <c:v>44902</c:v>
                </c:pt>
                <c:pt idx="1868">
                  <c:v>44902</c:v>
                </c:pt>
                <c:pt idx="1869">
                  <c:v>44902</c:v>
                </c:pt>
                <c:pt idx="1870">
                  <c:v>44902</c:v>
                </c:pt>
                <c:pt idx="1871">
                  <c:v>44902</c:v>
                </c:pt>
                <c:pt idx="1872">
                  <c:v>44902</c:v>
                </c:pt>
                <c:pt idx="1873">
                  <c:v>44902</c:v>
                </c:pt>
                <c:pt idx="1874">
                  <c:v>44902</c:v>
                </c:pt>
                <c:pt idx="1875">
                  <c:v>44902</c:v>
                </c:pt>
                <c:pt idx="1876">
                  <c:v>44901</c:v>
                </c:pt>
                <c:pt idx="1877">
                  <c:v>44901</c:v>
                </c:pt>
                <c:pt idx="1878">
                  <c:v>44901</c:v>
                </c:pt>
                <c:pt idx="1879">
                  <c:v>44901</c:v>
                </c:pt>
                <c:pt idx="1880">
                  <c:v>44901</c:v>
                </c:pt>
                <c:pt idx="1881">
                  <c:v>44901</c:v>
                </c:pt>
                <c:pt idx="1882">
                  <c:v>44901</c:v>
                </c:pt>
                <c:pt idx="1883">
                  <c:v>44901</c:v>
                </c:pt>
                <c:pt idx="1884">
                  <c:v>44901</c:v>
                </c:pt>
                <c:pt idx="1885">
                  <c:v>44901</c:v>
                </c:pt>
                <c:pt idx="1886">
                  <c:v>44900</c:v>
                </c:pt>
                <c:pt idx="1887">
                  <c:v>44900</c:v>
                </c:pt>
                <c:pt idx="1888">
                  <c:v>44900</c:v>
                </c:pt>
                <c:pt idx="1889">
                  <c:v>44900</c:v>
                </c:pt>
                <c:pt idx="1890">
                  <c:v>44900</c:v>
                </c:pt>
                <c:pt idx="1891">
                  <c:v>44897</c:v>
                </c:pt>
                <c:pt idx="1892">
                  <c:v>44897</c:v>
                </c:pt>
                <c:pt idx="1893">
                  <c:v>44897</c:v>
                </c:pt>
                <c:pt idx="1894">
                  <c:v>44897</c:v>
                </c:pt>
                <c:pt idx="1895">
                  <c:v>44897</c:v>
                </c:pt>
                <c:pt idx="1896">
                  <c:v>44897</c:v>
                </c:pt>
                <c:pt idx="1897">
                  <c:v>44897</c:v>
                </c:pt>
                <c:pt idx="1898">
                  <c:v>44897</c:v>
                </c:pt>
                <c:pt idx="1899">
                  <c:v>44897</c:v>
                </c:pt>
                <c:pt idx="1900">
                  <c:v>44897</c:v>
                </c:pt>
                <c:pt idx="1901">
                  <c:v>44897</c:v>
                </c:pt>
                <c:pt idx="1902">
                  <c:v>44896</c:v>
                </c:pt>
                <c:pt idx="1903">
                  <c:v>44896</c:v>
                </c:pt>
                <c:pt idx="1904">
                  <c:v>44896</c:v>
                </c:pt>
                <c:pt idx="1905">
                  <c:v>44896</c:v>
                </c:pt>
                <c:pt idx="1906">
                  <c:v>44896</c:v>
                </c:pt>
                <c:pt idx="1907">
                  <c:v>44896</c:v>
                </c:pt>
                <c:pt idx="1908">
                  <c:v>44896</c:v>
                </c:pt>
                <c:pt idx="1909">
                  <c:v>44896</c:v>
                </c:pt>
                <c:pt idx="1910">
                  <c:v>44896</c:v>
                </c:pt>
                <c:pt idx="1911">
                  <c:v>44896</c:v>
                </c:pt>
                <c:pt idx="1912">
                  <c:v>44896</c:v>
                </c:pt>
                <c:pt idx="1913">
                  <c:v>44896</c:v>
                </c:pt>
                <c:pt idx="1914">
                  <c:v>44895</c:v>
                </c:pt>
                <c:pt idx="1915">
                  <c:v>44895</c:v>
                </c:pt>
                <c:pt idx="1916">
                  <c:v>44895</c:v>
                </c:pt>
                <c:pt idx="1917">
                  <c:v>44895</c:v>
                </c:pt>
                <c:pt idx="1918">
                  <c:v>44895</c:v>
                </c:pt>
                <c:pt idx="1919">
                  <c:v>44895</c:v>
                </c:pt>
                <c:pt idx="1920">
                  <c:v>44895</c:v>
                </c:pt>
                <c:pt idx="1921">
                  <c:v>44895</c:v>
                </c:pt>
                <c:pt idx="1922">
                  <c:v>44895</c:v>
                </c:pt>
                <c:pt idx="1923">
                  <c:v>44895</c:v>
                </c:pt>
                <c:pt idx="1924">
                  <c:v>44895</c:v>
                </c:pt>
                <c:pt idx="1925">
                  <c:v>44895</c:v>
                </c:pt>
                <c:pt idx="1926">
                  <c:v>44895</c:v>
                </c:pt>
                <c:pt idx="1927">
                  <c:v>44895</c:v>
                </c:pt>
                <c:pt idx="1928">
                  <c:v>44895</c:v>
                </c:pt>
                <c:pt idx="1929">
                  <c:v>44894</c:v>
                </c:pt>
                <c:pt idx="1930">
                  <c:v>44894</c:v>
                </c:pt>
                <c:pt idx="1931">
                  <c:v>44894</c:v>
                </c:pt>
                <c:pt idx="1932">
                  <c:v>44894</c:v>
                </c:pt>
                <c:pt idx="1933">
                  <c:v>44894</c:v>
                </c:pt>
                <c:pt idx="1934">
                  <c:v>44894</c:v>
                </c:pt>
                <c:pt idx="1935">
                  <c:v>44894</c:v>
                </c:pt>
                <c:pt idx="1936">
                  <c:v>44894</c:v>
                </c:pt>
                <c:pt idx="1937">
                  <c:v>44894</c:v>
                </c:pt>
                <c:pt idx="1938">
                  <c:v>44894</c:v>
                </c:pt>
                <c:pt idx="1939">
                  <c:v>44894</c:v>
                </c:pt>
                <c:pt idx="1940">
                  <c:v>44894</c:v>
                </c:pt>
                <c:pt idx="1941">
                  <c:v>44893</c:v>
                </c:pt>
                <c:pt idx="1942">
                  <c:v>44890</c:v>
                </c:pt>
                <c:pt idx="1943">
                  <c:v>44889</c:v>
                </c:pt>
                <c:pt idx="1944">
                  <c:v>44889</c:v>
                </c:pt>
                <c:pt idx="1945">
                  <c:v>44889</c:v>
                </c:pt>
                <c:pt idx="1946">
                  <c:v>44889</c:v>
                </c:pt>
                <c:pt idx="1947">
                  <c:v>44889</c:v>
                </c:pt>
                <c:pt idx="1948">
                  <c:v>44889</c:v>
                </c:pt>
                <c:pt idx="1949">
                  <c:v>44889</c:v>
                </c:pt>
                <c:pt idx="1950">
                  <c:v>44889</c:v>
                </c:pt>
                <c:pt idx="1951">
                  <c:v>44889</c:v>
                </c:pt>
                <c:pt idx="1952">
                  <c:v>44889</c:v>
                </c:pt>
                <c:pt idx="1953">
                  <c:v>44889</c:v>
                </c:pt>
                <c:pt idx="1954">
                  <c:v>44889</c:v>
                </c:pt>
                <c:pt idx="1955">
                  <c:v>44889</c:v>
                </c:pt>
                <c:pt idx="1956">
                  <c:v>44889</c:v>
                </c:pt>
                <c:pt idx="1957">
                  <c:v>44889</c:v>
                </c:pt>
                <c:pt idx="1958">
                  <c:v>44889</c:v>
                </c:pt>
                <c:pt idx="1959">
                  <c:v>44889</c:v>
                </c:pt>
                <c:pt idx="1960">
                  <c:v>44888</c:v>
                </c:pt>
                <c:pt idx="1961">
                  <c:v>44888</c:v>
                </c:pt>
                <c:pt idx="1962">
                  <c:v>44888</c:v>
                </c:pt>
                <c:pt idx="1963">
                  <c:v>44888</c:v>
                </c:pt>
                <c:pt idx="1964">
                  <c:v>44888</c:v>
                </c:pt>
                <c:pt idx="1965">
                  <c:v>44888</c:v>
                </c:pt>
                <c:pt idx="1966">
                  <c:v>44888</c:v>
                </c:pt>
                <c:pt idx="1967">
                  <c:v>44888</c:v>
                </c:pt>
                <c:pt idx="1968">
                  <c:v>44888</c:v>
                </c:pt>
                <c:pt idx="1969">
                  <c:v>44888</c:v>
                </c:pt>
                <c:pt idx="1970">
                  <c:v>44888</c:v>
                </c:pt>
                <c:pt idx="1971">
                  <c:v>44887</c:v>
                </c:pt>
                <c:pt idx="1972">
                  <c:v>44887</c:v>
                </c:pt>
                <c:pt idx="1973">
                  <c:v>44887</c:v>
                </c:pt>
                <c:pt idx="1974">
                  <c:v>44887</c:v>
                </c:pt>
                <c:pt idx="1975">
                  <c:v>44887</c:v>
                </c:pt>
                <c:pt idx="1976">
                  <c:v>44887</c:v>
                </c:pt>
                <c:pt idx="1977">
                  <c:v>44887</c:v>
                </c:pt>
                <c:pt idx="1978">
                  <c:v>44887</c:v>
                </c:pt>
                <c:pt idx="1979">
                  <c:v>44887</c:v>
                </c:pt>
                <c:pt idx="1980">
                  <c:v>44887</c:v>
                </c:pt>
                <c:pt idx="1981">
                  <c:v>44887</c:v>
                </c:pt>
                <c:pt idx="1982">
                  <c:v>44887</c:v>
                </c:pt>
                <c:pt idx="1983">
                  <c:v>44887</c:v>
                </c:pt>
                <c:pt idx="1984">
                  <c:v>44887</c:v>
                </c:pt>
                <c:pt idx="1985">
                  <c:v>44886</c:v>
                </c:pt>
                <c:pt idx="1986">
                  <c:v>44886</c:v>
                </c:pt>
                <c:pt idx="1987">
                  <c:v>44882</c:v>
                </c:pt>
                <c:pt idx="1988">
                  <c:v>44882</c:v>
                </c:pt>
                <c:pt idx="1989">
                  <c:v>44882</c:v>
                </c:pt>
                <c:pt idx="1990">
                  <c:v>44882</c:v>
                </c:pt>
                <c:pt idx="1991">
                  <c:v>44882</c:v>
                </c:pt>
                <c:pt idx="1992">
                  <c:v>44882</c:v>
                </c:pt>
                <c:pt idx="1993">
                  <c:v>44882</c:v>
                </c:pt>
                <c:pt idx="1994">
                  <c:v>44882</c:v>
                </c:pt>
                <c:pt idx="1995">
                  <c:v>44882</c:v>
                </c:pt>
                <c:pt idx="1996">
                  <c:v>44881</c:v>
                </c:pt>
                <c:pt idx="1997">
                  <c:v>44881</c:v>
                </c:pt>
                <c:pt idx="1998">
                  <c:v>44881</c:v>
                </c:pt>
                <c:pt idx="1999">
                  <c:v>44881</c:v>
                </c:pt>
                <c:pt idx="2000">
                  <c:v>44881</c:v>
                </c:pt>
                <c:pt idx="2001">
                  <c:v>44881</c:v>
                </c:pt>
                <c:pt idx="2002">
                  <c:v>44881</c:v>
                </c:pt>
                <c:pt idx="2003">
                  <c:v>44881</c:v>
                </c:pt>
                <c:pt idx="2004">
                  <c:v>44881</c:v>
                </c:pt>
                <c:pt idx="2005">
                  <c:v>44880</c:v>
                </c:pt>
                <c:pt idx="2006">
                  <c:v>44880</c:v>
                </c:pt>
                <c:pt idx="2007">
                  <c:v>44880</c:v>
                </c:pt>
                <c:pt idx="2008">
                  <c:v>44880</c:v>
                </c:pt>
                <c:pt idx="2009">
                  <c:v>44880</c:v>
                </c:pt>
                <c:pt idx="2010">
                  <c:v>44880</c:v>
                </c:pt>
                <c:pt idx="2011">
                  <c:v>44880</c:v>
                </c:pt>
                <c:pt idx="2012">
                  <c:v>44880</c:v>
                </c:pt>
                <c:pt idx="2013">
                  <c:v>44880</c:v>
                </c:pt>
                <c:pt idx="2014">
                  <c:v>44880</c:v>
                </c:pt>
                <c:pt idx="2015">
                  <c:v>44880</c:v>
                </c:pt>
                <c:pt idx="2016">
                  <c:v>44880</c:v>
                </c:pt>
                <c:pt idx="2017">
                  <c:v>44880</c:v>
                </c:pt>
                <c:pt idx="2018">
                  <c:v>44880</c:v>
                </c:pt>
                <c:pt idx="2019">
                  <c:v>44880</c:v>
                </c:pt>
                <c:pt idx="2020">
                  <c:v>44880</c:v>
                </c:pt>
                <c:pt idx="2021">
                  <c:v>44875</c:v>
                </c:pt>
                <c:pt idx="2022">
                  <c:v>44875</c:v>
                </c:pt>
                <c:pt idx="2023">
                  <c:v>44875</c:v>
                </c:pt>
                <c:pt idx="2024">
                  <c:v>44875</c:v>
                </c:pt>
                <c:pt idx="2025">
                  <c:v>44875</c:v>
                </c:pt>
                <c:pt idx="2026">
                  <c:v>44875</c:v>
                </c:pt>
                <c:pt idx="2027">
                  <c:v>44875</c:v>
                </c:pt>
                <c:pt idx="2028">
                  <c:v>44875</c:v>
                </c:pt>
                <c:pt idx="2029">
                  <c:v>44875</c:v>
                </c:pt>
                <c:pt idx="2030">
                  <c:v>44874</c:v>
                </c:pt>
                <c:pt idx="2031">
                  <c:v>44874</c:v>
                </c:pt>
                <c:pt idx="2032">
                  <c:v>44874</c:v>
                </c:pt>
                <c:pt idx="2033">
                  <c:v>44874</c:v>
                </c:pt>
                <c:pt idx="2034">
                  <c:v>44874</c:v>
                </c:pt>
                <c:pt idx="2035">
                  <c:v>44874</c:v>
                </c:pt>
                <c:pt idx="2036">
                  <c:v>44874</c:v>
                </c:pt>
                <c:pt idx="2037">
                  <c:v>44874</c:v>
                </c:pt>
                <c:pt idx="2038">
                  <c:v>44874</c:v>
                </c:pt>
                <c:pt idx="2039">
                  <c:v>44874</c:v>
                </c:pt>
                <c:pt idx="2040">
                  <c:v>44874</c:v>
                </c:pt>
                <c:pt idx="2041">
                  <c:v>44874</c:v>
                </c:pt>
                <c:pt idx="2042">
                  <c:v>44874</c:v>
                </c:pt>
                <c:pt idx="2043">
                  <c:v>44874</c:v>
                </c:pt>
                <c:pt idx="2044">
                  <c:v>44874</c:v>
                </c:pt>
                <c:pt idx="2045">
                  <c:v>44874</c:v>
                </c:pt>
                <c:pt idx="2046">
                  <c:v>44874</c:v>
                </c:pt>
                <c:pt idx="2047">
                  <c:v>44874</c:v>
                </c:pt>
                <c:pt idx="2048">
                  <c:v>44873</c:v>
                </c:pt>
                <c:pt idx="2049">
                  <c:v>44873</c:v>
                </c:pt>
                <c:pt idx="2050">
                  <c:v>44873</c:v>
                </c:pt>
                <c:pt idx="2051">
                  <c:v>44873</c:v>
                </c:pt>
                <c:pt idx="2052">
                  <c:v>44873</c:v>
                </c:pt>
                <c:pt idx="2053">
                  <c:v>44873</c:v>
                </c:pt>
                <c:pt idx="2054">
                  <c:v>44873</c:v>
                </c:pt>
                <c:pt idx="2055">
                  <c:v>44873</c:v>
                </c:pt>
                <c:pt idx="2056">
                  <c:v>44873</c:v>
                </c:pt>
                <c:pt idx="2057">
                  <c:v>44873</c:v>
                </c:pt>
                <c:pt idx="2058">
                  <c:v>44873</c:v>
                </c:pt>
                <c:pt idx="2059">
                  <c:v>44873</c:v>
                </c:pt>
                <c:pt idx="2060">
                  <c:v>44873</c:v>
                </c:pt>
                <c:pt idx="2061">
                  <c:v>44873</c:v>
                </c:pt>
                <c:pt idx="2062">
                  <c:v>44872</c:v>
                </c:pt>
                <c:pt idx="2063">
                  <c:v>44872</c:v>
                </c:pt>
                <c:pt idx="2064">
                  <c:v>44872</c:v>
                </c:pt>
                <c:pt idx="2065">
                  <c:v>44872</c:v>
                </c:pt>
                <c:pt idx="2066">
                  <c:v>44872</c:v>
                </c:pt>
                <c:pt idx="2067">
                  <c:v>44869</c:v>
                </c:pt>
                <c:pt idx="2068">
                  <c:v>44869</c:v>
                </c:pt>
                <c:pt idx="2069">
                  <c:v>44868</c:v>
                </c:pt>
                <c:pt idx="2070">
                  <c:v>44868</c:v>
                </c:pt>
                <c:pt idx="2071">
                  <c:v>44868</c:v>
                </c:pt>
                <c:pt idx="2072">
                  <c:v>44868</c:v>
                </c:pt>
                <c:pt idx="2073">
                  <c:v>44868</c:v>
                </c:pt>
                <c:pt idx="2074">
                  <c:v>44868</c:v>
                </c:pt>
                <c:pt idx="2075">
                  <c:v>44868</c:v>
                </c:pt>
                <c:pt idx="2076">
                  <c:v>44868</c:v>
                </c:pt>
                <c:pt idx="2077">
                  <c:v>44867</c:v>
                </c:pt>
                <c:pt idx="2078">
                  <c:v>44867</c:v>
                </c:pt>
                <c:pt idx="2079">
                  <c:v>44867</c:v>
                </c:pt>
                <c:pt idx="2080">
                  <c:v>44867</c:v>
                </c:pt>
                <c:pt idx="2081">
                  <c:v>44867</c:v>
                </c:pt>
                <c:pt idx="2082">
                  <c:v>44867</c:v>
                </c:pt>
                <c:pt idx="2083">
                  <c:v>44867</c:v>
                </c:pt>
                <c:pt idx="2084">
                  <c:v>44867</c:v>
                </c:pt>
                <c:pt idx="2085">
                  <c:v>44867</c:v>
                </c:pt>
                <c:pt idx="2086">
                  <c:v>44867</c:v>
                </c:pt>
                <c:pt idx="2087">
                  <c:v>44867</c:v>
                </c:pt>
                <c:pt idx="2088">
                  <c:v>44867</c:v>
                </c:pt>
                <c:pt idx="2089">
                  <c:v>44867</c:v>
                </c:pt>
                <c:pt idx="2090">
                  <c:v>44867</c:v>
                </c:pt>
                <c:pt idx="2091">
                  <c:v>44867</c:v>
                </c:pt>
                <c:pt idx="2092">
                  <c:v>44867</c:v>
                </c:pt>
                <c:pt idx="2093">
                  <c:v>44867</c:v>
                </c:pt>
                <c:pt idx="2094">
                  <c:v>44867</c:v>
                </c:pt>
                <c:pt idx="2095">
                  <c:v>44867</c:v>
                </c:pt>
                <c:pt idx="2096">
                  <c:v>44867</c:v>
                </c:pt>
                <c:pt idx="2097">
                  <c:v>44867</c:v>
                </c:pt>
                <c:pt idx="2098">
                  <c:v>44866</c:v>
                </c:pt>
                <c:pt idx="2099">
                  <c:v>44866</c:v>
                </c:pt>
                <c:pt idx="2100">
                  <c:v>44866</c:v>
                </c:pt>
                <c:pt idx="2101">
                  <c:v>44866</c:v>
                </c:pt>
                <c:pt idx="2102">
                  <c:v>44866</c:v>
                </c:pt>
                <c:pt idx="2103">
                  <c:v>44866</c:v>
                </c:pt>
                <c:pt idx="2104">
                  <c:v>44866</c:v>
                </c:pt>
                <c:pt idx="2105">
                  <c:v>44866</c:v>
                </c:pt>
                <c:pt idx="2106">
                  <c:v>44866</c:v>
                </c:pt>
                <c:pt idx="2107">
                  <c:v>44866</c:v>
                </c:pt>
                <c:pt idx="2108">
                  <c:v>44866</c:v>
                </c:pt>
                <c:pt idx="2109">
                  <c:v>44866</c:v>
                </c:pt>
                <c:pt idx="2110">
                  <c:v>44866</c:v>
                </c:pt>
                <c:pt idx="2111">
                  <c:v>44866</c:v>
                </c:pt>
                <c:pt idx="2112">
                  <c:v>44866</c:v>
                </c:pt>
                <c:pt idx="2113">
                  <c:v>44866</c:v>
                </c:pt>
                <c:pt idx="2114">
                  <c:v>44866</c:v>
                </c:pt>
                <c:pt idx="2115">
                  <c:v>44866</c:v>
                </c:pt>
                <c:pt idx="2116">
                  <c:v>44866</c:v>
                </c:pt>
                <c:pt idx="2117">
                  <c:v>44865</c:v>
                </c:pt>
                <c:pt idx="2118">
                  <c:v>44865</c:v>
                </c:pt>
                <c:pt idx="2119">
                  <c:v>44865</c:v>
                </c:pt>
                <c:pt idx="2120">
                  <c:v>44865</c:v>
                </c:pt>
                <c:pt idx="2121">
                  <c:v>44865</c:v>
                </c:pt>
                <c:pt idx="2122">
                  <c:v>44865</c:v>
                </c:pt>
                <c:pt idx="2123">
                  <c:v>44865</c:v>
                </c:pt>
                <c:pt idx="2124">
                  <c:v>44865</c:v>
                </c:pt>
                <c:pt idx="2125">
                  <c:v>44865</c:v>
                </c:pt>
                <c:pt idx="2126">
                  <c:v>44865</c:v>
                </c:pt>
                <c:pt idx="2127">
                  <c:v>44865</c:v>
                </c:pt>
                <c:pt idx="2128">
                  <c:v>44865</c:v>
                </c:pt>
                <c:pt idx="2129">
                  <c:v>44865</c:v>
                </c:pt>
                <c:pt idx="2130">
                  <c:v>44865</c:v>
                </c:pt>
                <c:pt idx="2131">
                  <c:v>44865</c:v>
                </c:pt>
                <c:pt idx="2132">
                  <c:v>44861</c:v>
                </c:pt>
                <c:pt idx="2133">
                  <c:v>44861</c:v>
                </c:pt>
                <c:pt idx="2134">
                  <c:v>44861</c:v>
                </c:pt>
                <c:pt idx="2135">
                  <c:v>44861</c:v>
                </c:pt>
                <c:pt idx="2136">
                  <c:v>44861</c:v>
                </c:pt>
                <c:pt idx="2137">
                  <c:v>44861</c:v>
                </c:pt>
                <c:pt idx="2138">
                  <c:v>44861</c:v>
                </c:pt>
                <c:pt idx="2139">
                  <c:v>44861</c:v>
                </c:pt>
                <c:pt idx="2140">
                  <c:v>44861</c:v>
                </c:pt>
                <c:pt idx="2141">
                  <c:v>44860</c:v>
                </c:pt>
                <c:pt idx="2142">
                  <c:v>44860</c:v>
                </c:pt>
                <c:pt idx="2143">
                  <c:v>44859</c:v>
                </c:pt>
                <c:pt idx="2144">
                  <c:v>44859</c:v>
                </c:pt>
                <c:pt idx="2145">
                  <c:v>44859</c:v>
                </c:pt>
                <c:pt idx="2146">
                  <c:v>44859</c:v>
                </c:pt>
                <c:pt idx="2147">
                  <c:v>44859</c:v>
                </c:pt>
                <c:pt idx="2148">
                  <c:v>44859</c:v>
                </c:pt>
                <c:pt idx="2149">
                  <c:v>44859</c:v>
                </c:pt>
                <c:pt idx="2150">
                  <c:v>44859</c:v>
                </c:pt>
                <c:pt idx="2151">
                  <c:v>44858</c:v>
                </c:pt>
                <c:pt idx="2152">
                  <c:v>44858</c:v>
                </c:pt>
                <c:pt idx="2153">
                  <c:v>44858</c:v>
                </c:pt>
                <c:pt idx="2154">
                  <c:v>44858</c:v>
                </c:pt>
                <c:pt idx="2155">
                  <c:v>44858</c:v>
                </c:pt>
                <c:pt idx="2156">
                  <c:v>44855</c:v>
                </c:pt>
                <c:pt idx="2157">
                  <c:v>44855</c:v>
                </c:pt>
                <c:pt idx="2158">
                  <c:v>44855</c:v>
                </c:pt>
                <c:pt idx="2159">
                  <c:v>44855</c:v>
                </c:pt>
                <c:pt idx="2160">
                  <c:v>44855</c:v>
                </c:pt>
                <c:pt idx="2161">
                  <c:v>44854</c:v>
                </c:pt>
                <c:pt idx="2162">
                  <c:v>44854</c:v>
                </c:pt>
                <c:pt idx="2163">
                  <c:v>44854</c:v>
                </c:pt>
                <c:pt idx="2164">
                  <c:v>44854</c:v>
                </c:pt>
                <c:pt idx="2165">
                  <c:v>44854</c:v>
                </c:pt>
                <c:pt idx="2166">
                  <c:v>44854</c:v>
                </c:pt>
                <c:pt idx="2167">
                  <c:v>44854</c:v>
                </c:pt>
                <c:pt idx="2168">
                  <c:v>44854</c:v>
                </c:pt>
                <c:pt idx="2169">
                  <c:v>44854</c:v>
                </c:pt>
                <c:pt idx="2170">
                  <c:v>44854</c:v>
                </c:pt>
                <c:pt idx="2171">
                  <c:v>44854</c:v>
                </c:pt>
                <c:pt idx="2172">
                  <c:v>44853</c:v>
                </c:pt>
                <c:pt idx="2173">
                  <c:v>44853</c:v>
                </c:pt>
                <c:pt idx="2174">
                  <c:v>44852</c:v>
                </c:pt>
                <c:pt idx="2175">
                  <c:v>44852</c:v>
                </c:pt>
                <c:pt idx="2176">
                  <c:v>44851</c:v>
                </c:pt>
                <c:pt idx="2177">
                  <c:v>44847</c:v>
                </c:pt>
                <c:pt idx="2178">
                  <c:v>44847</c:v>
                </c:pt>
                <c:pt idx="2179">
                  <c:v>44847</c:v>
                </c:pt>
                <c:pt idx="2180">
                  <c:v>44847</c:v>
                </c:pt>
                <c:pt idx="2181">
                  <c:v>44847</c:v>
                </c:pt>
                <c:pt idx="2182">
                  <c:v>44847</c:v>
                </c:pt>
                <c:pt idx="2183">
                  <c:v>44847</c:v>
                </c:pt>
                <c:pt idx="2184">
                  <c:v>44847</c:v>
                </c:pt>
                <c:pt idx="2185">
                  <c:v>44847</c:v>
                </c:pt>
                <c:pt idx="2186">
                  <c:v>44847</c:v>
                </c:pt>
                <c:pt idx="2187">
                  <c:v>44847</c:v>
                </c:pt>
                <c:pt idx="2188">
                  <c:v>44846</c:v>
                </c:pt>
                <c:pt idx="2189">
                  <c:v>44845</c:v>
                </c:pt>
                <c:pt idx="2190">
                  <c:v>44845</c:v>
                </c:pt>
                <c:pt idx="2191">
                  <c:v>44845</c:v>
                </c:pt>
                <c:pt idx="2192">
                  <c:v>44844</c:v>
                </c:pt>
                <c:pt idx="2193">
                  <c:v>44844</c:v>
                </c:pt>
                <c:pt idx="2194">
                  <c:v>44844</c:v>
                </c:pt>
                <c:pt idx="2195">
                  <c:v>44844</c:v>
                </c:pt>
                <c:pt idx="2196">
                  <c:v>44844</c:v>
                </c:pt>
                <c:pt idx="2197">
                  <c:v>44844</c:v>
                </c:pt>
                <c:pt idx="2198">
                  <c:v>44844</c:v>
                </c:pt>
                <c:pt idx="2199">
                  <c:v>44841</c:v>
                </c:pt>
                <c:pt idx="2200">
                  <c:v>44841</c:v>
                </c:pt>
                <c:pt idx="2201">
                  <c:v>44841</c:v>
                </c:pt>
                <c:pt idx="2202">
                  <c:v>44840</c:v>
                </c:pt>
                <c:pt idx="2203">
                  <c:v>44840</c:v>
                </c:pt>
                <c:pt idx="2204">
                  <c:v>44840</c:v>
                </c:pt>
                <c:pt idx="2205">
                  <c:v>44840</c:v>
                </c:pt>
                <c:pt idx="2206">
                  <c:v>44839</c:v>
                </c:pt>
                <c:pt idx="2207">
                  <c:v>44838</c:v>
                </c:pt>
                <c:pt idx="2208">
                  <c:v>44838</c:v>
                </c:pt>
                <c:pt idx="2209">
                  <c:v>44837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0-44B2-AAE4-DA16F0B52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306191"/>
        <c:axId val="886472447"/>
      </c:lineChart>
      <c:catAx>
        <c:axId val="8813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72447"/>
        <c:crosses val="autoZero"/>
        <c:auto val="1"/>
        <c:lblAlgn val="ctr"/>
        <c:lblOffset val="100"/>
        <c:noMultiLvlLbl val="0"/>
      </c:catAx>
      <c:valAx>
        <c:axId val="8864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123824</xdr:rowOff>
    </xdr:from>
    <xdr:to>
      <xdr:col>23</xdr:col>
      <xdr:colOff>600075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043B9-874D-4FFF-D97A-D8DA3F20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211" totalsRowShown="0">
  <autoFilter ref="A1:F2211"/>
  <sortState xmlns:xlrd2="http://schemas.microsoft.com/office/spreadsheetml/2017/richdata2" ref="A2:F2211">
    <sortCondition descending="1" ref="F1:F2211"/>
  </sortState>
  <tableColumns count="6">
    <tableColumn id="1" name="Column1"/>
    <tableColumn id="2" name="rid"/>
    <tableColumn id="3" name="sex"/>
    <tableColumn id="4" name="age"/>
    <tableColumn id="5" name="visit"/>
    <tableColumn id="6" name="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1"/>
  <sheetViews>
    <sheetView showGridLines="0" tabSelected="1" zoomScale="115" zoomScaleNormal="115" workbookViewId="0">
      <selection activeCell="F2" sqref="F2:F2211"/>
    </sheetView>
  </sheetViews>
  <sheetFormatPr defaultRowHeight="15" x14ac:dyDescent="0.25"/>
  <cols>
    <col min="1" max="1" width="11" customWidth="1"/>
  </cols>
  <sheetData>
    <row r="1" spans="1:6" x14ac:dyDescent="0.25">
      <c r="A1" t="s">
        <v>411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3516</v>
      </c>
      <c r="B2" t="s">
        <v>209</v>
      </c>
      <c r="E2" t="s">
        <v>347</v>
      </c>
      <c r="F2" s="1">
        <v>334</v>
      </c>
    </row>
    <row r="3" spans="1:6" x14ac:dyDescent="0.25">
      <c r="A3">
        <v>3747</v>
      </c>
      <c r="B3" t="s">
        <v>107</v>
      </c>
      <c r="E3" t="s">
        <v>377</v>
      </c>
      <c r="F3" s="1">
        <v>44897</v>
      </c>
    </row>
    <row r="4" spans="1:6" x14ac:dyDescent="0.25">
      <c r="A4">
        <v>3748</v>
      </c>
      <c r="B4" t="s">
        <v>125</v>
      </c>
      <c r="E4" t="s">
        <v>377</v>
      </c>
      <c r="F4" s="1">
        <v>44897</v>
      </c>
    </row>
    <row r="5" spans="1:6" x14ac:dyDescent="0.25">
      <c r="A5">
        <v>3746</v>
      </c>
      <c r="B5" t="s">
        <v>11</v>
      </c>
      <c r="E5" t="s">
        <v>377</v>
      </c>
      <c r="F5" s="1">
        <v>44890</v>
      </c>
    </row>
    <row r="6" spans="1:6" x14ac:dyDescent="0.25">
      <c r="A6">
        <v>3033</v>
      </c>
      <c r="B6" t="s">
        <v>23</v>
      </c>
      <c r="E6" t="s">
        <v>269</v>
      </c>
      <c r="F6" s="1">
        <v>45198</v>
      </c>
    </row>
    <row r="7" spans="1:6" x14ac:dyDescent="0.25">
      <c r="A7">
        <v>3034</v>
      </c>
      <c r="B7" t="s">
        <v>93</v>
      </c>
      <c r="E7" t="s">
        <v>269</v>
      </c>
      <c r="F7" s="1">
        <v>45198</v>
      </c>
    </row>
    <row r="8" spans="1:6" x14ac:dyDescent="0.25">
      <c r="A8">
        <v>3174</v>
      </c>
      <c r="B8" t="s">
        <v>154</v>
      </c>
      <c r="E8" t="s">
        <v>318</v>
      </c>
      <c r="F8" s="1">
        <v>45198</v>
      </c>
    </row>
    <row r="9" spans="1:6" x14ac:dyDescent="0.25">
      <c r="A9">
        <v>3175</v>
      </c>
      <c r="B9" t="s">
        <v>156</v>
      </c>
      <c r="E9" t="s">
        <v>318</v>
      </c>
      <c r="F9" s="1">
        <v>45198</v>
      </c>
    </row>
    <row r="10" spans="1:6" x14ac:dyDescent="0.25">
      <c r="A10">
        <v>3176</v>
      </c>
      <c r="B10" t="s">
        <v>127</v>
      </c>
      <c r="E10" t="s">
        <v>318</v>
      </c>
      <c r="F10" s="1">
        <v>45198</v>
      </c>
    </row>
    <row r="11" spans="1:6" x14ac:dyDescent="0.25">
      <c r="A11">
        <v>3177</v>
      </c>
      <c r="B11" t="s">
        <v>174</v>
      </c>
      <c r="E11" t="s">
        <v>318</v>
      </c>
      <c r="F11" s="1">
        <v>45198</v>
      </c>
    </row>
    <row r="12" spans="1:6" x14ac:dyDescent="0.25">
      <c r="A12">
        <v>3178</v>
      </c>
      <c r="B12" t="s">
        <v>103</v>
      </c>
      <c r="E12" t="s">
        <v>319</v>
      </c>
      <c r="F12" s="1">
        <v>45198</v>
      </c>
    </row>
    <row r="13" spans="1:6" x14ac:dyDescent="0.25">
      <c r="A13">
        <v>3179</v>
      </c>
      <c r="B13" t="s">
        <v>171</v>
      </c>
      <c r="E13" t="s">
        <v>318</v>
      </c>
      <c r="F13" s="1">
        <v>45198</v>
      </c>
    </row>
    <row r="14" spans="1:6" x14ac:dyDescent="0.25">
      <c r="A14">
        <v>3180</v>
      </c>
      <c r="B14" t="s">
        <v>150</v>
      </c>
      <c r="E14" t="s">
        <v>319</v>
      </c>
      <c r="F14" s="1">
        <v>45198</v>
      </c>
    </row>
    <row r="15" spans="1:6" x14ac:dyDescent="0.25">
      <c r="A15">
        <v>3181</v>
      </c>
      <c r="B15" t="s">
        <v>152</v>
      </c>
      <c r="E15" t="s">
        <v>319</v>
      </c>
      <c r="F15" s="1">
        <v>45198</v>
      </c>
    </row>
    <row r="16" spans="1:6" x14ac:dyDescent="0.25">
      <c r="A16">
        <v>3182</v>
      </c>
      <c r="B16" t="s">
        <v>142</v>
      </c>
      <c r="E16" t="s">
        <v>319</v>
      </c>
      <c r="F16" s="1">
        <v>45198</v>
      </c>
    </row>
    <row r="17" spans="1:6" x14ac:dyDescent="0.25">
      <c r="A17">
        <v>3183</v>
      </c>
      <c r="B17" t="s">
        <v>26</v>
      </c>
      <c r="E17" t="s">
        <v>319</v>
      </c>
      <c r="F17" s="1">
        <v>45198</v>
      </c>
    </row>
    <row r="18" spans="1:6" x14ac:dyDescent="0.25">
      <c r="A18">
        <v>3184</v>
      </c>
      <c r="B18" t="s">
        <v>143</v>
      </c>
      <c r="E18" t="s">
        <v>318</v>
      </c>
      <c r="F18" s="1">
        <v>45198</v>
      </c>
    </row>
    <row r="19" spans="1:6" x14ac:dyDescent="0.25">
      <c r="A19">
        <v>3185</v>
      </c>
      <c r="B19" t="s">
        <v>166</v>
      </c>
      <c r="E19" t="s">
        <v>318</v>
      </c>
      <c r="F19" s="1">
        <v>45198</v>
      </c>
    </row>
    <row r="20" spans="1:6" x14ac:dyDescent="0.25">
      <c r="A20">
        <v>504</v>
      </c>
      <c r="B20" t="s">
        <v>198</v>
      </c>
      <c r="C20">
        <v>1</v>
      </c>
      <c r="D20">
        <v>47</v>
      </c>
      <c r="E20" t="s">
        <v>6</v>
      </c>
      <c r="F20" s="1">
        <v>45197</v>
      </c>
    </row>
    <row r="21" spans="1:6" x14ac:dyDescent="0.25">
      <c r="A21">
        <v>1135</v>
      </c>
      <c r="B21" t="s">
        <v>116</v>
      </c>
      <c r="E21" t="s">
        <v>200</v>
      </c>
      <c r="F21" s="1">
        <v>45197</v>
      </c>
    </row>
    <row r="22" spans="1:6" x14ac:dyDescent="0.25">
      <c r="A22">
        <v>3028</v>
      </c>
      <c r="B22" t="s">
        <v>101</v>
      </c>
      <c r="E22" t="s">
        <v>269</v>
      </c>
      <c r="F22" s="1">
        <v>45197</v>
      </c>
    </row>
    <row r="23" spans="1:6" x14ac:dyDescent="0.25">
      <c r="A23">
        <v>3029</v>
      </c>
      <c r="B23" t="s">
        <v>112</v>
      </c>
      <c r="E23" t="s">
        <v>269</v>
      </c>
      <c r="F23" s="1">
        <v>45197</v>
      </c>
    </row>
    <row r="24" spans="1:6" x14ac:dyDescent="0.25">
      <c r="A24">
        <v>3030</v>
      </c>
      <c r="B24" t="s">
        <v>114</v>
      </c>
      <c r="E24" t="s">
        <v>269</v>
      </c>
      <c r="F24" s="1">
        <v>45197</v>
      </c>
    </row>
    <row r="25" spans="1:6" x14ac:dyDescent="0.25">
      <c r="A25">
        <v>3031</v>
      </c>
      <c r="B25" t="s">
        <v>105</v>
      </c>
      <c r="E25" t="s">
        <v>269</v>
      </c>
      <c r="F25" s="1">
        <v>45197</v>
      </c>
    </row>
    <row r="26" spans="1:6" x14ac:dyDescent="0.25">
      <c r="A26">
        <v>3032</v>
      </c>
      <c r="B26" t="s">
        <v>110</v>
      </c>
      <c r="E26" t="s">
        <v>269</v>
      </c>
      <c r="F26" s="1">
        <v>45197</v>
      </c>
    </row>
    <row r="27" spans="1:6" x14ac:dyDescent="0.25">
      <c r="A27">
        <v>3166</v>
      </c>
      <c r="B27" t="s">
        <v>171</v>
      </c>
      <c r="E27" t="s">
        <v>317</v>
      </c>
      <c r="F27" s="1">
        <v>45197</v>
      </c>
    </row>
    <row r="28" spans="1:6" x14ac:dyDescent="0.25">
      <c r="A28">
        <v>3167</v>
      </c>
      <c r="B28" t="s">
        <v>127</v>
      </c>
      <c r="E28" t="s">
        <v>317</v>
      </c>
      <c r="F28" s="1">
        <v>45197</v>
      </c>
    </row>
    <row r="29" spans="1:6" x14ac:dyDescent="0.25">
      <c r="A29">
        <v>3168</v>
      </c>
      <c r="B29" t="s">
        <v>166</v>
      </c>
      <c r="E29" t="s">
        <v>317</v>
      </c>
      <c r="F29" s="1">
        <v>45197</v>
      </c>
    </row>
    <row r="30" spans="1:6" x14ac:dyDescent="0.25">
      <c r="A30">
        <v>3169</v>
      </c>
      <c r="B30" t="s">
        <v>75</v>
      </c>
      <c r="E30" t="s">
        <v>319</v>
      </c>
      <c r="F30" s="1">
        <v>45197</v>
      </c>
    </row>
    <row r="31" spans="1:6" x14ac:dyDescent="0.25">
      <c r="A31">
        <v>3170</v>
      </c>
      <c r="B31" t="s">
        <v>154</v>
      </c>
      <c r="E31" t="s">
        <v>317</v>
      </c>
      <c r="F31" s="1">
        <v>45197</v>
      </c>
    </row>
    <row r="32" spans="1:6" x14ac:dyDescent="0.25">
      <c r="A32">
        <v>3171</v>
      </c>
      <c r="B32" t="s">
        <v>143</v>
      </c>
      <c r="E32" t="s">
        <v>317</v>
      </c>
      <c r="F32" s="1">
        <v>45197</v>
      </c>
    </row>
    <row r="33" spans="1:6" x14ac:dyDescent="0.25">
      <c r="A33">
        <v>3172</v>
      </c>
      <c r="B33" t="s">
        <v>156</v>
      </c>
      <c r="E33" t="s">
        <v>317</v>
      </c>
      <c r="F33" s="1">
        <v>45197</v>
      </c>
    </row>
    <row r="34" spans="1:6" x14ac:dyDescent="0.25">
      <c r="A34">
        <v>3173</v>
      </c>
      <c r="B34" t="s">
        <v>174</v>
      </c>
      <c r="E34" t="s">
        <v>317</v>
      </c>
      <c r="F34" s="1">
        <v>45197</v>
      </c>
    </row>
    <row r="35" spans="1:6" x14ac:dyDescent="0.25">
      <c r="A35">
        <v>3624</v>
      </c>
      <c r="B35" t="s">
        <v>360</v>
      </c>
      <c r="E35" t="s">
        <v>355</v>
      </c>
      <c r="F35" s="1">
        <v>45197</v>
      </c>
    </row>
    <row r="36" spans="1:6" x14ac:dyDescent="0.25">
      <c r="A36">
        <v>3625</v>
      </c>
      <c r="B36" t="s">
        <v>361</v>
      </c>
      <c r="E36" t="s">
        <v>355</v>
      </c>
      <c r="F36" s="1">
        <v>45197</v>
      </c>
    </row>
    <row r="37" spans="1:6" x14ac:dyDescent="0.25">
      <c r="A37">
        <v>3626</v>
      </c>
      <c r="B37" t="s">
        <v>362</v>
      </c>
      <c r="E37" t="s">
        <v>355</v>
      </c>
      <c r="F37" s="1">
        <v>45197</v>
      </c>
    </row>
    <row r="38" spans="1:6" x14ac:dyDescent="0.25">
      <c r="A38">
        <v>3627</v>
      </c>
      <c r="B38" t="s">
        <v>363</v>
      </c>
      <c r="E38" t="s">
        <v>355</v>
      </c>
      <c r="F38" s="1">
        <v>45197</v>
      </c>
    </row>
    <row r="39" spans="1:6" x14ac:dyDescent="0.25">
      <c r="A39">
        <v>3628</v>
      </c>
      <c r="B39" t="s">
        <v>364</v>
      </c>
      <c r="E39" t="s">
        <v>355</v>
      </c>
      <c r="F39" s="1">
        <v>45197</v>
      </c>
    </row>
    <row r="40" spans="1:6" x14ac:dyDescent="0.25">
      <c r="A40">
        <v>3629</v>
      </c>
      <c r="B40" t="s">
        <v>365</v>
      </c>
      <c r="E40" t="s">
        <v>355</v>
      </c>
      <c r="F40" s="1">
        <v>45197</v>
      </c>
    </row>
    <row r="41" spans="1:6" x14ac:dyDescent="0.25">
      <c r="A41">
        <v>3630</v>
      </c>
      <c r="B41" t="s">
        <v>366</v>
      </c>
      <c r="E41" t="s">
        <v>355</v>
      </c>
      <c r="F41" s="1">
        <v>45197</v>
      </c>
    </row>
    <row r="42" spans="1:6" x14ac:dyDescent="0.25">
      <c r="A42">
        <v>3631</v>
      </c>
      <c r="B42" t="s">
        <v>367</v>
      </c>
      <c r="E42" t="s">
        <v>355</v>
      </c>
      <c r="F42" s="1">
        <v>45197</v>
      </c>
    </row>
    <row r="43" spans="1:6" x14ac:dyDescent="0.25">
      <c r="A43">
        <v>3632</v>
      </c>
      <c r="B43" t="s">
        <v>368</v>
      </c>
      <c r="E43" t="s">
        <v>355</v>
      </c>
      <c r="F43" s="1">
        <v>45197</v>
      </c>
    </row>
    <row r="44" spans="1:6" x14ac:dyDescent="0.25">
      <c r="A44">
        <v>3633</v>
      </c>
      <c r="B44" t="s">
        <v>369</v>
      </c>
      <c r="E44" t="s">
        <v>355</v>
      </c>
      <c r="F44" s="1">
        <v>45197</v>
      </c>
    </row>
    <row r="45" spans="1:6" x14ac:dyDescent="0.25">
      <c r="A45">
        <v>3634</v>
      </c>
      <c r="B45" t="s">
        <v>370</v>
      </c>
      <c r="E45" t="s">
        <v>355</v>
      </c>
      <c r="F45" s="1">
        <v>45197</v>
      </c>
    </row>
    <row r="46" spans="1:6" x14ac:dyDescent="0.25">
      <c r="A46">
        <v>3635</v>
      </c>
      <c r="B46" t="s">
        <v>371</v>
      </c>
      <c r="E46" t="s">
        <v>355</v>
      </c>
      <c r="F46" s="1">
        <v>45197</v>
      </c>
    </row>
    <row r="47" spans="1:6" x14ac:dyDescent="0.25">
      <c r="A47">
        <v>3636</v>
      </c>
      <c r="B47" t="s">
        <v>372</v>
      </c>
      <c r="E47" t="s">
        <v>355</v>
      </c>
      <c r="F47" s="1">
        <v>45197</v>
      </c>
    </row>
    <row r="48" spans="1:6" x14ac:dyDescent="0.25">
      <c r="A48">
        <v>3637</v>
      </c>
      <c r="B48" t="s">
        <v>373</v>
      </c>
      <c r="E48" t="s">
        <v>355</v>
      </c>
      <c r="F48" s="1">
        <v>45197</v>
      </c>
    </row>
    <row r="49" spans="1:6" x14ac:dyDescent="0.25">
      <c r="A49">
        <v>3638</v>
      </c>
      <c r="B49" t="s">
        <v>374</v>
      </c>
      <c r="E49" t="s">
        <v>355</v>
      </c>
      <c r="F49" s="1">
        <v>45197</v>
      </c>
    </row>
    <row r="50" spans="1:6" x14ac:dyDescent="0.25">
      <c r="A50">
        <v>3639</v>
      </c>
      <c r="B50" t="s">
        <v>375</v>
      </c>
      <c r="E50" t="s">
        <v>355</v>
      </c>
      <c r="F50" s="1">
        <v>45197</v>
      </c>
    </row>
    <row r="51" spans="1:6" x14ac:dyDescent="0.25">
      <c r="A51">
        <v>3640</v>
      </c>
      <c r="B51" t="s">
        <v>376</v>
      </c>
      <c r="E51" t="s">
        <v>355</v>
      </c>
      <c r="F51" s="1">
        <v>45197</v>
      </c>
    </row>
    <row r="52" spans="1:6" x14ac:dyDescent="0.25">
      <c r="A52">
        <v>4687</v>
      </c>
      <c r="B52" t="s">
        <v>27</v>
      </c>
      <c r="E52" t="s">
        <v>408</v>
      </c>
      <c r="F52" s="1">
        <v>45197</v>
      </c>
    </row>
    <row r="53" spans="1:6" x14ac:dyDescent="0.25">
      <c r="A53">
        <v>4688</v>
      </c>
      <c r="B53" t="s">
        <v>237</v>
      </c>
      <c r="E53" t="s">
        <v>408</v>
      </c>
      <c r="F53" s="1">
        <v>45197</v>
      </c>
    </row>
    <row r="54" spans="1:6" x14ac:dyDescent="0.25">
      <c r="A54">
        <v>4689</v>
      </c>
      <c r="B54" t="s">
        <v>233</v>
      </c>
      <c r="E54" t="s">
        <v>408</v>
      </c>
      <c r="F54" s="1">
        <v>45197</v>
      </c>
    </row>
    <row r="55" spans="1:6" x14ac:dyDescent="0.25">
      <c r="A55">
        <v>4690</v>
      </c>
      <c r="B55" t="s">
        <v>236</v>
      </c>
      <c r="E55" t="s">
        <v>408</v>
      </c>
      <c r="F55" s="1">
        <v>45197</v>
      </c>
    </row>
    <row r="56" spans="1:6" x14ac:dyDescent="0.25">
      <c r="A56">
        <v>4691</v>
      </c>
      <c r="B56" t="s">
        <v>104</v>
      </c>
      <c r="E56" t="s">
        <v>408</v>
      </c>
      <c r="F56" s="1">
        <v>45197</v>
      </c>
    </row>
    <row r="57" spans="1:6" x14ac:dyDescent="0.25">
      <c r="A57">
        <v>503</v>
      </c>
      <c r="B57" t="s">
        <v>171</v>
      </c>
      <c r="C57">
        <v>2</v>
      </c>
      <c r="D57">
        <v>39</v>
      </c>
      <c r="E57" t="s">
        <v>102</v>
      </c>
      <c r="F57" s="1">
        <v>45196</v>
      </c>
    </row>
    <row r="58" spans="1:6" x14ac:dyDescent="0.25">
      <c r="A58">
        <v>3022</v>
      </c>
      <c r="B58" t="s">
        <v>95</v>
      </c>
      <c r="E58" t="s">
        <v>269</v>
      </c>
      <c r="F58" s="1">
        <v>45196</v>
      </c>
    </row>
    <row r="59" spans="1:6" x14ac:dyDescent="0.25">
      <c r="A59">
        <v>3023</v>
      </c>
      <c r="B59" t="s">
        <v>107</v>
      </c>
      <c r="E59" t="s">
        <v>269</v>
      </c>
      <c r="F59" s="1">
        <v>45196</v>
      </c>
    </row>
    <row r="60" spans="1:6" x14ac:dyDescent="0.25">
      <c r="A60">
        <v>3024</v>
      </c>
      <c r="B60" t="s">
        <v>111</v>
      </c>
      <c r="E60" t="s">
        <v>269</v>
      </c>
      <c r="F60" s="1">
        <v>45196</v>
      </c>
    </row>
    <row r="61" spans="1:6" x14ac:dyDescent="0.25">
      <c r="A61">
        <v>3025</v>
      </c>
      <c r="B61" t="s">
        <v>103</v>
      </c>
      <c r="E61" t="s">
        <v>269</v>
      </c>
      <c r="F61" s="1">
        <v>45196</v>
      </c>
    </row>
    <row r="62" spans="1:6" x14ac:dyDescent="0.25">
      <c r="A62">
        <v>3026</v>
      </c>
      <c r="B62" t="s">
        <v>17</v>
      </c>
      <c r="E62" t="s">
        <v>269</v>
      </c>
      <c r="F62" s="1">
        <v>45196</v>
      </c>
    </row>
    <row r="63" spans="1:6" x14ac:dyDescent="0.25">
      <c r="A63">
        <v>3027</v>
      </c>
      <c r="B63" t="s">
        <v>99</v>
      </c>
      <c r="E63" t="s">
        <v>269</v>
      </c>
      <c r="F63" s="1">
        <v>45196</v>
      </c>
    </row>
    <row r="64" spans="1:6" x14ac:dyDescent="0.25">
      <c r="A64">
        <v>3152</v>
      </c>
      <c r="B64" t="s">
        <v>174</v>
      </c>
      <c r="E64" t="s">
        <v>316</v>
      </c>
      <c r="F64" s="1">
        <v>45196</v>
      </c>
    </row>
    <row r="65" spans="1:6" x14ac:dyDescent="0.25">
      <c r="A65">
        <v>3153</v>
      </c>
      <c r="B65" t="s">
        <v>171</v>
      </c>
      <c r="E65" t="s">
        <v>316</v>
      </c>
      <c r="F65" s="1">
        <v>45196</v>
      </c>
    </row>
    <row r="66" spans="1:6" x14ac:dyDescent="0.25">
      <c r="A66">
        <v>3154</v>
      </c>
      <c r="B66" t="s">
        <v>166</v>
      </c>
      <c r="E66" t="s">
        <v>316</v>
      </c>
      <c r="F66" s="1">
        <v>45196</v>
      </c>
    </row>
    <row r="67" spans="1:6" x14ac:dyDescent="0.25">
      <c r="A67">
        <v>3155</v>
      </c>
      <c r="B67" t="s">
        <v>143</v>
      </c>
      <c r="E67" t="s">
        <v>316</v>
      </c>
      <c r="F67" s="1">
        <v>45196</v>
      </c>
    </row>
    <row r="68" spans="1:6" x14ac:dyDescent="0.25">
      <c r="A68">
        <v>3156</v>
      </c>
      <c r="B68" t="s">
        <v>154</v>
      </c>
      <c r="E68" t="s">
        <v>316</v>
      </c>
      <c r="F68" s="1">
        <v>45196</v>
      </c>
    </row>
    <row r="69" spans="1:6" x14ac:dyDescent="0.25">
      <c r="A69">
        <v>3157</v>
      </c>
      <c r="B69" t="s">
        <v>156</v>
      </c>
      <c r="E69" t="s">
        <v>316</v>
      </c>
      <c r="F69" s="1">
        <v>45196</v>
      </c>
    </row>
    <row r="70" spans="1:6" x14ac:dyDescent="0.25">
      <c r="A70">
        <v>3158</v>
      </c>
      <c r="B70" t="s">
        <v>186</v>
      </c>
      <c r="E70" t="s">
        <v>319</v>
      </c>
      <c r="F70" s="1">
        <v>45196</v>
      </c>
    </row>
    <row r="71" spans="1:6" x14ac:dyDescent="0.25">
      <c r="A71">
        <v>3159</v>
      </c>
      <c r="B71" t="s">
        <v>25</v>
      </c>
      <c r="E71" t="s">
        <v>319</v>
      </c>
      <c r="F71" s="1">
        <v>45196</v>
      </c>
    </row>
    <row r="72" spans="1:6" x14ac:dyDescent="0.25">
      <c r="A72">
        <v>3160</v>
      </c>
      <c r="B72" t="s">
        <v>144</v>
      </c>
      <c r="E72" t="s">
        <v>319</v>
      </c>
      <c r="F72" s="1">
        <v>45196</v>
      </c>
    </row>
    <row r="73" spans="1:6" x14ac:dyDescent="0.25">
      <c r="A73">
        <v>3161</v>
      </c>
      <c r="B73" t="s">
        <v>157</v>
      </c>
      <c r="E73" t="s">
        <v>319</v>
      </c>
      <c r="F73" s="1">
        <v>45196</v>
      </c>
    </row>
    <row r="74" spans="1:6" x14ac:dyDescent="0.25">
      <c r="A74">
        <v>3162</v>
      </c>
      <c r="B74" t="s">
        <v>127</v>
      </c>
      <c r="E74" t="s">
        <v>316</v>
      </c>
      <c r="F74" s="1">
        <v>45196</v>
      </c>
    </row>
    <row r="75" spans="1:6" x14ac:dyDescent="0.25">
      <c r="A75">
        <v>3163</v>
      </c>
      <c r="B75" t="s">
        <v>141</v>
      </c>
      <c r="E75" t="s">
        <v>316</v>
      </c>
      <c r="F75" s="1">
        <v>45196</v>
      </c>
    </row>
    <row r="76" spans="1:6" x14ac:dyDescent="0.25">
      <c r="A76">
        <v>3164</v>
      </c>
      <c r="B76" t="s">
        <v>170</v>
      </c>
      <c r="E76" t="s">
        <v>319</v>
      </c>
      <c r="F76" s="1">
        <v>45196</v>
      </c>
    </row>
    <row r="77" spans="1:6" x14ac:dyDescent="0.25">
      <c r="A77">
        <v>3165</v>
      </c>
      <c r="B77" t="s">
        <v>302</v>
      </c>
      <c r="E77" t="s">
        <v>319</v>
      </c>
      <c r="F77" s="1">
        <v>45196</v>
      </c>
    </row>
    <row r="78" spans="1:6" x14ac:dyDescent="0.25">
      <c r="A78">
        <v>3897</v>
      </c>
      <c r="B78" t="s">
        <v>385</v>
      </c>
      <c r="E78" t="s">
        <v>379</v>
      </c>
      <c r="F78" s="1">
        <v>45196</v>
      </c>
    </row>
    <row r="79" spans="1:6" x14ac:dyDescent="0.25">
      <c r="A79">
        <v>4539</v>
      </c>
      <c r="B79" t="s">
        <v>105</v>
      </c>
      <c r="E79" t="s">
        <v>396</v>
      </c>
      <c r="F79" s="1">
        <v>45196</v>
      </c>
    </row>
    <row r="80" spans="1:6" x14ac:dyDescent="0.25">
      <c r="A80">
        <v>4540</v>
      </c>
      <c r="B80" t="s">
        <v>101</v>
      </c>
      <c r="E80" t="s">
        <v>396</v>
      </c>
      <c r="F80" s="1">
        <v>45196</v>
      </c>
    </row>
    <row r="81" spans="1:6" x14ac:dyDescent="0.25">
      <c r="A81">
        <v>4541</v>
      </c>
      <c r="B81" t="s">
        <v>127</v>
      </c>
      <c r="E81" t="s">
        <v>396</v>
      </c>
      <c r="F81" s="1">
        <v>45196</v>
      </c>
    </row>
    <row r="82" spans="1:6" x14ac:dyDescent="0.25">
      <c r="A82">
        <v>4542</v>
      </c>
      <c r="B82" t="s">
        <v>31</v>
      </c>
      <c r="E82" t="s">
        <v>396</v>
      </c>
      <c r="F82" s="1">
        <v>45196</v>
      </c>
    </row>
    <row r="83" spans="1:6" x14ac:dyDescent="0.25">
      <c r="A83">
        <v>4543</v>
      </c>
      <c r="B83" t="s">
        <v>112</v>
      </c>
      <c r="E83" t="s">
        <v>396</v>
      </c>
      <c r="F83" s="1">
        <v>45196</v>
      </c>
    </row>
    <row r="84" spans="1:6" x14ac:dyDescent="0.25">
      <c r="A84">
        <v>4544</v>
      </c>
      <c r="B84" t="s">
        <v>22</v>
      </c>
      <c r="E84" t="s">
        <v>396</v>
      </c>
      <c r="F84" s="1">
        <v>45196</v>
      </c>
    </row>
    <row r="85" spans="1:6" x14ac:dyDescent="0.25">
      <c r="A85">
        <v>4545</v>
      </c>
      <c r="B85" t="s">
        <v>110</v>
      </c>
      <c r="E85" t="s">
        <v>396</v>
      </c>
      <c r="F85" s="1">
        <v>45196</v>
      </c>
    </row>
    <row r="86" spans="1:6" x14ac:dyDescent="0.25">
      <c r="A86">
        <v>4685</v>
      </c>
      <c r="B86" t="s">
        <v>234</v>
      </c>
      <c r="E86" t="s">
        <v>408</v>
      </c>
      <c r="F86" s="1">
        <v>45196</v>
      </c>
    </row>
    <row r="87" spans="1:6" x14ac:dyDescent="0.25">
      <c r="A87">
        <v>4686</v>
      </c>
      <c r="B87" t="s">
        <v>235</v>
      </c>
      <c r="E87" t="s">
        <v>408</v>
      </c>
      <c r="F87" s="1">
        <v>45196</v>
      </c>
    </row>
    <row r="88" spans="1:6" x14ac:dyDescent="0.25">
      <c r="A88">
        <v>502</v>
      </c>
      <c r="B88" t="s">
        <v>197</v>
      </c>
      <c r="C88">
        <v>1</v>
      </c>
      <c r="D88">
        <v>43</v>
      </c>
      <c r="E88" t="s">
        <v>6</v>
      </c>
      <c r="F88" s="1">
        <v>45195</v>
      </c>
    </row>
    <row r="89" spans="1:6" x14ac:dyDescent="0.25">
      <c r="A89">
        <v>3020</v>
      </c>
      <c r="B89" t="s">
        <v>104</v>
      </c>
      <c r="E89" t="s">
        <v>269</v>
      </c>
      <c r="F89" s="1">
        <v>45195</v>
      </c>
    </row>
    <row r="90" spans="1:6" x14ac:dyDescent="0.25">
      <c r="A90">
        <v>3021</v>
      </c>
      <c r="B90" t="s">
        <v>11</v>
      </c>
      <c r="E90" t="s">
        <v>269</v>
      </c>
      <c r="F90" s="1">
        <v>45195</v>
      </c>
    </row>
    <row r="91" spans="1:6" x14ac:dyDescent="0.25">
      <c r="A91">
        <v>3514</v>
      </c>
      <c r="B91" t="s">
        <v>216</v>
      </c>
      <c r="E91" t="s">
        <v>338</v>
      </c>
      <c r="F91" s="1">
        <v>45195</v>
      </c>
    </row>
    <row r="92" spans="1:6" x14ac:dyDescent="0.25">
      <c r="A92">
        <v>3515</v>
      </c>
      <c r="B92" t="s">
        <v>216</v>
      </c>
      <c r="E92" t="s">
        <v>340</v>
      </c>
      <c r="F92" s="1">
        <v>45195</v>
      </c>
    </row>
    <row r="93" spans="1:6" x14ac:dyDescent="0.25">
      <c r="A93">
        <v>3893</v>
      </c>
      <c r="B93" t="s">
        <v>382</v>
      </c>
      <c r="E93" t="s">
        <v>379</v>
      </c>
      <c r="F93" s="1">
        <v>45195</v>
      </c>
    </row>
    <row r="94" spans="1:6" x14ac:dyDescent="0.25">
      <c r="A94">
        <v>3894</v>
      </c>
      <c r="B94" t="s">
        <v>383</v>
      </c>
      <c r="E94" t="s">
        <v>379</v>
      </c>
      <c r="F94" s="1">
        <v>45195</v>
      </c>
    </row>
    <row r="95" spans="1:6" x14ac:dyDescent="0.25">
      <c r="A95">
        <v>3895</v>
      </c>
      <c r="B95" t="s">
        <v>25</v>
      </c>
      <c r="E95" t="s">
        <v>379</v>
      </c>
      <c r="F95" s="1">
        <v>45195</v>
      </c>
    </row>
    <row r="96" spans="1:6" x14ac:dyDescent="0.25">
      <c r="A96">
        <v>3896</v>
      </c>
      <c r="B96" t="s">
        <v>384</v>
      </c>
      <c r="E96" t="s">
        <v>379</v>
      </c>
      <c r="F96" s="1">
        <v>45195</v>
      </c>
    </row>
    <row r="97" spans="1:6" x14ac:dyDescent="0.25">
      <c r="A97">
        <v>4651</v>
      </c>
      <c r="B97" t="s">
        <v>232</v>
      </c>
      <c r="E97" t="s">
        <v>397</v>
      </c>
      <c r="F97" s="1">
        <v>45195</v>
      </c>
    </row>
    <row r="98" spans="1:6" x14ac:dyDescent="0.25">
      <c r="A98">
        <v>4682</v>
      </c>
      <c r="B98" t="s">
        <v>410</v>
      </c>
      <c r="E98" t="s">
        <v>408</v>
      </c>
      <c r="F98" s="1">
        <v>45195</v>
      </c>
    </row>
    <row r="99" spans="1:6" x14ac:dyDescent="0.25">
      <c r="A99">
        <v>4683</v>
      </c>
      <c r="B99" t="s">
        <v>241</v>
      </c>
      <c r="E99" t="s">
        <v>408</v>
      </c>
      <c r="F99" s="1">
        <v>45195</v>
      </c>
    </row>
    <row r="100" spans="1:6" x14ac:dyDescent="0.25">
      <c r="A100">
        <v>4684</v>
      </c>
      <c r="B100" t="s">
        <v>238</v>
      </c>
      <c r="E100" t="s">
        <v>408</v>
      </c>
      <c r="F100" s="1">
        <v>45195</v>
      </c>
    </row>
    <row r="101" spans="1:6" x14ac:dyDescent="0.25">
      <c r="A101">
        <v>501</v>
      </c>
      <c r="B101" t="s">
        <v>196</v>
      </c>
      <c r="C101">
        <v>2</v>
      </c>
      <c r="D101">
        <v>33</v>
      </c>
      <c r="E101" t="s">
        <v>6</v>
      </c>
      <c r="F101" s="1">
        <v>45194</v>
      </c>
    </row>
    <row r="102" spans="1:6" x14ac:dyDescent="0.25">
      <c r="A102">
        <v>3609</v>
      </c>
      <c r="B102" t="s">
        <v>237</v>
      </c>
      <c r="E102" t="s">
        <v>353</v>
      </c>
      <c r="F102" s="1">
        <v>45190</v>
      </c>
    </row>
    <row r="103" spans="1:6" x14ac:dyDescent="0.25">
      <c r="A103">
        <v>3610</v>
      </c>
      <c r="B103" t="s">
        <v>240</v>
      </c>
      <c r="E103" t="s">
        <v>353</v>
      </c>
      <c r="F103" s="1">
        <v>45190</v>
      </c>
    </row>
    <row r="104" spans="1:6" x14ac:dyDescent="0.25">
      <c r="A104">
        <v>3611</v>
      </c>
      <c r="B104" t="s">
        <v>8</v>
      </c>
      <c r="E104" t="s">
        <v>353</v>
      </c>
      <c r="F104" s="1">
        <v>45190</v>
      </c>
    </row>
    <row r="105" spans="1:6" x14ac:dyDescent="0.25">
      <c r="A105">
        <v>3612</v>
      </c>
      <c r="B105" t="s">
        <v>232</v>
      </c>
      <c r="E105" t="s">
        <v>353</v>
      </c>
      <c r="F105" s="1">
        <v>45190</v>
      </c>
    </row>
    <row r="106" spans="1:6" x14ac:dyDescent="0.25">
      <c r="A106">
        <v>3613</v>
      </c>
      <c r="B106" t="s">
        <v>233</v>
      </c>
      <c r="E106" t="s">
        <v>353</v>
      </c>
      <c r="F106" s="1">
        <v>45190</v>
      </c>
    </row>
    <row r="107" spans="1:6" x14ac:dyDescent="0.25">
      <c r="A107">
        <v>3614</v>
      </c>
      <c r="B107" t="s">
        <v>221</v>
      </c>
      <c r="E107" t="s">
        <v>353</v>
      </c>
      <c r="F107" s="1">
        <v>45190</v>
      </c>
    </row>
    <row r="108" spans="1:6" x14ac:dyDescent="0.25">
      <c r="A108">
        <v>3615</v>
      </c>
      <c r="B108" t="s">
        <v>234</v>
      </c>
      <c r="E108" t="s">
        <v>353</v>
      </c>
      <c r="F108" s="1">
        <v>45190</v>
      </c>
    </row>
    <row r="109" spans="1:6" x14ac:dyDescent="0.25">
      <c r="A109">
        <v>3616</v>
      </c>
      <c r="B109" t="s">
        <v>209</v>
      </c>
      <c r="E109" t="s">
        <v>353</v>
      </c>
      <c r="F109" s="1">
        <v>45190</v>
      </c>
    </row>
    <row r="110" spans="1:6" x14ac:dyDescent="0.25">
      <c r="A110">
        <v>3617</v>
      </c>
      <c r="B110" t="s">
        <v>273</v>
      </c>
      <c r="E110" t="s">
        <v>353</v>
      </c>
      <c r="F110" s="1">
        <v>45190</v>
      </c>
    </row>
    <row r="111" spans="1:6" x14ac:dyDescent="0.25">
      <c r="A111">
        <v>3618</v>
      </c>
      <c r="B111" t="s">
        <v>292</v>
      </c>
      <c r="E111" t="s">
        <v>353</v>
      </c>
      <c r="F111" s="1">
        <v>45190</v>
      </c>
    </row>
    <row r="112" spans="1:6" x14ac:dyDescent="0.25">
      <c r="A112">
        <v>4533</v>
      </c>
      <c r="B112" t="s">
        <v>11</v>
      </c>
      <c r="E112" t="s">
        <v>396</v>
      </c>
      <c r="F112" s="1">
        <v>45190</v>
      </c>
    </row>
    <row r="113" spans="1:6" x14ac:dyDescent="0.25">
      <c r="A113">
        <v>4534</v>
      </c>
      <c r="B113" t="s">
        <v>104</v>
      </c>
      <c r="E113" t="s">
        <v>396</v>
      </c>
      <c r="F113" s="1">
        <v>45190</v>
      </c>
    </row>
    <row r="114" spans="1:6" x14ac:dyDescent="0.25">
      <c r="A114">
        <v>4535</v>
      </c>
      <c r="B114" t="s">
        <v>23</v>
      </c>
      <c r="E114" t="s">
        <v>396</v>
      </c>
      <c r="F114" s="1">
        <v>45190</v>
      </c>
    </row>
    <row r="115" spans="1:6" x14ac:dyDescent="0.25">
      <c r="A115">
        <v>4536</v>
      </c>
      <c r="B115" t="s">
        <v>107</v>
      </c>
      <c r="E115" t="s">
        <v>396</v>
      </c>
      <c r="F115" s="1">
        <v>45190</v>
      </c>
    </row>
    <row r="116" spans="1:6" x14ac:dyDescent="0.25">
      <c r="A116">
        <v>4537</v>
      </c>
      <c r="B116" t="s">
        <v>99</v>
      </c>
      <c r="E116" t="s">
        <v>396</v>
      </c>
      <c r="F116" s="1">
        <v>45190</v>
      </c>
    </row>
    <row r="117" spans="1:6" x14ac:dyDescent="0.25">
      <c r="A117">
        <v>4538</v>
      </c>
      <c r="B117" t="s">
        <v>95</v>
      </c>
      <c r="E117" t="s">
        <v>396</v>
      </c>
      <c r="F117" s="1">
        <v>45190</v>
      </c>
    </row>
    <row r="118" spans="1:6" x14ac:dyDescent="0.25">
      <c r="A118">
        <v>500</v>
      </c>
      <c r="B118" t="s">
        <v>195</v>
      </c>
      <c r="C118">
        <v>2</v>
      </c>
      <c r="D118">
        <v>52</v>
      </c>
      <c r="E118" t="s">
        <v>6</v>
      </c>
      <c r="F118" s="1">
        <v>45189</v>
      </c>
    </row>
    <row r="119" spans="1:6" x14ac:dyDescent="0.25">
      <c r="A119">
        <v>3599</v>
      </c>
      <c r="B119" t="s">
        <v>292</v>
      </c>
      <c r="E119" t="s">
        <v>351</v>
      </c>
      <c r="F119" s="1">
        <v>45189</v>
      </c>
    </row>
    <row r="120" spans="1:6" x14ac:dyDescent="0.25">
      <c r="A120">
        <v>3600</v>
      </c>
      <c r="B120" t="s">
        <v>273</v>
      </c>
      <c r="E120" t="s">
        <v>351</v>
      </c>
      <c r="F120" s="1">
        <v>45189</v>
      </c>
    </row>
    <row r="121" spans="1:6" x14ac:dyDescent="0.25">
      <c r="A121">
        <v>3601</v>
      </c>
      <c r="B121" t="s">
        <v>221</v>
      </c>
      <c r="E121" t="s">
        <v>351</v>
      </c>
      <c r="F121" s="1">
        <v>45189</v>
      </c>
    </row>
    <row r="122" spans="1:6" x14ac:dyDescent="0.25">
      <c r="A122">
        <v>3602</v>
      </c>
      <c r="B122" t="s">
        <v>233</v>
      </c>
      <c r="E122" t="s">
        <v>351</v>
      </c>
      <c r="F122" s="1">
        <v>45189</v>
      </c>
    </row>
    <row r="123" spans="1:6" x14ac:dyDescent="0.25">
      <c r="A123">
        <v>3603</v>
      </c>
      <c r="B123" t="s">
        <v>237</v>
      </c>
      <c r="E123" t="s">
        <v>351</v>
      </c>
      <c r="F123" s="1">
        <v>45189</v>
      </c>
    </row>
    <row r="124" spans="1:6" x14ac:dyDescent="0.25">
      <c r="A124">
        <v>3604</v>
      </c>
      <c r="B124" t="s">
        <v>240</v>
      </c>
      <c r="E124" t="s">
        <v>351</v>
      </c>
      <c r="F124" s="1">
        <v>45189</v>
      </c>
    </row>
    <row r="125" spans="1:6" x14ac:dyDescent="0.25">
      <c r="A125">
        <v>3605</v>
      </c>
      <c r="B125" t="s">
        <v>8</v>
      </c>
      <c r="E125" t="s">
        <v>351</v>
      </c>
      <c r="F125" s="1">
        <v>45189</v>
      </c>
    </row>
    <row r="126" spans="1:6" x14ac:dyDescent="0.25">
      <c r="A126">
        <v>3606</v>
      </c>
      <c r="B126" t="s">
        <v>234</v>
      </c>
      <c r="E126" t="s">
        <v>351</v>
      </c>
      <c r="F126" s="1">
        <v>45189</v>
      </c>
    </row>
    <row r="127" spans="1:6" x14ac:dyDescent="0.25">
      <c r="A127">
        <v>3607</v>
      </c>
      <c r="B127" t="s">
        <v>232</v>
      </c>
      <c r="E127" t="s">
        <v>351</v>
      </c>
      <c r="F127" s="1">
        <v>45189</v>
      </c>
    </row>
    <row r="128" spans="1:6" x14ac:dyDescent="0.25">
      <c r="A128">
        <v>3608</v>
      </c>
      <c r="B128" t="s">
        <v>209</v>
      </c>
      <c r="E128" t="s">
        <v>351</v>
      </c>
      <c r="F128" s="1">
        <v>45189</v>
      </c>
    </row>
    <row r="129" spans="1:6" x14ac:dyDescent="0.25">
      <c r="A129">
        <v>4526</v>
      </c>
      <c r="B129" t="s">
        <v>112</v>
      </c>
      <c r="E129" t="s">
        <v>395</v>
      </c>
      <c r="F129" s="1">
        <v>45189</v>
      </c>
    </row>
    <row r="130" spans="1:6" x14ac:dyDescent="0.25">
      <c r="A130">
        <v>4527</v>
      </c>
      <c r="B130" t="s">
        <v>101</v>
      </c>
      <c r="E130" t="s">
        <v>395</v>
      </c>
      <c r="F130" s="1">
        <v>45189</v>
      </c>
    </row>
    <row r="131" spans="1:6" x14ac:dyDescent="0.25">
      <c r="A131">
        <v>4528</v>
      </c>
      <c r="B131" t="s">
        <v>105</v>
      </c>
      <c r="E131" t="s">
        <v>395</v>
      </c>
      <c r="F131" s="1">
        <v>45189</v>
      </c>
    </row>
    <row r="132" spans="1:6" x14ac:dyDescent="0.25">
      <c r="A132">
        <v>4529</v>
      </c>
      <c r="B132" t="s">
        <v>22</v>
      </c>
      <c r="E132" t="s">
        <v>395</v>
      </c>
      <c r="F132" s="1">
        <v>45189</v>
      </c>
    </row>
    <row r="133" spans="1:6" x14ac:dyDescent="0.25">
      <c r="A133">
        <v>4530</v>
      </c>
      <c r="B133" t="s">
        <v>110</v>
      </c>
      <c r="E133" t="s">
        <v>395</v>
      </c>
      <c r="F133" s="1">
        <v>45189</v>
      </c>
    </row>
    <row r="134" spans="1:6" x14ac:dyDescent="0.25">
      <c r="A134">
        <v>4531</v>
      </c>
      <c r="B134" t="s">
        <v>31</v>
      </c>
      <c r="E134" t="s">
        <v>395</v>
      </c>
      <c r="F134" s="1">
        <v>45189</v>
      </c>
    </row>
    <row r="135" spans="1:6" x14ac:dyDescent="0.25">
      <c r="A135">
        <v>4532</v>
      </c>
      <c r="B135" t="s">
        <v>127</v>
      </c>
      <c r="E135" t="s">
        <v>395</v>
      </c>
      <c r="F135" s="1">
        <v>45189</v>
      </c>
    </row>
    <row r="136" spans="1:6" x14ac:dyDescent="0.25">
      <c r="A136">
        <v>495</v>
      </c>
      <c r="B136" t="s">
        <v>190</v>
      </c>
      <c r="C136">
        <v>1</v>
      </c>
      <c r="D136">
        <v>62</v>
      </c>
      <c r="E136" t="s">
        <v>6</v>
      </c>
      <c r="F136" s="1">
        <v>45188</v>
      </c>
    </row>
    <row r="137" spans="1:6" x14ac:dyDescent="0.25">
      <c r="A137">
        <v>496</v>
      </c>
      <c r="B137" t="s">
        <v>191</v>
      </c>
      <c r="C137">
        <v>1</v>
      </c>
      <c r="D137">
        <v>27</v>
      </c>
      <c r="E137" t="s">
        <v>6</v>
      </c>
      <c r="F137" s="1">
        <v>45188</v>
      </c>
    </row>
    <row r="138" spans="1:6" x14ac:dyDescent="0.25">
      <c r="A138">
        <v>497</v>
      </c>
      <c r="B138" t="s">
        <v>192</v>
      </c>
      <c r="C138">
        <v>2</v>
      </c>
      <c r="D138">
        <v>64</v>
      </c>
      <c r="E138" t="s">
        <v>6</v>
      </c>
      <c r="F138" s="1">
        <v>45188</v>
      </c>
    </row>
    <row r="139" spans="1:6" x14ac:dyDescent="0.25">
      <c r="A139">
        <v>498</v>
      </c>
      <c r="B139" t="s">
        <v>193</v>
      </c>
      <c r="C139">
        <v>1</v>
      </c>
      <c r="D139">
        <v>46</v>
      </c>
      <c r="E139" t="s">
        <v>6</v>
      </c>
      <c r="F139" s="1">
        <v>45188</v>
      </c>
    </row>
    <row r="140" spans="1:6" x14ac:dyDescent="0.25">
      <c r="A140">
        <v>499</v>
      </c>
      <c r="B140" t="s">
        <v>194</v>
      </c>
      <c r="C140">
        <v>2</v>
      </c>
      <c r="D140">
        <v>29</v>
      </c>
      <c r="E140" t="s">
        <v>6</v>
      </c>
      <c r="F140" s="1">
        <v>45188</v>
      </c>
    </row>
    <row r="141" spans="1:6" x14ac:dyDescent="0.25">
      <c r="A141">
        <v>1134</v>
      </c>
      <c r="B141" t="s">
        <v>42</v>
      </c>
      <c r="E141" t="s">
        <v>203</v>
      </c>
      <c r="F141" s="1">
        <v>45188</v>
      </c>
    </row>
    <row r="142" spans="1:6" x14ac:dyDescent="0.25">
      <c r="A142">
        <v>3151</v>
      </c>
      <c r="B142" t="s">
        <v>104</v>
      </c>
      <c r="E142" t="s">
        <v>319</v>
      </c>
      <c r="F142" s="1">
        <v>45188</v>
      </c>
    </row>
    <row r="143" spans="1:6" x14ac:dyDescent="0.25">
      <c r="A143">
        <v>4518</v>
      </c>
      <c r="B143" t="s">
        <v>114</v>
      </c>
      <c r="E143" t="s">
        <v>396</v>
      </c>
      <c r="F143" s="1">
        <v>45188</v>
      </c>
    </row>
    <row r="144" spans="1:6" x14ac:dyDescent="0.25">
      <c r="A144">
        <v>4519</v>
      </c>
      <c r="B144" t="s">
        <v>201</v>
      </c>
      <c r="E144" t="s">
        <v>396</v>
      </c>
      <c r="F144" s="1">
        <v>45188</v>
      </c>
    </row>
    <row r="145" spans="1:6" x14ac:dyDescent="0.25">
      <c r="A145">
        <v>4520</v>
      </c>
      <c r="B145" t="s">
        <v>113</v>
      </c>
      <c r="E145" t="s">
        <v>396</v>
      </c>
      <c r="F145" s="1">
        <v>45188</v>
      </c>
    </row>
    <row r="146" spans="1:6" x14ac:dyDescent="0.25">
      <c r="A146">
        <v>4521</v>
      </c>
      <c r="B146" t="s">
        <v>108</v>
      </c>
      <c r="E146" t="s">
        <v>396</v>
      </c>
      <c r="F146" s="1">
        <v>45188</v>
      </c>
    </row>
    <row r="147" spans="1:6" x14ac:dyDescent="0.25">
      <c r="A147">
        <v>4522</v>
      </c>
      <c r="B147" t="s">
        <v>17</v>
      </c>
      <c r="E147" t="s">
        <v>396</v>
      </c>
      <c r="F147" s="1">
        <v>45188</v>
      </c>
    </row>
    <row r="148" spans="1:6" x14ac:dyDescent="0.25">
      <c r="A148">
        <v>4523</v>
      </c>
      <c r="B148" t="s">
        <v>103</v>
      </c>
      <c r="E148" t="s">
        <v>396</v>
      </c>
      <c r="F148" s="1">
        <v>45188</v>
      </c>
    </row>
    <row r="149" spans="1:6" x14ac:dyDescent="0.25">
      <c r="A149">
        <v>4524</v>
      </c>
      <c r="B149" t="s">
        <v>111</v>
      </c>
      <c r="E149" t="s">
        <v>396</v>
      </c>
      <c r="F149" s="1">
        <v>45188</v>
      </c>
    </row>
    <row r="150" spans="1:6" x14ac:dyDescent="0.25">
      <c r="A150">
        <v>4525</v>
      </c>
      <c r="B150" t="s">
        <v>93</v>
      </c>
      <c r="E150" t="s">
        <v>396</v>
      </c>
      <c r="F150" s="1">
        <v>45188</v>
      </c>
    </row>
    <row r="151" spans="1:6" x14ac:dyDescent="0.25">
      <c r="A151">
        <v>1133</v>
      </c>
      <c r="B151" t="s">
        <v>148</v>
      </c>
      <c r="E151" t="s">
        <v>202</v>
      </c>
      <c r="F151" s="1">
        <v>45187</v>
      </c>
    </row>
    <row r="152" spans="1:6" x14ac:dyDescent="0.25">
      <c r="A152">
        <v>3745</v>
      </c>
      <c r="B152" t="s">
        <v>148</v>
      </c>
      <c r="E152" t="s">
        <v>377</v>
      </c>
      <c r="F152" s="1">
        <v>45187</v>
      </c>
    </row>
    <row r="153" spans="1:6" x14ac:dyDescent="0.25">
      <c r="A153">
        <v>3892</v>
      </c>
      <c r="B153" t="s">
        <v>116</v>
      </c>
      <c r="E153" t="s">
        <v>379</v>
      </c>
      <c r="F153" s="1">
        <v>45187</v>
      </c>
    </row>
    <row r="154" spans="1:6" x14ac:dyDescent="0.25">
      <c r="A154">
        <v>494</v>
      </c>
      <c r="B154" t="s">
        <v>189</v>
      </c>
      <c r="C154">
        <v>1</v>
      </c>
      <c r="D154">
        <v>53</v>
      </c>
      <c r="E154" t="s">
        <v>14</v>
      </c>
      <c r="F154" s="1">
        <v>45184</v>
      </c>
    </row>
    <row r="155" spans="1:6" x14ac:dyDescent="0.25">
      <c r="A155">
        <v>3138</v>
      </c>
      <c r="B155" t="s">
        <v>38</v>
      </c>
      <c r="E155" t="s">
        <v>318</v>
      </c>
      <c r="F155" s="1">
        <v>45184</v>
      </c>
    </row>
    <row r="156" spans="1:6" x14ac:dyDescent="0.25">
      <c r="A156">
        <v>3139</v>
      </c>
      <c r="B156" t="s">
        <v>25</v>
      </c>
      <c r="E156" t="s">
        <v>318</v>
      </c>
      <c r="F156" s="1">
        <v>45184</v>
      </c>
    </row>
    <row r="157" spans="1:6" x14ac:dyDescent="0.25">
      <c r="A157">
        <v>3140</v>
      </c>
      <c r="B157" t="s">
        <v>302</v>
      </c>
      <c r="E157" t="s">
        <v>318</v>
      </c>
      <c r="F157" s="1">
        <v>45184</v>
      </c>
    </row>
    <row r="158" spans="1:6" x14ac:dyDescent="0.25">
      <c r="A158">
        <v>3141</v>
      </c>
      <c r="B158" t="s">
        <v>157</v>
      </c>
      <c r="E158" t="s">
        <v>318</v>
      </c>
      <c r="F158" s="1">
        <v>45184</v>
      </c>
    </row>
    <row r="159" spans="1:6" x14ac:dyDescent="0.25">
      <c r="A159">
        <v>3142</v>
      </c>
      <c r="B159" t="s">
        <v>144</v>
      </c>
      <c r="E159" t="s">
        <v>318</v>
      </c>
      <c r="F159" s="1">
        <v>45184</v>
      </c>
    </row>
    <row r="160" spans="1:6" x14ac:dyDescent="0.25">
      <c r="A160">
        <v>3143</v>
      </c>
      <c r="B160" t="s">
        <v>75</v>
      </c>
      <c r="E160" t="s">
        <v>318</v>
      </c>
      <c r="F160" s="1">
        <v>45184</v>
      </c>
    </row>
    <row r="161" spans="1:6" x14ac:dyDescent="0.25">
      <c r="A161">
        <v>3144</v>
      </c>
      <c r="B161" t="s">
        <v>26</v>
      </c>
      <c r="E161" t="s">
        <v>318</v>
      </c>
      <c r="F161" s="1">
        <v>45184</v>
      </c>
    </row>
    <row r="162" spans="1:6" x14ac:dyDescent="0.25">
      <c r="A162">
        <v>3145</v>
      </c>
      <c r="B162" t="s">
        <v>170</v>
      </c>
      <c r="E162" t="s">
        <v>318</v>
      </c>
      <c r="F162" s="1">
        <v>45184</v>
      </c>
    </row>
    <row r="163" spans="1:6" x14ac:dyDescent="0.25">
      <c r="A163">
        <v>3146</v>
      </c>
      <c r="B163" t="s">
        <v>142</v>
      </c>
      <c r="E163" t="s">
        <v>318</v>
      </c>
      <c r="F163" s="1">
        <v>45184</v>
      </c>
    </row>
    <row r="164" spans="1:6" x14ac:dyDescent="0.25">
      <c r="A164">
        <v>3147</v>
      </c>
      <c r="B164" t="s">
        <v>186</v>
      </c>
      <c r="E164" t="s">
        <v>318</v>
      </c>
      <c r="F164" s="1">
        <v>45184</v>
      </c>
    </row>
    <row r="165" spans="1:6" x14ac:dyDescent="0.25">
      <c r="A165">
        <v>3148</v>
      </c>
      <c r="B165" t="s">
        <v>83</v>
      </c>
      <c r="E165" t="s">
        <v>318</v>
      </c>
      <c r="F165" s="1">
        <v>45184</v>
      </c>
    </row>
    <row r="166" spans="1:6" x14ac:dyDescent="0.25">
      <c r="A166">
        <v>3149</v>
      </c>
      <c r="B166" t="s">
        <v>152</v>
      </c>
      <c r="E166" t="s">
        <v>318</v>
      </c>
      <c r="F166" s="1">
        <v>45184</v>
      </c>
    </row>
    <row r="167" spans="1:6" x14ac:dyDescent="0.25">
      <c r="A167">
        <v>3150</v>
      </c>
      <c r="B167" t="s">
        <v>150</v>
      </c>
      <c r="E167" t="s">
        <v>318</v>
      </c>
      <c r="F167" s="1">
        <v>45184</v>
      </c>
    </row>
    <row r="168" spans="1:6" x14ac:dyDescent="0.25">
      <c r="A168">
        <v>3510</v>
      </c>
      <c r="B168" t="s">
        <v>237</v>
      </c>
      <c r="E168" t="s">
        <v>338</v>
      </c>
      <c r="F168" s="1">
        <v>45184</v>
      </c>
    </row>
    <row r="169" spans="1:6" x14ac:dyDescent="0.25">
      <c r="A169">
        <v>3511</v>
      </c>
      <c r="B169" t="s">
        <v>273</v>
      </c>
      <c r="E169" t="s">
        <v>347</v>
      </c>
      <c r="F169" s="1">
        <v>45184</v>
      </c>
    </row>
    <row r="170" spans="1:6" x14ac:dyDescent="0.25">
      <c r="A170">
        <v>3512</v>
      </c>
      <c r="B170" t="s">
        <v>237</v>
      </c>
      <c r="E170" t="s">
        <v>340</v>
      </c>
      <c r="F170" s="1">
        <v>45184</v>
      </c>
    </row>
    <row r="171" spans="1:6" x14ac:dyDescent="0.25">
      <c r="A171">
        <v>3513</v>
      </c>
      <c r="B171" t="s">
        <v>234</v>
      </c>
      <c r="E171" t="s">
        <v>350</v>
      </c>
      <c r="F171" s="1">
        <v>45184</v>
      </c>
    </row>
    <row r="172" spans="1:6" x14ac:dyDescent="0.25">
      <c r="A172">
        <v>3744</v>
      </c>
      <c r="B172" t="s">
        <v>116</v>
      </c>
      <c r="E172" t="s">
        <v>377</v>
      </c>
      <c r="F172" s="1">
        <v>45184</v>
      </c>
    </row>
    <row r="173" spans="1:6" x14ac:dyDescent="0.25">
      <c r="A173">
        <v>4650</v>
      </c>
      <c r="B173" t="s">
        <v>98</v>
      </c>
      <c r="E173" t="s">
        <v>402</v>
      </c>
      <c r="F173" s="1">
        <v>45184</v>
      </c>
    </row>
    <row r="174" spans="1:6" x14ac:dyDescent="0.25">
      <c r="A174">
        <v>2716</v>
      </c>
      <c r="B174" t="s">
        <v>98</v>
      </c>
      <c r="E174" t="s">
        <v>254</v>
      </c>
      <c r="F174" s="1">
        <v>45183</v>
      </c>
    </row>
    <row r="175" spans="1:6" x14ac:dyDescent="0.25">
      <c r="A175">
        <v>3123</v>
      </c>
      <c r="B175" t="s">
        <v>93</v>
      </c>
      <c r="E175" t="s">
        <v>319</v>
      </c>
      <c r="F175" s="1">
        <v>45183</v>
      </c>
    </row>
    <row r="176" spans="1:6" x14ac:dyDescent="0.25">
      <c r="A176">
        <v>3124</v>
      </c>
      <c r="B176" t="s">
        <v>17</v>
      </c>
      <c r="E176" t="s">
        <v>319</v>
      </c>
      <c r="F176" s="1">
        <v>45183</v>
      </c>
    </row>
    <row r="177" spans="1:6" x14ac:dyDescent="0.25">
      <c r="A177">
        <v>3125</v>
      </c>
      <c r="B177" t="s">
        <v>75</v>
      </c>
      <c r="E177" t="s">
        <v>317</v>
      </c>
      <c r="F177" s="1">
        <v>45183</v>
      </c>
    </row>
    <row r="178" spans="1:6" x14ac:dyDescent="0.25">
      <c r="A178">
        <v>3126</v>
      </c>
      <c r="B178" t="s">
        <v>38</v>
      </c>
      <c r="E178" t="s">
        <v>317</v>
      </c>
      <c r="F178" s="1">
        <v>45183</v>
      </c>
    </row>
    <row r="179" spans="1:6" x14ac:dyDescent="0.25">
      <c r="A179">
        <v>3127</v>
      </c>
      <c r="B179" t="s">
        <v>144</v>
      </c>
      <c r="E179" t="s">
        <v>317</v>
      </c>
      <c r="F179" s="1">
        <v>45183</v>
      </c>
    </row>
    <row r="180" spans="1:6" x14ac:dyDescent="0.25">
      <c r="A180">
        <v>3128</v>
      </c>
      <c r="B180" t="s">
        <v>157</v>
      </c>
      <c r="E180" t="s">
        <v>317</v>
      </c>
      <c r="F180" s="1">
        <v>45183</v>
      </c>
    </row>
    <row r="181" spans="1:6" x14ac:dyDescent="0.25">
      <c r="A181">
        <v>3129</v>
      </c>
      <c r="B181" t="s">
        <v>302</v>
      </c>
      <c r="E181" t="s">
        <v>317</v>
      </c>
      <c r="F181" s="1">
        <v>45183</v>
      </c>
    </row>
    <row r="182" spans="1:6" x14ac:dyDescent="0.25">
      <c r="A182">
        <v>3130</v>
      </c>
      <c r="B182" t="s">
        <v>170</v>
      </c>
      <c r="E182" t="s">
        <v>317</v>
      </c>
      <c r="F182" s="1">
        <v>45183</v>
      </c>
    </row>
    <row r="183" spans="1:6" x14ac:dyDescent="0.25">
      <c r="A183">
        <v>3131</v>
      </c>
      <c r="B183" t="s">
        <v>83</v>
      </c>
      <c r="E183" t="s">
        <v>317</v>
      </c>
      <c r="F183" s="1">
        <v>45183</v>
      </c>
    </row>
    <row r="184" spans="1:6" x14ac:dyDescent="0.25">
      <c r="A184">
        <v>3132</v>
      </c>
      <c r="B184" t="s">
        <v>25</v>
      </c>
      <c r="E184" t="s">
        <v>317</v>
      </c>
      <c r="F184" s="1">
        <v>45183</v>
      </c>
    </row>
    <row r="185" spans="1:6" x14ac:dyDescent="0.25">
      <c r="A185">
        <v>3133</v>
      </c>
      <c r="B185" t="s">
        <v>150</v>
      </c>
      <c r="E185" t="s">
        <v>317</v>
      </c>
      <c r="F185" s="1">
        <v>45183</v>
      </c>
    </row>
    <row r="186" spans="1:6" x14ac:dyDescent="0.25">
      <c r="A186">
        <v>3134</v>
      </c>
      <c r="B186" t="s">
        <v>152</v>
      </c>
      <c r="E186" t="s">
        <v>317</v>
      </c>
      <c r="F186" s="1">
        <v>45183</v>
      </c>
    </row>
    <row r="187" spans="1:6" x14ac:dyDescent="0.25">
      <c r="A187">
        <v>3135</v>
      </c>
      <c r="B187" t="s">
        <v>142</v>
      </c>
      <c r="E187" t="s">
        <v>317</v>
      </c>
      <c r="F187" s="1">
        <v>45183</v>
      </c>
    </row>
    <row r="188" spans="1:6" x14ac:dyDescent="0.25">
      <c r="A188">
        <v>3136</v>
      </c>
      <c r="B188" t="s">
        <v>26</v>
      </c>
      <c r="E188" t="s">
        <v>317</v>
      </c>
      <c r="F188" s="1">
        <v>45183</v>
      </c>
    </row>
    <row r="189" spans="1:6" x14ac:dyDescent="0.25">
      <c r="A189">
        <v>3137</v>
      </c>
      <c r="B189" t="s">
        <v>186</v>
      </c>
      <c r="E189" t="s">
        <v>317</v>
      </c>
      <c r="F189" s="1">
        <v>45183</v>
      </c>
    </row>
    <row r="190" spans="1:6" x14ac:dyDescent="0.25">
      <c r="A190">
        <v>3891</v>
      </c>
      <c r="B190" t="s">
        <v>229</v>
      </c>
      <c r="E190" t="s">
        <v>379</v>
      </c>
      <c r="F190" s="1">
        <v>45183</v>
      </c>
    </row>
    <row r="191" spans="1:6" x14ac:dyDescent="0.25">
      <c r="A191">
        <v>4512</v>
      </c>
      <c r="B191" t="s">
        <v>104</v>
      </c>
      <c r="E191" t="s">
        <v>395</v>
      </c>
      <c r="F191" s="1">
        <v>45183</v>
      </c>
    </row>
    <row r="192" spans="1:6" x14ac:dyDescent="0.25">
      <c r="A192">
        <v>4513</v>
      </c>
      <c r="B192" t="s">
        <v>23</v>
      </c>
      <c r="E192" t="s">
        <v>395</v>
      </c>
      <c r="F192" s="1">
        <v>45183</v>
      </c>
    </row>
    <row r="193" spans="1:6" x14ac:dyDescent="0.25">
      <c r="A193">
        <v>4514</v>
      </c>
      <c r="B193" t="s">
        <v>107</v>
      </c>
      <c r="E193" t="s">
        <v>395</v>
      </c>
      <c r="F193" s="1">
        <v>45183</v>
      </c>
    </row>
    <row r="194" spans="1:6" x14ac:dyDescent="0.25">
      <c r="A194">
        <v>4515</v>
      </c>
      <c r="B194" t="s">
        <v>18</v>
      </c>
      <c r="E194" t="s">
        <v>395</v>
      </c>
      <c r="F194" s="1">
        <v>45183</v>
      </c>
    </row>
    <row r="195" spans="1:6" x14ac:dyDescent="0.25">
      <c r="A195">
        <v>4516</v>
      </c>
      <c r="B195" t="s">
        <v>99</v>
      </c>
      <c r="E195" t="s">
        <v>395</v>
      </c>
      <c r="F195" s="1">
        <v>45183</v>
      </c>
    </row>
    <row r="196" spans="1:6" x14ac:dyDescent="0.25">
      <c r="A196">
        <v>4517</v>
      </c>
      <c r="B196" t="s">
        <v>95</v>
      </c>
      <c r="E196" t="s">
        <v>395</v>
      </c>
      <c r="F196" s="1">
        <v>45183</v>
      </c>
    </row>
    <row r="197" spans="1:6" x14ac:dyDescent="0.25">
      <c r="A197">
        <v>4648</v>
      </c>
      <c r="B197" t="s">
        <v>252</v>
      </c>
      <c r="E197" t="s">
        <v>403</v>
      </c>
      <c r="F197" s="1">
        <v>45183</v>
      </c>
    </row>
    <row r="198" spans="1:6" x14ac:dyDescent="0.25">
      <c r="A198">
        <v>4649</v>
      </c>
      <c r="B198" t="s">
        <v>284</v>
      </c>
      <c r="E198" t="s">
        <v>397</v>
      </c>
      <c r="F198" s="1">
        <v>45183</v>
      </c>
    </row>
    <row r="199" spans="1:6" x14ac:dyDescent="0.25">
      <c r="A199">
        <v>491</v>
      </c>
      <c r="B199" t="s">
        <v>59</v>
      </c>
      <c r="C199">
        <v>2</v>
      </c>
      <c r="D199">
        <v>43</v>
      </c>
      <c r="E199" t="s">
        <v>102</v>
      </c>
      <c r="F199" s="1">
        <v>45182</v>
      </c>
    </row>
    <row r="200" spans="1:6" x14ac:dyDescent="0.25">
      <c r="A200">
        <v>492</v>
      </c>
      <c r="B200" t="s">
        <v>187</v>
      </c>
      <c r="C200">
        <v>2</v>
      </c>
      <c r="D200">
        <v>27</v>
      </c>
      <c r="E200" t="s">
        <v>6</v>
      </c>
      <c r="F200" s="1">
        <v>45182</v>
      </c>
    </row>
    <row r="201" spans="1:6" x14ac:dyDescent="0.25">
      <c r="A201">
        <v>493</v>
      </c>
      <c r="B201" t="s">
        <v>188</v>
      </c>
      <c r="C201">
        <v>2</v>
      </c>
      <c r="D201">
        <v>56</v>
      </c>
      <c r="E201" t="s">
        <v>6</v>
      </c>
      <c r="F201" s="1">
        <v>45182</v>
      </c>
    </row>
    <row r="202" spans="1:6" x14ac:dyDescent="0.25">
      <c r="A202">
        <v>2529</v>
      </c>
      <c r="B202" t="s">
        <v>201</v>
      </c>
      <c r="E202" t="s">
        <v>245</v>
      </c>
      <c r="F202" s="1">
        <v>45182</v>
      </c>
    </row>
    <row r="203" spans="1:6" x14ac:dyDescent="0.25">
      <c r="A203">
        <v>2530</v>
      </c>
      <c r="B203" t="s">
        <v>114</v>
      </c>
      <c r="E203" t="s">
        <v>245</v>
      </c>
      <c r="F203" s="1">
        <v>45182</v>
      </c>
    </row>
    <row r="204" spans="1:6" x14ac:dyDescent="0.25">
      <c r="A204">
        <v>2531</v>
      </c>
      <c r="B204" t="s">
        <v>17</v>
      </c>
      <c r="E204" t="s">
        <v>245</v>
      </c>
      <c r="F204" s="1">
        <v>45182</v>
      </c>
    </row>
    <row r="205" spans="1:6" x14ac:dyDescent="0.25">
      <c r="A205">
        <v>2532</v>
      </c>
      <c r="B205" t="s">
        <v>103</v>
      </c>
      <c r="E205" t="s">
        <v>245</v>
      </c>
      <c r="F205" s="1">
        <v>45182</v>
      </c>
    </row>
    <row r="206" spans="1:6" x14ac:dyDescent="0.25">
      <c r="A206">
        <v>2533</v>
      </c>
      <c r="B206" t="s">
        <v>111</v>
      </c>
      <c r="E206" t="s">
        <v>245</v>
      </c>
      <c r="F206" s="1">
        <v>45182</v>
      </c>
    </row>
    <row r="207" spans="1:6" x14ac:dyDescent="0.25">
      <c r="A207">
        <v>2534</v>
      </c>
      <c r="B207" t="s">
        <v>93</v>
      </c>
      <c r="E207" t="s">
        <v>245</v>
      </c>
      <c r="F207" s="1">
        <v>45182</v>
      </c>
    </row>
    <row r="208" spans="1:6" x14ac:dyDescent="0.25">
      <c r="A208">
        <v>2535</v>
      </c>
      <c r="B208" t="s">
        <v>108</v>
      </c>
      <c r="E208" t="s">
        <v>245</v>
      </c>
      <c r="F208" s="1">
        <v>45182</v>
      </c>
    </row>
    <row r="209" spans="1:6" x14ac:dyDescent="0.25">
      <c r="A209">
        <v>2536</v>
      </c>
      <c r="B209" t="s">
        <v>113</v>
      </c>
      <c r="E209" t="s">
        <v>245</v>
      </c>
      <c r="F209" s="1">
        <v>45182</v>
      </c>
    </row>
    <row r="210" spans="1:6" x14ac:dyDescent="0.25">
      <c r="A210">
        <v>3110</v>
      </c>
      <c r="B210" t="s">
        <v>302</v>
      </c>
      <c r="E210" t="s">
        <v>316</v>
      </c>
      <c r="F210" s="1">
        <v>45182</v>
      </c>
    </row>
    <row r="211" spans="1:6" x14ac:dyDescent="0.25">
      <c r="A211">
        <v>3111</v>
      </c>
      <c r="B211" t="s">
        <v>26</v>
      </c>
      <c r="E211" t="s">
        <v>316</v>
      </c>
      <c r="F211" s="1">
        <v>45182</v>
      </c>
    </row>
    <row r="212" spans="1:6" x14ac:dyDescent="0.25">
      <c r="A212">
        <v>3112</v>
      </c>
      <c r="B212" t="s">
        <v>142</v>
      </c>
      <c r="E212" t="s">
        <v>316</v>
      </c>
      <c r="F212" s="1">
        <v>45182</v>
      </c>
    </row>
    <row r="213" spans="1:6" x14ac:dyDescent="0.25">
      <c r="A213">
        <v>3113</v>
      </c>
      <c r="B213" t="s">
        <v>152</v>
      </c>
      <c r="E213" t="s">
        <v>316</v>
      </c>
      <c r="F213" s="1">
        <v>45182</v>
      </c>
    </row>
    <row r="214" spans="1:6" x14ac:dyDescent="0.25">
      <c r="A214">
        <v>3114</v>
      </c>
      <c r="B214" t="s">
        <v>150</v>
      </c>
      <c r="E214" t="s">
        <v>316</v>
      </c>
      <c r="F214" s="1">
        <v>45182</v>
      </c>
    </row>
    <row r="215" spans="1:6" x14ac:dyDescent="0.25">
      <c r="A215">
        <v>3115</v>
      </c>
      <c r="B215" t="s">
        <v>186</v>
      </c>
      <c r="E215" t="s">
        <v>316</v>
      </c>
      <c r="F215" s="1">
        <v>45182</v>
      </c>
    </row>
    <row r="216" spans="1:6" x14ac:dyDescent="0.25">
      <c r="A216">
        <v>3116</v>
      </c>
      <c r="B216" t="s">
        <v>83</v>
      </c>
      <c r="E216" t="s">
        <v>316</v>
      </c>
      <c r="F216" s="1">
        <v>45182</v>
      </c>
    </row>
    <row r="217" spans="1:6" x14ac:dyDescent="0.25">
      <c r="A217">
        <v>3117</v>
      </c>
      <c r="B217" t="s">
        <v>144</v>
      </c>
      <c r="E217" t="s">
        <v>316</v>
      </c>
      <c r="F217" s="1">
        <v>45182</v>
      </c>
    </row>
    <row r="218" spans="1:6" x14ac:dyDescent="0.25">
      <c r="A218">
        <v>3118</v>
      </c>
      <c r="B218" t="s">
        <v>157</v>
      </c>
      <c r="E218" t="s">
        <v>316</v>
      </c>
      <c r="F218" s="1">
        <v>45182</v>
      </c>
    </row>
    <row r="219" spans="1:6" x14ac:dyDescent="0.25">
      <c r="A219">
        <v>3119</v>
      </c>
      <c r="B219" t="s">
        <v>170</v>
      </c>
      <c r="E219" t="s">
        <v>316</v>
      </c>
      <c r="F219" s="1">
        <v>45182</v>
      </c>
    </row>
    <row r="220" spans="1:6" x14ac:dyDescent="0.25">
      <c r="A220">
        <v>3120</v>
      </c>
      <c r="B220" t="s">
        <v>38</v>
      </c>
      <c r="E220" t="s">
        <v>316</v>
      </c>
      <c r="F220" s="1">
        <v>45182</v>
      </c>
    </row>
    <row r="221" spans="1:6" x14ac:dyDescent="0.25">
      <c r="A221">
        <v>3121</v>
      </c>
      <c r="B221" t="s">
        <v>25</v>
      </c>
      <c r="E221" t="s">
        <v>316</v>
      </c>
      <c r="F221" s="1">
        <v>45182</v>
      </c>
    </row>
    <row r="222" spans="1:6" x14ac:dyDescent="0.25">
      <c r="A222">
        <v>3122</v>
      </c>
      <c r="B222" t="s">
        <v>75</v>
      </c>
      <c r="E222" t="s">
        <v>316</v>
      </c>
      <c r="F222" s="1">
        <v>45182</v>
      </c>
    </row>
    <row r="223" spans="1:6" x14ac:dyDescent="0.25">
      <c r="A223">
        <v>4506</v>
      </c>
      <c r="B223" t="s">
        <v>110</v>
      </c>
      <c r="E223" t="s">
        <v>394</v>
      </c>
      <c r="F223" s="1">
        <v>45182</v>
      </c>
    </row>
    <row r="224" spans="1:6" x14ac:dyDescent="0.25">
      <c r="A224">
        <v>4507</v>
      </c>
      <c r="B224" t="s">
        <v>105</v>
      </c>
      <c r="E224" t="s">
        <v>394</v>
      </c>
      <c r="F224" s="1">
        <v>45182</v>
      </c>
    </row>
    <row r="225" spans="1:6" x14ac:dyDescent="0.25">
      <c r="A225">
        <v>4508</v>
      </c>
      <c r="B225" t="s">
        <v>101</v>
      </c>
      <c r="E225" t="s">
        <v>394</v>
      </c>
      <c r="F225" s="1">
        <v>45182</v>
      </c>
    </row>
    <row r="226" spans="1:6" x14ac:dyDescent="0.25">
      <c r="A226">
        <v>4509</v>
      </c>
      <c r="B226" t="s">
        <v>127</v>
      </c>
      <c r="E226" t="s">
        <v>394</v>
      </c>
      <c r="F226" s="1">
        <v>45182</v>
      </c>
    </row>
    <row r="227" spans="1:6" x14ac:dyDescent="0.25">
      <c r="A227">
        <v>4510</v>
      </c>
      <c r="B227" t="s">
        <v>22</v>
      </c>
      <c r="E227" t="s">
        <v>394</v>
      </c>
      <c r="F227" s="1">
        <v>45182</v>
      </c>
    </row>
    <row r="228" spans="1:6" x14ac:dyDescent="0.25">
      <c r="A228">
        <v>4511</v>
      </c>
      <c r="B228" t="s">
        <v>21</v>
      </c>
      <c r="E228" t="s">
        <v>394</v>
      </c>
      <c r="F228" s="1">
        <v>45182</v>
      </c>
    </row>
    <row r="229" spans="1:6" x14ac:dyDescent="0.25">
      <c r="A229">
        <v>488</v>
      </c>
      <c r="B229" t="s">
        <v>185</v>
      </c>
      <c r="C229">
        <v>1</v>
      </c>
      <c r="D229">
        <v>38</v>
      </c>
      <c r="E229" t="s">
        <v>6</v>
      </c>
      <c r="F229" s="1">
        <v>45181</v>
      </c>
    </row>
    <row r="230" spans="1:6" x14ac:dyDescent="0.25">
      <c r="A230">
        <v>489</v>
      </c>
      <c r="B230" t="s">
        <v>82</v>
      </c>
      <c r="C230">
        <v>2</v>
      </c>
      <c r="D230">
        <v>37</v>
      </c>
      <c r="E230" t="s">
        <v>14</v>
      </c>
      <c r="F230" s="1">
        <v>45181</v>
      </c>
    </row>
    <row r="231" spans="1:6" x14ac:dyDescent="0.25">
      <c r="A231">
        <v>490</v>
      </c>
      <c r="B231" t="s">
        <v>186</v>
      </c>
      <c r="C231">
        <v>1</v>
      </c>
      <c r="D231">
        <v>41</v>
      </c>
      <c r="E231" t="s">
        <v>14</v>
      </c>
      <c r="F231" s="1">
        <v>45181</v>
      </c>
    </row>
    <row r="232" spans="1:6" x14ac:dyDescent="0.25">
      <c r="A232">
        <v>2522</v>
      </c>
      <c r="B232" t="s">
        <v>107</v>
      </c>
      <c r="E232" t="s">
        <v>245</v>
      </c>
      <c r="F232" s="1">
        <v>45181</v>
      </c>
    </row>
    <row r="233" spans="1:6" x14ac:dyDescent="0.25">
      <c r="A233">
        <v>2523</v>
      </c>
      <c r="B233" t="s">
        <v>18</v>
      </c>
      <c r="E233" t="s">
        <v>245</v>
      </c>
      <c r="F233" s="1">
        <v>45181</v>
      </c>
    </row>
    <row r="234" spans="1:6" x14ac:dyDescent="0.25">
      <c r="A234">
        <v>2524</v>
      </c>
      <c r="B234" t="s">
        <v>11</v>
      </c>
      <c r="E234" t="s">
        <v>245</v>
      </c>
      <c r="F234" s="1">
        <v>45181</v>
      </c>
    </row>
    <row r="235" spans="1:6" x14ac:dyDescent="0.25">
      <c r="A235">
        <v>2525</v>
      </c>
      <c r="B235" t="s">
        <v>23</v>
      </c>
      <c r="E235" t="s">
        <v>245</v>
      </c>
      <c r="F235" s="1">
        <v>45181</v>
      </c>
    </row>
    <row r="236" spans="1:6" x14ac:dyDescent="0.25">
      <c r="A236">
        <v>2526</v>
      </c>
      <c r="B236" t="s">
        <v>95</v>
      </c>
      <c r="E236" t="s">
        <v>245</v>
      </c>
      <c r="F236" s="1">
        <v>45181</v>
      </c>
    </row>
    <row r="237" spans="1:6" x14ac:dyDescent="0.25">
      <c r="A237">
        <v>2527</v>
      </c>
      <c r="B237" t="s">
        <v>104</v>
      </c>
      <c r="E237" t="s">
        <v>245</v>
      </c>
      <c r="F237" s="1">
        <v>45181</v>
      </c>
    </row>
    <row r="238" spans="1:6" x14ac:dyDescent="0.25">
      <c r="A238">
        <v>2528</v>
      </c>
      <c r="B238" t="s">
        <v>99</v>
      </c>
      <c r="E238" t="s">
        <v>245</v>
      </c>
      <c r="F238" s="1">
        <v>45181</v>
      </c>
    </row>
    <row r="239" spans="1:6" x14ac:dyDescent="0.25">
      <c r="A239">
        <v>2715</v>
      </c>
      <c r="B239" t="s">
        <v>89</v>
      </c>
      <c r="E239" t="s">
        <v>250</v>
      </c>
      <c r="F239" s="1">
        <v>45181</v>
      </c>
    </row>
    <row r="240" spans="1:6" x14ac:dyDescent="0.25">
      <c r="A240">
        <v>3507</v>
      </c>
      <c r="B240" t="s">
        <v>292</v>
      </c>
      <c r="E240" t="s">
        <v>338</v>
      </c>
      <c r="F240" s="1">
        <v>45181</v>
      </c>
    </row>
    <row r="241" spans="1:6" x14ac:dyDescent="0.25">
      <c r="A241">
        <v>3508</v>
      </c>
      <c r="B241" t="s">
        <v>240</v>
      </c>
      <c r="E241" t="s">
        <v>340</v>
      </c>
      <c r="F241" s="1">
        <v>45181</v>
      </c>
    </row>
    <row r="242" spans="1:6" x14ac:dyDescent="0.25">
      <c r="A242">
        <v>3509</v>
      </c>
      <c r="B242" t="s">
        <v>240</v>
      </c>
      <c r="E242" t="s">
        <v>338</v>
      </c>
      <c r="F242" s="1">
        <v>45181</v>
      </c>
    </row>
    <row r="243" spans="1:6" x14ac:dyDescent="0.25">
      <c r="A243">
        <v>4498</v>
      </c>
      <c r="B243" t="s">
        <v>113</v>
      </c>
      <c r="E243" t="s">
        <v>395</v>
      </c>
      <c r="F243" s="1">
        <v>45181</v>
      </c>
    </row>
    <row r="244" spans="1:6" x14ac:dyDescent="0.25">
      <c r="A244">
        <v>4499</v>
      </c>
      <c r="B244" t="s">
        <v>111</v>
      </c>
      <c r="E244" t="s">
        <v>395</v>
      </c>
      <c r="F244" s="1">
        <v>45181</v>
      </c>
    </row>
    <row r="245" spans="1:6" x14ac:dyDescent="0.25">
      <c r="A245">
        <v>4500</v>
      </c>
      <c r="B245" t="s">
        <v>103</v>
      </c>
      <c r="E245" t="s">
        <v>395</v>
      </c>
      <c r="F245" s="1">
        <v>45181</v>
      </c>
    </row>
    <row r="246" spans="1:6" x14ac:dyDescent="0.25">
      <c r="A246">
        <v>4501</v>
      </c>
      <c r="B246" t="s">
        <v>17</v>
      </c>
      <c r="E246" t="s">
        <v>395</v>
      </c>
      <c r="F246" s="1">
        <v>45181</v>
      </c>
    </row>
    <row r="247" spans="1:6" x14ac:dyDescent="0.25">
      <c r="A247">
        <v>4502</v>
      </c>
      <c r="B247" t="s">
        <v>201</v>
      </c>
      <c r="E247" t="s">
        <v>395</v>
      </c>
      <c r="F247" s="1">
        <v>45181</v>
      </c>
    </row>
    <row r="248" spans="1:6" x14ac:dyDescent="0.25">
      <c r="A248">
        <v>4503</v>
      </c>
      <c r="B248" t="s">
        <v>114</v>
      </c>
      <c r="E248" t="s">
        <v>395</v>
      </c>
      <c r="F248" s="1">
        <v>45181</v>
      </c>
    </row>
    <row r="249" spans="1:6" x14ac:dyDescent="0.25">
      <c r="A249">
        <v>4504</v>
      </c>
      <c r="B249" t="s">
        <v>108</v>
      </c>
      <c r="E249" t="s">
        <v>395</v>
      </c>
      <c r="F249" s="1">
        <v>45181</v>
      </c>
    </row>
    <row r="250" spans="1:6" x14ac:dyDescent="0.25">
      <c r="A250">
        <v>4505</v>
      </c>
      <c r="B250" t="s">
        <v>93</v>
      </c>
      <c r="E250" t="s">
        <v>395</v>
      </c>
      <c r="F250" s="1">
        <v>45181</v>
      </c>
    </row>
    <row r="251" spans="1:6" x14ac:dyDescent="0.25">
      <c r="A251">
        <v>481</v>
      </c>
      <c r="B251" t="s">
        <v>178</v>
      </c>
      <c r="C251">
        <v>2</v>
      </c>
      <c r="D251">
        <v>38</v>
      </c>
      <c r="E251" t="s">
        <v>6</v>
      </c>
      <c r="F251" s="1">
        <v>45180</v>
      </c>
    </row>
    <row r="252" spans="1:6" x14ac:dyDescent="0.25">
      <c r="A252">
        <v>482</v>
      </c>
      <c r="B252" t="s">
        <v>179</v>
      </c>
      <c r="C252">
        <v>2</v>
      </c>
      <c r="D252">
        <v>27</v>
      </c>
      <c r="E252" t="s">
        <v>6</v>
      </c>
      <c r="F252" s="1">
        <v>45180</v>
      </c>
    </row>
    <row r="253" spans="1:6" x14ac:dyDescent="0.25">
      <c r="A253">
        <v>483</v>
      </c>
      <c r="B253" t="s">
        <v>180</v>
      </c>
      <c r="C253">
        <v>2</v>
      </c>
      <c r="D253">
        <v>42</v>
      </c>
      <c r="E253" t="s">
        <v>6</v>
      </c>
      <c r="F253" s="1">
        <v>45180</v>
      </c>
    </row>
    <row r="254" spans="1:6" x14ac:dyDescent="0.25">
      <c r="A254">
        <v>484</v>
      </c>
      <c r="B254" t="s">
        <v>181</v>
      </c>
      <c r="C254">
        <v>2</v>
      </c>
      <c r="D254">
        <v>61</v>
      </c>
      <c r="E254" t="s">
        <v>6</v>
      </c>
      <c r="F254" s="1">
        <v>45180</v>
      </c>
    </row>
    <row r="255" spans="1:6" x14ac:dyDescent="0.25">
      <c r="A255">
        <v>485</v>
      </c>
      <c r="B255" t="s">
        <v>182</v>
      </c>
      <c r="C255">
        <v>1</v>
      </c>
      <c r="D255">
        <v>42</v>
      </c>
      <c r="E255" t="s">
        <v>6</v>
      </c>
      <c r="F255" s="1">
        <v>45180</v>
      </c>
    </row>
    <row r="256" spans="1:6" x14ac:dyDescent="0.25">
      <c r="A256">
        <v>486</v>
      </c>
      <c r="B256" t="s">
        <v>183</v>
      </c>
      <c r="C256">
        <v>2</v>
      </c>
      <c r="D256">
        <v>41</v>
      </c>
      <c r="E256" t="s">
        <v>6</v>
      </c>
      <c r="F256" s="1">
        <v>45180</v>
      </c>
    </row>
    <row r="257" spans="1:6" x14ac:dyDescent="0.25">
      <c r="A257">
        <v>487</v>
      </c>
      <c r="B257" t="s">
        <v>184</v>
      </c>
      <c r="C257">
        <v>2</v>
      </c>
      <c r="D257">
        <v>52</v>
      </c>
      <c r="E257" t="s">
        <v>6</v>
      </c>
      <c r="F257" s="1">
        <v>45180</v>
      </c>
    </row>
    <row r="258" spans="1:6" x14ac:dyDescent="0.25">
      <c r="A258">
        <v>1132</v>
      </c>
      <c r="B258" t="s">
        <v>148</v>
      </c>
      <c r="E258" t="s">
        <v>203</v>
      </c>
      <c r="F258" s="1">
        <v>45180</v>
      </c>
    </row>
    <row r="259" spans="1:6" x14ac:dyDescent="0.25">
      <c r="A259">
        <v>2516</v>
      </c>
      <c r="B259" t="s">
        <v>21</v>
      </c>
      <c r="E259" t="s">
        <v>245</v>
      </c>
      <c r="F259" s="1">
        <v>45180</v>
      </c>
    </row>
    <row r="260" spans="1:6" x14ac:dyDescent="0.25">
      <c r="A260">
        <v>2517</v>
      </c>
      <c r="B260" t="s">
        <v>101</v>
      </c>
      <c r="E260" t="s">
        <v>245</v>
      </c>
      <c r="F260" s="1">
        <v>45180</v>
      </c>
    </row>
    <row r="261" spans="1:6" x14ac:dyDescent="0.25">
      <c r="A261">
        <v>2518</v>
      </c>
      <c r="B261" t="s">
        <v>112</v>
      </c>
      <c r="E261" t="s">
        <v>245</v>
      </c>
      <c r="F261" s="1">
        <v>45180</v>
      </c>
    </row>
    <row r="262" spans="1:6" x14ac:dyDescent="0.25">
      <c r="A262">
        <v>2519</v>
      </c>
      <c r="B262" t="s">
        <v>22</v>
      </c>
      <c r="E262" t="s">
        <v>245</v>
      </c>
      <c r="F262" s="1">
        <v>45180</v>
      </c>
    </row>
    <row r="263" spans="1:6" x14ac:dyDescent="0.25">
      <c r="A263">
        <v>2520</v>
      </c>
      <c r="B263" t="s">
        <v>105</v>
      </c>
      <c r="E263" t="s">
        <v>245</v>
      </c>
      <c r="F263" s="1">
        <v>45180</v>
      </c>
    </row>
    <row r="264" spans="1:6" x14ac:dyDescent="0.25">
      <c r="A264">
        <v>2521</v>
      </c>
      <c r="B264" t="s">
        <v>110</v>
      </c>
      <c r="E264" t="s">
        <v>245</v>
      </c>
      <c r="F264" s="1">
        <v>45180</v>
      </c>
    </row>
    <row r="265" spans="1:6" x14ac:dyDescent="0.25">
      <c r="A265">
        <v>3504</v>
      </c>
      <c r="B265" t="s">
        <v>218</v>
      </c>
      <c r="E265" t="s">
        <v>340</v>
      </c>
      <c r="F265" s="1">
        <v>45180</v>
      </c>
    </row>
    <row r="266" spans="1:6" x14ac:dyDescent="0.25">
      <c r="A266">
        <v>3505</v>
      </c>
      <c r="B266" t="s">
        <v>218</v>
      </c>
      <c r="E266" t="s">
        <v>338</v>
      </c>
      <c r="F266" s="1">
        <v>45180</v>
      </c>
    </row>
    <row r="267" spans="1:6" x14ac:dyDescent="0.25">
      <c r="A267">
        <v>3506</v>
      </c>
      <c r="B267" t="s">
        <v>230</v>
      </c>
      <c r="E267" t="s">
        <v>338</v>
      </c>
      <c r="F267" s="1">
        <v>45180</v>
      </c>
    </row>
    <row r="268" spans="1:6" x14ac:dyDescent="0.25">
      <c r="A268">
        <v>4489</v>
      </c>
      <c r="B268" t="s">
        <v>232</v>
      </c>
      <c r="E268" t="s">
        <v>396</v>
      </c>
      <c r="F268" s="1">
        <v>45180</v>
      </c>
    </row>
    <row r="269" spans="1:6" x14ac:dyDescent="0.25">
      <c r="A269">
        <v>4490</v>
      </c>
      <c r="B269" t="s">
        <v>238</v>
      </c>
      <c r="E269" t="s">
        <v>396</v>
      </c>
      <c r="F269" s="1">
        <v>45180</v>
      </c>
    </row>
    <row r="270" spans="1:6" x14ac:dyDescent="0.25">
      <c r="A270">
        <v>4491</v>
      </c>
      <c r="B270" t="s">
        <v>235</v>
      </c>
      <c r="E270" t="s">
        <v>396</v>
      </c>
      <c r="F270" s="1">
        <v>45180</v>
      </c>
    </row>
    <row r="271" spans="1:6" x14ac:dyDescent="0.25">
      <c r="A271">
        <v>4492</v>
      </c>
      <c r="B271" t="s">
        <v>233</v>
      </c>
      <c r="E271" t="s">
        <v>396</v>
      </c>
      <c r="F271" s="1">
        <v>45180</v>
      </c>
    </row>
    <row r="272" spans="1:6" x14ac:dyDescent="0.25">
      <c r="A272">
        <v>4493</v>
      </c>
      <c r="B272" t="s">
        <v>236</v>
      </c>
      <c r="E272" t="s">
        <v>396</v>
      </c>
      <c r="F272" s="1">
        <v>45180</v>
      </c>
    </row>
    <row r="273" spans="1:6" x14ac:dyDescent="0.25">
      <c r="A273">
        <v>4494</v>
      </c>
      <c r="B273" t="s">
        <v>237</v>
      </c>
      <c r="E273" t="s">
        <v>396</v>
      </c>
      <c r="F273" s="1">
        <v>45180</v>
      </c>
    </row>
    <row r="274" spans="1:6" x14ac:dyDescent="0.25">
      <c r="A274">
        <v>4495</v>
      </c>
      <c r="B274" t="s">
        <v>234</v>
      </c>
      <c r="E274" t="s">
        <v>396</v>
      </c>
      <c r="F274" s="1">
        <v>45180</v>
      </c>
    </row>
    <row r="275" spans="1:6" x14ac:dyDescent="0.25">
      <c r="A275">
        <v>4496</v>
      </c>
      <c r="B275" t="s">
        <v>209</v>
      </c>
      <c r="E275" t="s">
        <v>396</v>
      </c>
      <c r="F275" s="1">
        <v>45180</v>
      </c>
    </row>
    <row r="276" spans="1:6" x14ac:dyDescent="0.25">
      <c r="A276">
        <v>4497</v>
      </c>
      <c r="B276" t="s">
        <v>240</v>
      </c>
      <c r="E276" t="s">
        <v>396</v>
      </c>
      <c r="F276" s="1">
        <v>45180</v>
      </c>
    </row>
    <row r="277" spans="1:6" x14ac:dyDescent="0.25">
      <c r="A277">
        <v>480</v>
      </c>
      <c r="B277" t="s">
        <v>177</v>
      </c>
      <c r="C277">
        <v>2</v>
      </c>
      <c r="D277">
        <v>30</v>
      </c>
      <c r="E277" t="s">
        <v>6</v>
      </c>
      <c r="F277" s="1">
        <v>45179</v>
      </c>
    </row>
    <row r="278" spans="1:6" x14ac:dyDescent="0.25">
      <c r="A278">
        <v>471</v>
      </c>
      <c r="B278" t="s">
        <v>168</v>
      </c>
      <c r="C278">
        <v>2</v>
      </c>
      <c r="D278">
        <v>66</v>
      </c>
      <c r="E278" t="s">
        <v>6</v>
      </c>
      <c r="F278" s="1">
        <v>45177</v>
      </c>
    </row>
    <row r="279" spans="1:6" x14ac:dyDescent="0.25">
      <c r="A279">
        <v>472</v>
      </c>
      <c r="B279" t="s">
        <v>169</v>
      </c>
      <c r="C279">
        <v>2</v>
      </c>
      <c r="D279">
        <v>53</v>
      </c>
      <c r="E279" t="s">
        <v>6</v>
      </c>
      <c r="F279" s="1">
        <v>45177</v>
      </c>
    </row>
    <row r="280" spans="1:6" x14ac:dyDescent="0.25">
      <c r="A280">
        <v>473</v>
      </c>
      <c r="B280" t="s">
        <v>170</v>
      </c>
      <c r="C280">
        <v>1</v>
      </c>
      <c r="D280">
        <v>43</v>
      </c>
      <c r="E280" t="s">
        <v>6</v>
      </c>
      <c r="F280" s="1">
        <v>45177</v>
      </c>
    </row>
    <row r="281" spans="1:6" x14ac:dyDescent="0.25">
      <c r="A281">
        <v>474</v>
      </c>
      <c r="B281" t="s">
        <v>171</v>
      </c>
      <c r="C281">
        <v>2</v>
      </c>
      <c r="D281">
        <v>39</v>
      </c>
      <c r="E281" t="s">
        <v>6</v>
      </c>
      <c r="F281" s="1">
        <v>45177</v>
      </c>
    </row>
    <row r="282" spans="1:6" x14ac:dyDescent="0.25">
      <c r="A282">
        <v>475</v>
      </c>
      <c r="B282" t="s">
        <v>172</v>
      </c>
      <c r="C282">
        <v>1</v>
      </c>
      <c r="D282">
        <v>57</v>
      </c>
      <c r="E282" t="s">
        <v>6</v>
      </c>
      <c r="F282" s="1">
        <v>45177</v>
      </c>
    </row>
    <row r="283" spans="1:6" x14ac:dyDescent="0.25">
      <c r="A283">
        <v>476</v>
      </c>
      <c r="B283" t="s">
        <v>173</v>
      </c>
      <c r="C283">
        <v>2</v>
      </c>
      <c r="D283">
        <v>62</v>
      </c>
      <c r="E283" t="s">
        <v>6</v>
      </c>
      <c r="F283" s="1">
        <v>45177</v>
      </c>
    </row>
    <row r="284" spans="1:6" x14ac:dyDescent="0.25">
      <c r="A284">
        <v>477</v>
      </c>
      <c r="B284" t="s">
        <v>174</v>
      </c>
      <c r="C284">
        <v>2</v>
      </c>
      <c r="D284">
        <v>44</v>
      </c>
      <c r="E284" t="s">
        <v>6</v>
      </c>
      <c r="F284" s="1">
        <v>45177</v>
      </c>
    </row>
    <row r="285" spans="1:6" x14ac:dyDescent="0.25">
      <c r="A285">
        <v>478</v>
      </c>
      <c r="B285" t="s">
        <v>175</v>
      </c>
      <c r="C285">
        <v>2</v>
      </c>
      <c r="D285">
        <v>37</v>
      </c>
      <c r="E285" t="s">
        <v>6</v>
      </c>
      <c r="F285" s="1">
        <v>45177</v>
      </c>
    </row>
    <row r="286" spans="1:6" x14ac:dyDescent="0.25">
      <c r="A286">
        <v>479</v>
      </c>
      <c r="B286" t="s">
        <v>176</v>
      </c>
      <c r="C286">
        <v>2</v>
      </c>
      <c r="D286">
        <v>26</v>
      </c>
      <c r="E286" t="s">
        <v>6</v>
      </c>
      <c r="F286" s="1">
        <v>45177</v>
      </c>
    </row>
    <row r="287" spans="1:6" x14ac:dyDescent="0.25">
      <c r="A287">
        <v>3106</v>
      </c>
      <c r="B287" t="s">
        <v>21</v>
      </c>
      <c r="E287" t="s">
        <v>319</v>
      </c>
      <c r="F287" s="1">
        <v>45177</v>
      </c>
    </row>
    <row r="288" spans="1:6" x14ac:dyDescent="0.25">
      <c r="A288">
        <v>3107</v>
      </c>
      <c r="B288" t="s">
        <v>22</v>
      </c>
      <c r="E288" t="s">
        <v>319</v>
      </c>
      <c r="F288" s="1">
        <v>45177</v>
      </c>
    </row>
    <row r="289" spans="1:6" x14ac:dyDescent="0.25">
      <c r="A289">
        <v>3108</v>
      </c>
      <c r="B289" t="s">
        <v>11</v>
      </c>
      <c r="E289" t="s">
        <v>319</v>
      </c>
      <c r="F289" s="1">
        <v>45177</v>
      </c>
    </row>
    <row r="290" spans="1:6" x14ac:dyDescent="0.25">
      <c r="A290">
        <v>3109</v>
      </c>
      <c r="B290" t="s">
        <v>99</v>
      </c>
      <c r="E290" t="s">
        <v>319</v>
      </c>
      <c r="F290" s="1">
        <v>45177</v>
      </c>
    </row>
    <row r="291" spans="1:6" x14ac:dyDescent="0.25">
      <c r="A291">
        <v>3743</v>
      </c>
      <c r="B291" t="s">
        <v>292</v>
      </c>
      <c r="E291" t="s">
        <v>377</v>
      </c>
      <c r="F291" s="1">
        <v>45177</v>
      </c>
    </row>
    <row r="292" spans="1:6" x14ac:dyDescent="0.25">
      <c r="A292">
        <v>3890</v>
      </c>
      <c r="B292" t="s">
        <v>292</v>
      </c>
      <c r="E292" t="s">
        <v>379</v>
      </c>
      <c r="F292" s="1">
        <v>45177</v>
      </c>
    </row>
    <row r="293" spans="1:6" x14ac:dyDescent="0.25">
      <c r="A293">
        <v>4647</v>
      </c>
      <c r="B293" t="s">
        <v>98</v>
      </c>
      <c r="E293" t="s">
        <v>401</v>
      </c>
      <c r="F293" s="1">
        <v>45177</v>
      </c>
    </row>
    <row r="294" spans="1:6" x14ac:dyDescent="0.25">
      <c r="A294">
        <v>463</v>
      </c>
      <c r="B294" t="s">
        <v>160</v>
      </c>
      <c r="C294">
        <v>1</v>
      </c>
      <c r="D294">
        <v>21</v>
      </c>
      <c r="E294" t="s">
        <v>6</v>
      </c>
      <c r="F294" s="1">
        <v>45176</v>
      </c>
    </row>
    <row r="295" spans="1:6" x14ac:dyDescent="0.25">
      <c r="A295">
        <v>464</v>
      </c>
      <c r="B295" t="s">
        <v>161</v>
      </c>
      <c r="C295">
        <v>2</v>
      </c>
      <c r="D295">
        <v>47</v>
      </c>
      <c r="E295" t="s">
        <v>6</v>
      </c>
      <c r="F295" s="1">
        <v>45176</v>
      </c>
    </row>
    <row r="296" spans="1:6" x14ac:dyDescent="0.25">
      <c r="A296">
        <v>465</v>
      </c>
      <c r="B296" t="s">
        <v>162</v>
      </c>
      <c r="C296">
        <v>2</v>
      </c>
      <c r="D296">
        <v>53</v>
      </c>
      <c r="E296" t="s">
        <v>6</v>
      </c>
      <c r="F296" s="1">
        <v>45176</v>
      </c>
    </row>
    <row r="297" spans="1:6" x14ac:dyDescent="0.25">
      <c r="A297">
        <v>466</v>
      </c>
      <c r="B297" t="s">
        <v>163</v>
      </c>
      <c r="C297">
        <v>1</v>
      </c>
      <c r="D297">
        <v>47</v>
      </c>
      <c r="E297" t="s">
        <v>6</v>
      </c>
      <c r="F297" s="1">
        <v>45176</v>
      </c>
    </row>
    <row r="298" spans="1:6" x14ac:dyDescent="0.25">
      <c r="A298">
        <v>467</v>
      </c>
      <c r="B298" t="s">
        <v>164</v>
      </c>
      <c r="C298">
        <v>2</v>
      </c>
      <c r="D298">
        <v>66</v>
      </c>
      <c r="E298" t="s">
        <v>6</v>
      </c>
      <c r="F298" s="1">
        <v>45176</v>
      </c>
    </row>
    <row r="299" spans="1:6" x14ac:dyDescent="0.25">
      <c r="A299">
        <v>468</v>
      </c>
      <c r="B299" t="s">
        <v>165</v>
      </c>
      <c r="C299">
        <v>1</v>
      </c>
      <c r="D299">
        <v>27</v>
      </c>
      <c r="E299" t="s">
        <v>6</v>
      </c>
      <c r="F299" s="1">
        <v>45176</v>
      </c>
    </row>
    <row r="300" spans="1:6" x14ac:dyDescent="0.25">
      <c r="A300">
        <v>469</v>
      </c>
      <c r="B300" t="s">
        <v>166</v>
      </c>
      <c r="C300">
        <v>2</v>
      </c>
      <c r="D300">
        <v>38</v>
      </c>
      <c r="E300" t="s">
        <v>6</v>
      </c>
      <c r="F300" s="1">
        <v>45176</v>
      </c>
    </row>
    <row r="301" spans="1:6" x14ac:dyDescent="0.25">
      <c r="A301">
        <v>470</v>
      </c>
      <c r="B301" t="s">
        <v>167</v>
      </c>
      <c r="C301">
        <v>2</v>
      </c>
      <c r="D301">
        <v>30</v>
      </c>
      <c r="E301" t="s">
        <v>6</v>
      </c>
      <c r="F301" s="1">
        <v>45176</v>
      </c>
    </row>
    <row r="302" spans="1:6" x14ac:dyDescent="0.25">
      <c r="A302">
        <v>3102</v>
      </c>
      <c r="B302" t="s">
        <v>112</v>
      </c>
      <c r="E302" t="s">
        <v>319</v>
      </c>
      <c r="F302" s="1">
        <v>45176</v>
      </c>
    </row>
    <row r="303" spans="1:6" x14ac:dyDescent="0.25">
      <c r="A303">
        <v>3103</v>
      </c>
      <c r="B303" t="s">
        <v>105</v>
      </c>
      <c r="E303" t="s">
        <v>319</v>
      </c>
      <c r="F303" s="1">
        <v>45176</v>
      </c>
    </row>
    <row r="304" spans="1:6" x14ac:dyDescent="0.25">
      <c r="A304">
        <v>3104</v>
      </c>
      <c r="B304" t="s">
        <v>110</v>
      </c>
      <c r="E304" t="s">
        <v>319</v>
      </c>
      <c r="F304" s="1">
        <v>45176</v>
      </c>
    </row>
    <row r="305" spans="1:6" x14ac:dyDescent="0.25">
      <c r="A305">
        <v>3105</v>
      </c>
      <c r="B305" t="s">
        <v>101</v>
      </c>
      <c r="E305" t="s">
        <v>319</v>
      </c>
      <c r="F305" s="1">
        <v>45176</v>
      </c>
    </row>
    <row r="306" spans="1:6" x14ac:dyDescent="0.25">
      <c r="A306">
        <v>3498</v>
      </c>
      <c r="B306" t="s">
        <v>299</v>
      </c>
      <c r="E306" t="s">
        <v>338</v>
      </c>
      <c r="F306" s="1">
        <v>45176</v>
      </c>
    </row>
    <row r="307" spans="1:6" x14ac:dyDescent="0.25">
      <c r="A307">
        <v>3499</v>
      </c>
      <c r="B307" t="s">
        <v>299</v>
      </c>
      <c r="E307" t="s">
        <v>340</v>
      </c>
      <c r="F307" s="1">
        <v>45176</v>
      </c>
    </row>
    <row r="308" spans="1:6" x14ac:dyDescent="0.25">
      <c r="A308">
        <v>3500</v>
      </c>
      <c r="B308" t="s">
        <v>266</v>
      </c>
      <c r="E308" t="s">
        <v>350</v>
      </c>
      <c r="F308" s="1">
        <v>45176</v>
      </c>
    </row>
    <row r="309" spans="1:6" x14ac:dyDescent="0.25">
      <c r="A309">
        <v>3501</v>
      </c>
      <c r="B309" t="s">
        <v>273</v>
      </c>
      <c r="E309" t="s">
        <v>346</v>
      </c>
      <c r="F309" s="1">
        <v>45176</v>
      </c>
    </row>
    <row r="310" spans="1:6" x14ac:dyDescent="0.25">
      <c r="A310">
        <v>3502</v>
      </c>
      <c r="B310" t="s">
        <v>292</v>
      </c>
      <c r="E310" t="s">
        <v>340</v>
      </c>
      <c r="F310" s="1">
        <v>45176</v>
      </c>
    </row>
    <row r="311" spans="1:6" x14ac:dyDescent="0.25">
      <c r="A311">
        <v>3503</v>
      </c>
      <c r="B311" t="s">
        <v>230</v>
      </c>
      <c r="E311" t="s">
        <v>340</v>
      </c>
      <c r="F311" s="1">
        <v>45176</v>
      </c>
    </row>
    <row r="312" spans="1:6" x14ac:dyDescent="0.25">
      <c r="A312">
        <v>4483</v>
      </c>
      <c r="B312" t="s">
        <v>23</v>
      </c>
      <c r="E312" t="s">
        <v>394</v>
      </c>
      <c r="F312" s="1">
        <v>45176</v>
      </c>
    </row>
    <row r="313" spans="1:6" x14ac:dyDescent="0.25">
      <c r="A313">
        <v>4484</v>
      </c>
      <c r="B313" t="s">
        <v>107</v>
      </c>
      <c r="E313" t="s">
        <v>394</v>
      </c>
      <c r="F313" s="1">
        <v>45176</v>
      </c>
    </row>
    <row r="314" spans="1:6" x14ac:dyDescent="0.25">
      <c r="A314">
        <v>4485</v>
      </c>
      <c r="B314" t="s">
        <v>95</v>
      </c>
      <c r="E314" t="s">
        <v>394</v>
      </c>
      <c r="F314" s="1">
        <v>45176</v>
      </c>
    </row>
    <row r="315" spans="1:6" x14ac:dyDescent="0.25">
      <c r="A315">
        <v>4486</v>
      </c>
      <c r="B315" t="s">
        <v>99</v>
      </c>
      <c r="E315" t="s">
        <v>394</v>
      </c>
      <c r="F315" s="1">
        <v>45176</v>
      </c>
    </row>
    <row r="316" spans="1:6" x14ac:dyDescent="0.25">
      <c r="A316">
        <v>4487</v>
      </c>
      <c r="B316" t="s">
        <v>11</v>
      </c>
      <c r="E316" t="s">
        <v>394</v>
      </c>
      <c r="F316" s="1">
        <v>45176</v>
      </c>
    </row>
    <row r="317" spans="1:6" x14ac:dyDescent="0.25">
      <c r="A317">
        <v>4488</v>
      </c>
      <c r="B317" t="s">
        <v>18</v>
      </c>
      <c r="E317" t="s">
        <v>394</v>
      </c>
      <c r="F317" s="1">
        <v>45176</v>
      </c>
    </row>
    <row r="318" spans="1:6" x14ac:dyDescent="0.25">
      <c r="A318">
        <v>455</v>
      </c>
      <c r="B318" t="s">
        <v>152</v>
      </c>
      <c r="C318">
        <v>1</v>
      </c>
      <c r="D318">
        <v>53</v>
      </c>
      <c r="E318" t="s">
        <v>6</v>
      </c>
      <c r="F318" s="1">
        <v>45175</v>
      </c>
    </row>
    <row r="319" spans="1:6" x14ac:dyDescent="0.25">
      <c r="A319">
        <v>456</v>
      </c>
      <c r="B319" t="s">
        <v>153</v>
      </c>
      <c r="C319">
        <v>2</v>
      </c>
      <c r="D319">
        <v>40</v>
      </c>
      <c r="E319" t="s">
        <v>6</v>
      </c>
      <c r="F319" s="1">
        <v>45175</v>
      </c>
    </row>
    <row r="320" spans="1:6" x14ac:dyDescent="0.25">
      <c r="A320">
        <v>457</v>
      </c>
      <c r="B320" t="s">
        <v>154</v>
      </c>
      <c r="C320">
        <v>1</v>
      </c>
      <c r="D320">
        <v>40</v>
      </c>
      <c r="E320" t="s">
        <v>6</v>
      </c>
      <c r="F320" s="1">
        <v>45175</v>
      </c>
    </row>
    <row r="321" spans="1:6" x14ac:dyDescent="0.25">
      <c r="A321">
        <v>458</v>
      </c>
      <c r="B321" t="s">
        <v>155</v>
      </c>
      <c r="C321">
        <v>1</v>
      </c>
      <c r="D321">
        <v>47</v>
      </c>
      <c r="E321" t="s">
        <v>6</v>
      </c>
      <c r="F321" s="1">
        <v>45175</v>
      </c>
    </row>
    <row r="322" spans="1:6" x14ac:dyDescent="0.25">
      <c r="A322">
        <v>459</v>
      </c>
      <c r="B322" t="s">
        <v>156</v>
      </c>
      <c r="C322">
        <v>1</v>
      </c>
      <c r="D322">
        <v>53</v>
      </c>
      <c r="E322" t="s">
        <v>6</v>
      </c>
      <c r="F322" s="1">
        <v>45175</v>
      </c>
    </row>
    <row r="323" spans="1:6" x14ac:dyDescent="0.25">
      <c r="A323">
        <v>460</v>
      </c>
      <c r="B323" t="s">
        <v>157</v>
      </c>
      <c r="C323">
        <v>1</v>
      </c>
      <c r="D323">
        <v>47</v>
      </c>
      <c r="E323" t="s">
        <v>6</v>
      </c>
      <c r="F323" s="1">
        <v>45175</v>
      </c>
    </row>
    <row r="324" spans="1:6" x14ac:dyDescent="0.25">
      <c r="A324">
        <v>461</v>
      </c>
      <c r="B324" t="s">
        <v>158</v>
      </c>
      <c r="C324">
        <v>2</v>
      </c>
      <c r="D324">
        <v>68</v>
      </c>
      <c r="E324" t="s">
        <v>6</v>
      </c>
      <c r="F324" s="1">
        <v>45175</v>
      </c>
    </row>
    <row r="325" spans="1:6" x14ac:dyDescent="0.25">
      <c r="A325">
        <v>462</v>
      </c>
      <c r="B325" t="s">
        <v>159</v>
      </c>
      <c r="C325">
        <v>1</v>
      </c>
      <c r="D325">
        <v>29</v>
      </c>
      <c r="E325" t="s">
        <v>6</v>
      </c>
      <c r="F325" s="1">
        <v>45175</v>
      </c>
    </row>
    <row r="326" spans="1:6" x14ac:dyDescent="0.25">
      <c r="A326">
        <v>2508</v>
      </c>
      <c r="B326" t="s">
        <v>113</v>
      </c>
      <c r="E326" t="s">
        <v>244</v>
      </c>
      <c r="F326" s="1">
        <v>45175</v>
      </c>
    </row>
    <row r="327" spans="1:6" x14ac:dyDescent="0.25">
      <c r="A327">
        <v>2509</v>
      </c>
      <c r="B327" t="s">
        <v>111</v>
      </c>
      <c r="E327" t="s">
        <v>244</v>
      </c>
      <c r="F327" s="1">
        <v>45175</v>
      </c>
    </row>
    <row r="328" spans="1:6" x14ac:dyDescent="0.25">
      <c r="A328">
        <v>2510</v>
      </c>
      <c r="B328" t="s">
        <v>93</v>
      </c>
      <c r="E328" t="s">
        <v>244</v>
      </c>
      <c r="F328" s="1">
        <v>45175</v>
      </c>
    </row>
    <row r="329" spans="1:6" x14ac:dyDescent="0.25">
      <c r="A329">
        <v>2511</v>
      </c>
      <c r="B329" t="s">
        <v>17</v>
      </c>
      <c r="E329" t="s">
        <v>244</v>
      </c>
      <c r="F329" s="1">
        <v>45175</v>
      </c>
    </row>
    <row r="330" spans="1:6" x14ac:dyDescent="0.25">
      <c r="A330">
        <v>2512</v>
      </c>
      <c r="B330" t="s">
        <v>108</v>
      </c>
      <c r="E330" t="s">
        <v>244</v>
      </c>
      <c r="F330" s="1">
        <v>45175</v>
      </c>
    </row>
    <row r="331" spans="1:6" x14ac:dyDescent="0.25">
      <c r="A331">
        <v>2513</v>
      </c>
      <c r="B331" t="s">
        <v>201</v>
      </c>
      <c r="E331" t="s">
        <v>244</v>
      </c>
      <c r="F331" s="1">
        <v>45175</v>
      </c>
    </row>
    <row r="332" spans="1:6" x14ac:dyDescent="0.25">
      <c r="A332">
        <v>2514</v>
      </c>
      <c r="B332" t="s">
        <v>103</v>
      </c>
      <c r="E332" t="s">
        <v>244</v>
      </c>
      <c r="F332" s="1">
        <v>45175</v>
      </c>
    </row>
    <row r="333" spans="1:6" x14ac:dyDescent="0.25">
      <c r="A333">
        <v>2515</v>
      </c>
      <c r="B333" t="s">
        <v>114</v>
      </c>
      <c r="E333" t="s">
        <v>244</v>
      </c>
      <c r="F333" s="1">
        <v>45175</v>
      </c>
    </row>
    <row r="334" spans="1:6" x14ac:dyDescent="0.25">
      <c r="A334">
        <v>2714</v>
      </c>
      <c r="B334" t="s">
        <v>98</v>
      </c>
      <c r="E334" t="s">
        <v>250</v>
      </c>
      <c r="F334" s="1">
        <v>45175</v>
      </c>
    </row>
    <row r="335" spans="1:6" x14ac:dyDescent="0.25">
      <c r="A335">
        <v>3098</v>
      </c>
      <c r="B335" t="s">
        <v>95</v>
      </c>
      <c r="E335" t="s">
        <v>319</v>
      </c>
      <c r="F335" s="1">
        <v>45175</v>
      </c>
    </row>
    <row r="336" spans="1:6" x14ac:dyDescent="0.25">
      <c r="A336">
        <v>3099</v>
      </c>
      <c r="B336" t="s">
        <v>23</v>
      </c>
      <c r="E336" t="s">
        <v>319</v>
      </c>
      <c r="F336" s="1">
        <v>45175</v>
      </c>
    </row>
    <row r="337" spans="1:6" x14ac:dyDescent="0.25">
      <c r="A337">
        <v>3100</v>
      </c>
      <c r="B337" t="s">
        <v>18</v>
      </c>
      <c r="E337" t="s">
        <v>319</v>
      </c>
      <c r="F337" s="1">
        <v>45175</v>
      </c>
    </row>
    <row r="338" spans="1:6" x14ac:dyDescent="0.25">
      <c r="A338">
        <v>3101</v>
      </c>
      <c r="B338" t="s">
        <v>107</v>
      </c>
      <c r="E338" t="s">
        <v>319</v>
      </c>
      <c r="F338" s="1">
        <v>45175</v>
      </c>
    </row>
    <row r="339" spans="1:6" x14ac:dyDescent="0.25">
      <c r="A339">
        <v>3889</v>
      </c>
      <c r="B339" t="s">
        <v>29</v>
      </c>
      <c r="E339" t="s">
        <v>379</v>
      </c>
      <c r="F339" s="1">
        <v>45175</v>
      </c>
    </row>
    <row r="340" spans="1:6" x14ac:dyDescent="0.25">
      <c r="A340">
        <v>4476</v>
      </c>
      <c r="B340" t="s">
        <v>112</v>
      </c>
      <c r="E340" t="s">
        <v>393</v>
      </c>
      <c r="F340" s="1">
        <v>45175</v>
      </c>
    </row>
    <row r="341" spans="1:6" x14ac:dyDescent="0.25">
      <c r="A341">
        <v>4477</v>
      </c>
      <c r="B341" t="s">
        <v>127</v>
      </c>
      <c r="E341" t="s">
        <v>393</v>
      </c>
      <c r="F341" s="1">
        <v>45175</v>
      </c>
    </row>
    <row r="342" spans="1:6" x14ac:dyDescent="0.25">
      <c r="A342">
        <v>4478</v>
      </c>
      <c r="B342" t="s">
        <v>101</v>
      </c>
      <c r="E342" t="s">
        <v>393</v>
      </c>
      <c r="F342" s="1">
        <v>45175</v>
      </c>
    </row>
    <row r="343" spans="1:6" x14ac:dyDescent="0.25">
      <c r="A343">
        <v>4479</v>
      </c>
      <c r="B343" t="s">
        <v>105</v>
      </c>
      <c r="E343" t="s">
        <v>393</v>
      </c>
      <c r="F343" s="1">
        <v>45175</v>
      </c>
    </row>
    <row r="344" spans="1:6" x14ac:dyDescent="0.25">
      <c r="A344">
        <v>4480</v>
      </c>
      <c r="B344" t="s">
        <v>22</v>
      </c>
      <c r="E344" t="s">
        <v>393</v>
      </c>
      <c r="F344" s="1">
        <v>45175</v>
      </c>
    </row>
    <row r="345" spans="1:6" x14ac:dyDescent="0.25">
      <c r="A345">
        <v>4481</v>
      </c>
      <c r="B345" t="s">
        <v>110</v>
      </c>
      <c r="E345" t="s">
        <v>393</v>
      </c>
      <c r="F345" s="1">
        <v>45175</v>
      </c>
    </row>
    <row r="346" spans="1:6" x14ac:dyDescent="0.25">
      <c r="A346">
        <v>4482</v>
      </c>
      <c r="B346" t="s">
        <v>215</v>
      </c>
      <c r="E346" t="s">
        <v>393</v>
      </c>
      <c r="F346" s="1">
        <v>45175</v>
      </c>
    </row>
    <row r="347" spans="1:6" x14ac:dyDescent="0.25">
      <c r="A347">
        <v>452</v>
      </c>
      <c r="B347" t="s">
        <v>149</v>
      </c>
      <c r="C347">
        <v>2</v>
      </c>
      <c r="D347">
        <v>36</v>
      </c>
      <c r="E347" t="s">
        <v>6</v>
      </c>
      <c r="F347" s="1">
        <v>45174</v>
      </c>
    </row>
    <row r="348" spans="1:6" x14ac:dyDescent="0.25">
      <c r="A348">
        <v>453</v>
      </c>
      <c r="B348" t="s">
        <v>150</v>
      </c>
      <c r="C348">
        <v>1</v>
      </c>
      <c r="D348">
        <v>48</v>
      </c>
      <c r="E348" t="s">
        <v>6</v>
      </c>
      <c r="F348" s="1">
        <v>45174</v>
      </c>
    </row>
    <row r="349" spans="1:6" x14ac:dyDescent="0.25">
      <c r="A349">
        <v>454</v>
      </c>
      <c r="B349" t="s">
        <v>151</v>
      </c>
      <c r="C349">
        <v>2</v>
      </c>
      <c r="D349">
        <v>51</v>
      </c>
      <c r="E349" t="s">
        <v>6</v>
      </c>
      <c r="F349" s="1">
        <v>45174</v>
      </c>
    </row>
    <row r="350" spans="1:6" x14ac:dyDescent="0.25">
      <c r="A350">
        <v>2501</v>
      </c>
      <c r="B350" t="s">
        <v>95</v>
      </c>
      <c r="E350" t="s">
        <v>244</v>
      </c>
      <c r="F350" s="1">
        <v>45174</v>
      </c>
    </row>
    <row r="351" spans="1:6" x14ac:dyDescent="0.25">
      <c r="A351">
        <v>2502</v>
      </c>
      <c r="B351" t="s">
        <v>107</v>
      </c>
      <c r="E351" t="s">
        <v>244</v>
      </c>
      <c r="F351" s="1">
        <v>45174</v>
      </c>
    </row>
    <row r="352" spans="1:6" x14ac:dyDescent="0.25">
      <c r="A352">
        <v>2503</v>
      </c>
      <c r="B352" t="s">
        <v>23</v>
      </c>
      <c r="E352" t="s">
        <v>244</v>
      </c>
      <c r="F352" s="1">
        <v>45174</v>
      </c>
    </row>
    <row r="353" spans="1:6" x14ac:dyDescent="0.25">
      <c r="A353">
        <v>2504</v>
      </c>
      <c r="B353" t="s">
        <v>18</v>
      </c>
      <c r="E353" t="s">
        <v>244</v>
      </c>
      <c r="F353" s="1">
        <v>45174</v>
      </c>
    </row>
    <row r="354" spans="1:6" x14ac:dyDescent="0.25">
      <c r="A354">
        <v>2505</v>
      </c>
      <c r="B354" t="s">
        <v>104</v>
      </c>
      <c r="E354" t="s">
        <v>244</v>
      </c>
      <c r="F354" s="1">
        <v>45174</v>
      </c>
    </row>
    <row r="355" spans="1:6" x14ac:dyDescent="0.25">
      <c r="A355">
        <v>2506</v>
      </c>
      <c r="B355" t="s">
        <v>99</v>
      </c>
      <c r="E355" t="s">
        <v>244</v>
      </c>
      <c r="F355" s="1">
        <v>45174</v>
      </c>
    </row>
    <row r="356" spans="1:6" x14ac:dyDescent="0.25">
      <c r="A356">
        <v>2507</v>
      </c>
      <c r="B356" t="s">
        <v>11</v>
      </c>
      <c r="E356" t="s">
        <v>244</v>
      </c>
      <c r="F356" s="1">
        <v>45174</v>
      </c>
    </row>
    <row r="357" spans="1:6" x14ac:dyDescent="0.25">
      <c r="A357">
        <v>3497</v>
      </c>
      <c r="B357" t="s">
        <v>233</v>
      </c>
      <c r="E357" t="s">
        <v>338</v>
      </c>
      <c r="F357" s="1">
        <v>45174</v>
      </c>
    </row>
    <row r="358" spans="1:6" x14ac:dyDescent="0.25">
      <c r="A358">
        <v>3742</v>
      </c>
      <c r="B358" t="s">
        <v>284</v>
      </c>
      <c r="E358" t="s">
        <v>377</v>
      </c>
      <c r="F358" s="1">
        <v>45174</v>
      </c>
    </row>
    <row r="359" spans="1:6" x14ac:dyDescent="0.25">
      <c r="A359">
        <v>3886</v>
      </c>
      <c r="B359" t="s">
        <v>24</v>
      </c>
      <c r="E359" t="s">
        <v>379</v>
      </c>
      <c r="F359" s="1">
        <v>45174</v>
      </c>
    </row>
    <row r="360" spans="1:6" x14ac:dyDescent="0.25">
      <c r="A360">
        <v>3887</v>
      </c>
      <c r="B360" t="s">
        <v>284</v>
      </c>
      <c r="E360" t="s">
        <v>379</v>
      </c>
      <c r="F360" s="1">
        <v>45174</v>
      </c>
    </row>
    <row r="361" spans="1:6" x14ac:dyDescent="0.25">
      <c r="A361">
        <v>3888</v>
      </c>
      <c r="B361" t="s">
        <v>26</v>
      </c>
      <c r="E361" t="s">
        <v>379</v>
      </c>
      <c r="F361" s="1">
        <v>45174</v>
      </c>
    </row>
    <row r="362" spans="1:6" x14ac:dyDescent="0.25">
      <c r="A362">
        <v>4468</v>
      </c>
      <c r="B362" t="s">
        <v>201</v>
      </c>
      <c r="E362" t="s">
        <v>394</v>
      </c>
      <c r="F362" s="1">
        <v>45174</v>
      </c>
    </row>
    <row r="363" spans="1:6" x14ac:dyDescent="0.25">
      <c r="A363">
        <v>4469</v>
      </c>
      <c r="B363" t="s">
        <v>93</v>
      </c>
      <c r="E363" t="s">
        <v>394</v>
      </c>
      <c r="F363" s="1">
        <v>45174</v>
      </c>
    </row>
    <row r="364" spans="1:6" x14ac:dyDescent="0.25">
      <c r="A364">
        <v>4470</v>
      </c>
      <c r="B364" t="s">
        <v>111</v>
      </c>
      <c r="E364" t="s">
        <v>394</v>
      </c>
      <c r="F364" s="1">
        <v>45174</v>
      </c>
    </row>
    <row r="365" spans="1:6" x14ac:dyDescent="0.25">
      <c r="A365">
        <v>4471</v>
      </c>
      <c r="B365" t="s">
        <v>103</v>
      </c>
      <c r="E365" t="s">
        <v>394</v>
      </c>
      <c r="F365" s="1">
        <v>45174</v>
      </c>
    </row>
    <row r="366" spans="1:6" x14ac:dyDescent="0.25">
      <c r="A366">
        <v>4472</v>
      </c>
      <c r="B366" t="s">
        <v>17</v>
      </c>
      <c r="E366" t="s">
        <v>394</v>
      </c>
      <c r="F366" s="1">
        <v>45174</v>
      </c>
    </row>
    <row r="367" spans="1:6" x14ac:dyDescent="0.25">
      <c r="A367">
        <v>4473</v>
      </c>
      <c r="B367" t="s">
        <v>114</v>
      </c>
      <c r="E367" t="s">
        <v>394</v>
      </c>
      <c r="F367" s="1">
        <v>45174</v>
      </c>
    </row>
    <row r="368" spans="1:6" x14ac:dyDescent="0.25">
      <c r="A368">
        <v>4474</v>
      </c>
      <c r="B368" t="s">
        <v>108</v>
      </c>
      <c r="E368" t="s">
        <v>394</v>
      </c>
      <c r="F368" s="1">
        <v>45174</v>
      </c>
    </row>
    <row r="369" spans="1:6" x14ac:dyDescent="0.25">
      <c r="A369">
        <v>4475</v>
      </c>
      <c r="B369" t="s">
        <v>113</v>
      </c>
      <c r="E369" t="s">
        <v>394</v>
      </c>
      <c r="F369" s="1">
        <v>45174</v>
      </c>
    </row>
    <row r="370" spans="1:6" x14ac:dyDescent="0.25">
      <c r="A370">
        <v>450</v>
      </c>
      <c r="B370" t="s">
        <v>25</v>
      </c>
      <c r="C370">
        <v>1</v>
      </c>
      <c r="D370">
        <v>52</v>
      </c>
      <c r="E370" t="s">
        <v>14</v>
      </c>
      <c r="F370" s="1">
        <v>45173</v>
      </c>
    </row>
    <row r="371" spans="1:6" x14ac:dyDescent="0.25">
      <c r="A371">
        <v>451</v>
      </c>
      <c r="B371" t="s">
        <v>148</v>
      </c>
      <c r="C371">
        <v>1</v>
      </c>
      <c r="D371">
        <v>32</v>
      </c>
      <c r="E371" t="s">
        <v>6</v>
      </c>
      <c r="F371" s="1">
        <v>45173</v>
      </c>
    </row>
    <row r="372" spans="1:6" x14ac:dyDescent="0.25">
      <c r="A372">
        <v>2495</v>
      </c>
      <c r="B372" t="s">
        <v>101</v>
      </c>
      <c r="E372" t="s">
        <v>244</v>
      </c>
      <c r="F372" s="1">
        <v>45173</v>
      </c>
    </row>
    <row r="373" spans="1:6" x14ac:dyDescent="0.25">
      <c r="A373">
        <v>2496</v>
      </c>
      <c r="B373" t="s">
        <v>112</v>
      </c>
      <c r="E373" t="s">
        <v>244</v>
      </c>
      <c r="F373" s="1">
        <v>45173</v>
      </c>
    </row>
    <row r="374" spans="1:6" x14ac:dyDescent="0.25">
      <c r="A374">
        <v>2497</v>
      </c>
      <c r="B374" t="s">
        <v>105</v>
      </c>
      <c r="E374" t="s">
        <v>244</v>
      </c>
      <c r="F374" s="1">
        <v>45173</v>
      </c>
    </row>
    <row r="375" spans="1:6" x14ac:dyDescent="0.25">
      <c r="A375">
        <v>2498</v>
      </c>
      <c r="B375" t="s">
        <v>110</v>
      </c>
      <c r="E375" t="s">
        <v>244</v>
      </c>
      <c r="F375" s="1">
        <v>45173</v>
      </c>
    </row>
    <row r="376" spans="1:6" x14ac:dyDescent="0.25">
      <c r="A376">
        <v>2499</v>
      </c>
      <c r="B376" t="s">
        <v>22</v>
      </c>
      <c r="E376" t="s">
        <v>244</v>
      </c>
      <c r="F376" s="1">
        <v>45173</v>
      </c>
    </row>
    <row r="377" spans="1:6" x14ac:dyDescent="0.25">
      <c r="A377">
        <v>2500</v>
      </c>
      <c r="B377" t="s">
        <v>21</v>
      </c>
      <c r="E377" t="s">
        <v>244</v>
      </c>
      <c r="F377" s="1">
        <v>45173</v>
      </c>
    </row>
    <row r="378" spans="1:6" x14ac:dyDescent="0.25">
      <c r="A378">
        <v>4459</v>
      </c>
      <c r="B378" t="s">
        <v>234</v>
      </c>
      <c r="E378" t="s">
        <v>395</v>
      </c>
      <c r="F378" s="1">
        <v>45173</v>
      </c>
    </row>
    <row r="379" spans="1:6" x14ac:dyDescent="0.25">
      <c r="A379">
        <v>4460</v>
      </c>
      <c r="B379" t="s">
        <v>232</v>
      </c>
      <c r="E379" t="s">
        <v>395</v>
      </c>
      <c r="F379" s="1">
        <v>45173</v>
      </c>
    </row>
    <row r="380" spans="1:6" x14ac:dyDescent="0.25">
      <c r="A380">
        <v>4461</v>
      </c>
      <c r="B380" t="s">
        <v>240</v>
      </c>
      <c r="E380" t="s">
        <v>395</v>
      </c>
      <c r="F380" s="1">
        <v>45173</v>
      </c>
    </row>
    <row r="381" spans="1:6" x14ac:dyDescent="0.25">
      <c r="A381">
        <v>4462</v>
      </c>
      <c r="B381" t="s">
        <v>235</v>
      </c>
      <c r="E381" t="s">
        <v>395</v>
      </c>
      <c r="F381" s="1">
        <v>45173</v>
      </c>
    </row>
    <row r="382" spans="1:6" x14ac:dyDescent="0.25">
      <c r="A382">
        <v>4463</v>
      </c>
      <c r="B382" t="s">
        <v>233</v>
      </c>
      <c r="E382" t="s">
        <v>395</v>
      </c>
      <c r="F382" s="1">
        <v>45173</v>
      </c>
    </row>
    <row r="383" spans="1:6" x14ac:dyDescent="0.25">
      <c r="A383">
        <v>4464</v>
      </c>
      <c r="B383" t="s">
        <v>241</v>
      </c>
      <c r="E383" t="s">
        <v>395</v>
      </c>
      <c r="F383" s="1">
        <v>45173</v>
      </c>
    </row>
    <row r="384" spans="1:6" x14ac:dyDescent="0.25">
      <c r="A384">
        <v>4465</v>
      </c>
      <c r="B384" t="s">
        <v>236</v>
      </c>
      <c r="E384" t="s">
        <v>395</v>
      </c>
      <c r="F384" s="1">
        <v>45173</v>
      </c>
    </row>
    <row r="385" spans="1:6" x14ac:dyDescent="0.25">
      <c r="A385">
        <v>4466</v>
      </c>
      <c r="B385" t="s">
        <v>237</v>
      </c>
      <c r="E385" t="s">
        <v>395</v>
      </c>
      <c r="F385" s="1">
        <v>45173</v>
      </c>
    </row>
    <row r="386" spans="1:6" x14ac:dyDescent="0.25">
      <c r="A386">
        <v>4467</v>
      </c>
      <c r="B386" t="s">
        <v>238</v>
      </c>
      <c r="E386" t="s">
        <v>395</v>
      </c>
      <c r="F386" s="1">
        <v>45173</v>
      </c>
    </row>
    <row r="387" spans="1:6" x14ac:dyDescent="0.25">
      <c r="A387">
        <v>441</v>
      </c>
      <c r="B387" t="s">
        <v>140</v>
      </c>
      <c r="C387">
        <v>1</v>
      </c>
      <c r="D387">
        <v>42</v>
      </c>
      <c r="E387" t="s">
        <v>6</v>
      </c>
      <c r="F387" s="1">
        <v>45170</v>
      </c>
    </row>
    <row r="388" spans="1:6" x14ac:dyDescent="0.25">
      <c r="A388">
        <v>442</v>
      </c>
      <c r="B388" t="s">
        <v>141</v>
      </c>
      <c r="C388">
        <v>1</v>
      </c>
      <c r="D388">
        <v>50</v>
      </c>
      <c r="E388" t="s">
        <v>6</v>
      </c>
      <c r="F388" s="1">
        <v>45170</v>
      </c>
    </row>
    <row r="389" spans="1:6" x14ac:dyDescent="0.25">
      <c r="A389">
        <v>443</v>
      </c>
      <c r="B389" t="s">
        <v>26</v>
      </c>
      <c r="C389">
        <v>1</v>
      </c>
      <c r="D389">
        <v>50</v>
      </c>
      <c r="E389" t="s">
        <v>102</v>
      </c>
      <c r="F389" s="1">
        <v>45170</v>
      </c>
    </row>
    <row r="390" spans="1:6" x14ac:dyDescent="0.25">
      <c r="A390">
        <v>444</v>
      </c>
      <c r="B390" t="s">
        <v>142</v>
      </c>
      <c r="C390">
        <v>1</v>
      </c>
      <c r="D390">
        <v>53</v>
      </c>
      <c r="E390" t="s">
        <v>6</v>
      </c>
      <c r="F390" s="1">
        <v>45170</v>
      </c>
    </row>
    <row r="391" spans="1:6" x14ac:dyDescent="0.25">
      <c r="A391">
        <v>445</v>
      </c>
      <c r="B391" t="s">
        <v>143</v>
      </c>
      <c r="C391">
        <v>1</v>
      </c>
      <c r="D391">
        <v>36</v>
      </c>
      <c r="E391" t="s">
        <v>6</v>
      </c>
      <c r="F391" s="1">
        <v>45170</v>
      </c>
    </row>
    <row r="392" spans="1:6" x14ac:dyDescent="0.25">
      <c r="A392">
        <v>446</v>
      </c>
      <c r="B392" t="s">
        <v>144</v>
      </c>
      <c r="C392">
        <v>1</v>
      </c>
      <c r="D392">
        <v>40</v>
      </c>
      <c r="E392" t="s">
        <v>6</v>
      </c>
      <c r="F392" s="1">
        <v>45170</v>
      </c>
    </row>
    <row r="393" spans="1:6" x14ac:dyDescent="0.25">
      <c r="A393">
        <v>447</v>
      </c>
      <c r="B393" t="s">
        <v>145</v>
      </c>
      <c r="C393">
        <v>2</v>
      </c>
      <c r="D393">
        <v>35</v>
      </c>
      <c r="E393" t="s">
        <v>6</v>
      </c>
      <c r="F393" s="1">
        <v>45170</v>
      </c>
    </row>
    <row r="394" spans="1:6" x14ac:dyDescent="0.25">
      <c r="A394">
        <v>448</v>
      </c>
      <c r="B394" t="s">
        <v>146</v>
      </c>
      <c r="C394">
        <v>1</v>
      </c>
      <c r="D394">
        <v>44</v>
      </c>
      <c r="E394" t="s">
        <v>6</v>
      </c>
      <c r="F394" s="1">
        <v>45170</v>
      </c>
    </row>
    <row r="395" spans="1:6" x14ac:dyDescent="0.25">
      <c r="A395">
        <v>449</v>
      </c>
      <c r="B395" t="s">
        <v>147</v>
      </c>
      <c r="C395">
        <v>2</v>
      </c>
      <c r="D395">
        <v>27</v>
      </c>
      <c r="E395" t="s">
        <v>6</v>
      </c>
      <c r="F395" s="1">
        <v>45170</v>
      </c>
    </row>
    <row r="396" spans="1:6" x14ac:dyDescent="0.25">
      <c r="A396">
        <v>3741</v>
      </c>
      <c r="B396" t="s">
        <v>378</v>
      </c>
      <c r="E396" t="s">
        <v>377</v>
      </c>
      <c r="F396" s="1">
        <v>45170</v>
      </c>
    </row>
    <row r="397" spans="1:6" x14ac:dyDescent="0.25">
      <c r="A397">
        <v>4646</v>
      </c>
      <c r="B397" t="s">
        <v>98</v>
      </c>
      <c r="E397" t="s">
        <v>400</v>
      </c>
      <c r="F397" s="1">
        <v>45170</v>
      </c>
    </row>
    <row r="398" spans="1:6" x14ac:dyDescent="0.25">
      <c r="A398">
        <v>2487</v>
      </c>
      <c r="B398" t="s">
        <v>93</v>
      </c>
      <c r="E398" t="s">
        <v>243</v>
      </c>
      <c r="F398" s="1">
        <v>45169</v>
      </c>
    </row>
    <row r="399" spans="1:6" x14ac:dyDescent="0.25">
      <c r="A399">
        <v>2488</v>
      </c>
      <c r="B399" t="s">
        <v>17</v>
      </c>
      <c r="E399" t="s">
        <v>243</v>
      </c>
      <c r="F399" s="1">
        <v>45169</v>
      </c>
    </row>
    <row r="400" spans="1:6" x14ac:dyDescent="0.25">
      <c r="A400">
        <v>2489</v>
      </c>
      <c r="B400" t="s">
        <v>108</v>
      </c>
      <c r="E400" t="s">
        <v>243</v>
      </c>
      <c r="F400" s="1">
        <v>45169</v>
      </c>
    </row>
    <row r="401" spans="1:6" x14ac:dyDescent="0.25">
      <c r="A401">
        <v>2490</v>
      </c>
      <c r="B401" t="s">
        <v>201</v>
      </c>
      <c r="E401" t="s">
        <v>243</v>
      </c>
      <c r="F401" s="1">
        <v>45169</v>
      </c>
    </row>
    <row r="402" spans="1:6" x14ac:dyDescent="0.25">
      <c r="A402">
        <v>2491</v>
      </c>
      <c r="B402" t="s">
        <v>114</v>
      </c>
      <c r="E402" t="s">
        <v>243</v>
      </c>
      <c r="F402" s="1">
        <v>45169</v>
      </c>
    </row>
    <row r="403" spans="1:6" x14ac:dyDescent="0.25">
      <c r="A403">
        <v>2492</v>
      </c>
      <c r="B403" t="s">
        <v>113</v>
      </c>
      <c r="E403" t="s">
        <v>243</v>
      </c>
      <c r="F403" s="1">
        <v>45169</v>
      </c>
    </row>
    <row r="404" spans="1:6" x14ac:dyDescent="0.25">
      <c r="A404">
        <v>2493</v>
      </c>
      <c r="B404" t="s">
        <v>111</v>
      </c>
      <c r="E404" t="s">
        <v>243</v>
      </c>
      <c r="F404" s="1">
        <v>45169</v>
      </c>
    </row>
    <row r="405" spans="1:6" x14ac:dyDescent="0.25">
      <c r="A405">
        <v>2494</v>
      </c>
      <c r="B405" t="s">
        <v>103</v>
      </c>
      <c r="E405" t="s">
        <v>243</v>
      </c>
      <c r="F405" s="1">
        <v>45169</v>
      </c>
    </row>
    <row r="406" spans="1:6" x14ac:dyDescent="0.25">
      <c r="A406">
        <v>2713</v>
      </c>
      <c r="B406" t="s">
        <v>89</v>
      </c>
      <c r="E406" t="s">
        <v>249</v>
      </c>
      <c r="F406" s="1">
        <v>45169</v>
      </c>
    </row>
    <row r="407" spans="1:6" x14ac:dyDescent="0.25">
      <c r="A407">
        <v>4452</v>
      </c>
      <c r="B407" t="s">
        <v>95</v>
      </c>
      <c r="E407" t="s">
        <v>393</v>
      </c>
      <c r="F407" s="1">
        <v>45169</v>
      </c>
    </row>
    <row r="408" spans="1:6" x14ac:dyDescent="0.25">
      <c r="A408">
        <v>4453</v>
      </c>
      <c r="B408" t="s">
        <v>99</v>
      </c>
      <c r="E408" t="s">
        <v>393</v>
      </c>
      <c r="F408" s="1">
        <v>45169</v>
      </c>
    </row>
    <row r="409" spans="1:6" x14ac:dyDescent="0.25">
      <c r="A409">
        <v>4454</v>
      </c>
      <c r="B409" t="s">
        <v>18</v>
      </c>
      <c r="E409" t="s">
        <v>393</v>
      </c>
      <c r="F409" s="1">
        <v>45169</v>
      </c>
    </row>
    <row r="410" spans="1:6" x14ac:dyDescent="0.25">
      <c r="A410">
        <v>4455</v>
      </c>
      <c r="B410" t="s">
        <v>107</v>
      </c>
      <c r="E410" t="s">
        <v>393</v>
      </c>
      <c r="F410" s="1">
        <v>45169</v>
      </c>
    </row>
    <row r="411" spans="1:6" x14ac:dyDescent="0.25">
      <c r="A411">
        <v>4456</v>
      </c>
      <c r="B411" t="s">
        <v>23</v>
      </c>
      <c r="E411" t="s">
        <v>393</v>
      </c>
      <c r="F411" s="1">
        <v>45169</v>
      </c>
    </row>
    <row r="412" spans="1:6" x14ac:dyDescent="0.25">
      <c r="A412">
        <v>4457</v>
      </c>
      <c r="B412" t="s">
        <v>11</v>
      </c>
      <c r="E412" t="s">
        <v>393</v>
      </c>
      <c r="F412" s="1">
        <v>45169</v>
      </c>
    </row>
    <row r="413" spans="1:6" x14ac:dyDescent="0.25">
      <c r="A413">
        <v>4458</v>
      </c>
      <c r="B413" t="s">
        <v>104</v>
      </c>
      <c r="E413" t="s">
        <v>393</v>
      </c>
      <c r="F413" s="1">
        <v>45169</v>
      </c>
    </row>
    <row r="414" spans="1:6" x14ac:dyDescent="0.25">
      <c r="A414">
        <v>4645</v>
      </c>
      <c r="B414" t="s">
        <v>27</v>
      </c>
      <c r="E414" t="s">
        <v>405</v>
      </c>
      <c r="F414" s="1">
        <v>45169</v>
      </c>
    </row>
    <row r="415" spans="1:6" x14ac:dyDescent="0.25">
      <c r="A415">
        <v>2478</v>
      </c>
      <c r="B415" t="s">
        <v>11</v>
      </c>
      <c r="E415" t="s">
        <v>243</v>
      </c>
      <c r="F415" s="1">
        <v>45167</v>
      </c>
    </row>
    <row r="416" spans="1:6" x14ac:dyDescent="0.25">
      <c r="A416">
        <v>2479</v>
      </c>
      <c r="B416" t="s">
        <v>22</v>
      </c>
      <c r="E416" t="s">
        <v>243</v>
      </c>
      <c r="F416" s="1">
        <v>45167</v>
      </c>
    </row>
    <row r="417" spans="1:6" x14ac:dyDescent="0.25">
      <c r="A417">
        <v>2480</v>
      </c>
      <c r="B417" t="s">
        <v>23</v>
      </c>
      <c r="E417" t="s">
        <v>243</v>
      </c>
      <c r="F417" s="1">
        <v>45167</v>
      </c>
    </row>
    <row r="418" spans="1:6" x14ac:dyDescent="0.25">
      <c r="A418">
        <v>2481</v>
      </c>
      <c r="B418" t="s">
        <v>95</v>
      </c>
      <c r="E418" t="s">
        <v>243</v>
      </c>
      <c r="F418" s="1">
        <v>45167</v>
      </c>
    </row>
    <row r="419" spans="1:6" x14ac:dyDescent="0.25">
      <c r="A419">
        <v>2482</v>
      </c>
      <c r="B419" t="s">
        <v>104</v>
      </c>
      <c r="E419" t="s">
        <v>243</v>
      </c>
      <c r="F419" s="1">
        <v>45167</v>
      </c>
    </row>
    <row r="420" spans="1:6" x14ac:dyDescent="0.25">
      <c r="A420">
        <v>2483</v>
      </c>
      <c r="B420" t="s">
        <v>18</v>
      </c>
      <c r="E420" t="s">
        <v>243</v>
      </c>
      <c r="F420" s="1">
        <v>45167</v>
      </c>
    </row>
    <row r="421" spans="1:6" x14ac:dyDescent="0.25">
      <c r="A421">
        <v>2484</v>
      </c>
      <c r="B421" t="s">
        <v>107</v>
      </c>
      <c r="E421" t="s">
        <v>243</v>
      </c>
      <c r="F421" s="1">
        <v>45167</v>
      </c>
    </row>
    <row r="422" spans="1:6" x14ac:dyDescent="0.25">
      <c r="A422">
        <v>2485</v>
      </c>
      <c r="B422" t="s">
        <v>21</v>
      </c>
      <c r="E422" t="s">
        <v>243</v>
      </c>
      <c r="F422" s="1">
        <v>45167</v>
      </c>
    </row>
    <row r="423" spans="1:6" x14ac:dyDescent="0.25">
      <c r="A423">
        <v>2486</v>
      </c>
      <c r="B423" t="s">
        <v>99</v>
      </c>
      <c r="E423" t="s">
        <v>243</v>
      </c>
      <c r="F423" s="1">
        <v>45167</v>
      </c>
    </row>
    <row r="424" spans="1:6" x14ac:dyDescent="0.25">
      <c r="A424">
        <v>3494</v>
      </c>
      <c r="B424" t="s">
        <v>233</v>
      </c>
      <c r="E424" t="s">
        <v>340</v>
      </c>
      <c r="F424" s="1">
        <v>45167</v>
      </c>
    </row>
    <row r="425" spans="1:6" x14ac:dyDescent="0.25">
      <c r="A425">
        <v>3495</v>
      </c>
      <c r="B425" t="s">
        <v>69</v>
      </c>
      <c r="E425" t="s">
        <v>338</v>
      </c>
      <c r="F425" s="1">
        <v>45167</v>
      </c>
    </row>
    <row r="426" spans="1:6" x14ac:dyDescent="0.25">
      <c r="A426">
        <v>3496</v>
      </c>
      <c r="B426" t="s">
        <v>266</v>
      </c>
      <c r="E426" t="s">
        <v>347</v>
      </c>
      <c r="F426" s="1">
        <v>45167</v>
      </c>
    </row>
    <row r="427" spans="1:6" x14ac:dyDescent="0.25">
      <c r="A427">
        <v>4437</v>
      </c>
      <c r="B427" t="s">
        <v>113</v>
      </c>
      <c r="E427" t="s">
        <v>393</v>
      </c>
      <c r="F427" s="1">
        <v>45167</v>
      </c>
    </row>
    <row r="428" spans="1:6" x14ac:dyDescent="0.25">
      <c r="A428">
        <v>4438</v>
      </c>
      <c r="B428" t="s">
        <v>114</v>
      </c>
      <c r="E428" t="s">
        <v>393</v>
      </c>
      <c r="F428" s="1">
        <v>45167</v>
      </c>
    </row>
    <row r="429" spans="1:6" x14ac:dyDescent="0.25">
      <c r="A429">
        <v>4439</v>
      </c>
      <c r="B429" t="s">
        <v>201</v>
      </c>
      <c r="E429" t="s">
        <v>393</v>
      </c>
      <c r="F429" s="1">
        <v>45167</v>
      </c>
    </row>
    <row r="430" spans="1:6" x14ac:dyDescent="0.25">
      <c r="A430">
        <v>4440</v>
      </c>
      <c r="B430" t="s">
        <v>17</v>
      </c>
      <c r="E430" t="s">
        <v>393</v>
      </c>
      <c r="F430" s="1">
        <v>45167</v>
      </c>
    </row>
    <row r="431" spans="1:6" x14ac:dyDescent="0.25">
      <c r="A431">
        <v>4441</v>
      </c>
      <c r="B431" t="s">
        <v>103</v>
      </c>
      <c r="E431" t="s">
        <v>393</v>
      </c>
      <c r="F431" s="1">
        <v>45167</v>
      </c>
    </row>
    <row r="432" spans="1:6" x14ac:dyDescent="0.25">
      <c r="A432">
        <v>4442</v>
      </c>
      <c r="B432" t="s">
        <v>111</v>
      </c>
      <c r="E432" t="s">
        <v>393</v>
      </c>
      <c r="F432" s="1">
        <v>45167</v>
      </c>
    </row>
    <row r="433" spans="1:6" x14ac:dyDescent="0.25">
      <c r="A433">
        <v>4443</v>
      </c>
      <c r="B433" t="s">
        <v>105</v>
      </c>
      <c r="E433" t="s">
        <v>392</v>
      </c>
      <c r="F433" s="1">
        <v>45167</v>
      </c>
    </row>
    <row r="434" spans="1:6" x14ac:dyDescent="0.25">
      <c r="A434">
        <v>4444</v>
      </c>
      <c r="B434" t="s">
        <v>108</v>
      </c>
      <c r="E434" t="s">
        <v>393</v>
      </c>
      <c r="F434" s="1">
        <v>45167</v>
      </c>
    </row>
    <row r="435" spans="1:6" x14ac:dyDescent="0.25">
      <c r="A435">
        <v>4445</v>
      </c>
      <c r="B435" t="s">
        <v>127</v>
      </c>
      <c r="E435" t="s">
        <v>392</v>
      </c>
      <c r="F435" s="1">
        <v>45167</v>
      </c>
    </row>
    <row r="436" spans="1:6" x14ac:dyDescent="0.25">
      <c r="A436">
        <v>4446</v>
      </c>
      <c r="B436" t="s">
        <v>112</v>
      </c>
      <c r="E436" t="s">
        <v>392</v>
      </c>
      <c r="F436" s="1">
        <v>45167</v>
      </c>
    </row>
    <row r="437" spans="1:6" x14ac:dyDescent="0.25">
      <c r="A437">
        <v>4447</v>
      </c>
      <c r="B437" t="s">
        <v>22</v>
      </c>
      <c r="E437" t="s">
        <v>392</v>
      </c>
      <c r="F437" s="1">
        <v>45167</v>
      </c>
    </row>
    <row r="438" spans="1:6" x14ac:dyDescent="0.25">
      <c r="A438">
        <v>4448</v>
      </c>
      <c r="B438" t="s">
        <v>21</v>
      </c>
      <c r="E438" t="s">
        <v>392</v>
      </c>
      <c r="F438" s="1">
        <v>45167</v>
      </c>
    </row>
    <row r="439" spans="1:6" x14ac:dyDescent="0.25">
      <c r="A439">
        <v>4449</v>
      </c>
      <c r="B439" t="s">
        <v>110</v>
      </c>
      <c r="E439" t="s">
        <v>392</v>
      </c>
      <c r="F439" s="1">
        <v>45167</v>
      </c>
    </row>
    <row r="440" spans="1:6" x14ac:dyDescent="0.25">
      <c r="A440">
        <v>4450</v>
      </c>
      <c r="B440" t="s">
        <v>93</v>
      </c>
      <c r="E440" t="s">
        <v>393</v>
      </c>
      <c r="F440" s="1">
        <v>45167</v>
      </c>
    </row>
    <row r="441" spans="1:6" x14ac:dyDescent="0.25">
      <c r="A441">
        <v>4451</v>
      </c>
      <c r="B441" t="s">
        <v>101</v>
      </c>
      <c r="E441" t="s">
        <v>392</v>
      </c>
      <c r="F441" s="1">
        <v>45167</v>
      </c>
    </row>
    <row r="442" spans="1:6" x14ac:dyDescent="0.25">
      <c r="A442">
        <v>4644</v>
      </c>
      <c r="B442" t="s">
        <v>248</v>
      </c>
      <c r="E442" t="s">
        <v>406</v>
      </c>
      <c r="F442" s="1">
        <v>45167</v>
      </c>
    </row>
    <row r="443" spans="1:6" x14ac:dyDescent="0.25">
      <c r="A443">
        <v>2474</v>
      </c>
      <c r="B443" t="s">
        <v>112</v>
      </c>
      <c r="E443" t="s">
        <v>243</v>
      </c>
      <c r="F443" s="1">
        <v>45166</v>
      </c>
    </row>
    <row r="444" spans="1:6" x14ac:dyDescent="0.25">
      <c r="A444">
        <v>2475</v>
      </c>
      <c r="B444" t="s">
        <v>101</v>
      </c>
      <c r="E444" t="s">
        <v>243</v>
      </c>
      <c r="F444" s="1">
        <v>45166</v>
      </c>
    </row>
    <row r="445" spans="1:6" x14ac:dyDescent="0.25">
      <c r="A445">
        <v>2476</v>
      </c>
      <c r="B445" t="s">
        <v>110</v>
      </c>
      <c r="E445" t="s">
        <v>243</v>
      </c>
      <c r="F445" s="1">
        <v>45166</v>
      </c>
    </row>
    <row r="446" spans="1:6" x14ac:dyDescent="0.25">
      <c r="A446">
        <v>2477</v>
      </c>
      <c r="B446" t="s">
        <v>105</v>
      </c>
      <c r="E446" t="s">
        <v>243</v>
      </c>
      <c r="F446" s="1">
        <v>45166</v>
      </c>
    </row>
    <row r="447" spans="1:6" x14ac:dyDescent="0.25">
      <c r="A447">
        <v>3492</v>
      </c>
      <c r="B447" t="s">
        <v>221</v>
      </c>
      <c r="E447" t="s">
        <v>338</v>
      </c>
      <c r="F447" s="1">
        <v>45166</v>
      </c>
    </row>
    <row r="448" spans="1:6" x14ac:dyDescent="0.25">
      <c r="A448">
        <v>3493</v>
      </c>
      <c r="B448" t="s">
        <v>349</v>
      </c>
      <c r="E448" t="s">
        <v>347</v>
      </c>
      <c r="F448" s="1">
        <v>45166</v>
      </c>
    </row>
    <row r="449" spans="1:6" x14ac:dyDescent="0.25">
      <c r="A449">
        <v>4429</v>
      </c>
      <c r="B449" t="s">
        <v>241</v>
      </c>
      <c r="E449" t="s">
        <v>394</v>
      </c>
      <c r="F449" s="1">
        <v>45166</v>
      </c>
    </row>
    <row r="450" spans="1:6" x14ac:dyDescent="0.25">
      <c r="A450">
        <v>4430</v>
      </c>
      <c r="B450" t="s">
        <v>233</v>
      </c>
      <c r="E450" t="s">
        <v>394</v>
      </c>
      <c r="F450" s="1">
        <v>45166</v>
      </c>
    </row>
    <row r="451" spans="1:6" x14ac:dyDescent="0.25">
      <c r="A451">
        <v>4431</v>
      </c>
      <c r="B451" t="s">
        <v>236</v>
      </c>
      <c r="E451" t="s">
        <v>394</v>
      </c>
      <c r="F451" s="1">
        <v>45166</v>
      </c>
    </row>
    <row r="452" spans="1:6" x14ac:dyDescent="0.25">
      <c r="A452">
        <v>4432</v>
      </c>
      <c r="B452" t="s">
        <v>235</v>
      </c>
      <c r="E452" t="s">
        <v>394</v>
      </c>
      <c r="F452" s="1">
        <v>45166</v>
      </c>
    </row>
    <row r="453" spans="1:6" x14ac:dyDescent="0.25">
      <c r="A453">
        <v>4433</v>
      </c>
      <c r="B453" t="s">
        <v>209</v>
      </c>
      <c r="E453" t="s">
        <v>394</v>
      </c>
      <c r="F453" s="1">
        <v>45166</v>
      </c>
    </row>
    <row r="454" spans="1:6" x14ac:dyDescent="0.25">
      <c r="A454">
        <v>4434</v>
      </c>
      <c r="B454" t="s">
        <v>237</v>
      </c>
      <c r="E454" t="s">
        <v>394</v>
      </c>
      <c r="F454" s="1">
        <v>45166</v>
      </c>
    </row>
    <row r="455" spans="1:6" x14ac:dyDescent="0.25">
      <c r="A455">
        <v>4435</v>
      </c>
      <c r="B455" t="s">
        <v>240</v>
      </c>
      <c r="E455" t="s">
        <v>394</v>
      </c>
      <c r="F455" s="1">
        <v>45166</v>
      </c>
    </row>
    <row r="456" spans="1:6" x14ac:dyDescent="0.25">
      <c r="A456">
        <v>4436</v>
      </c>
      <c r="B456" t="s">
        <v>238</v>
      </c>
      <c r="E456" t="s">
        <v>394</v>
      </c>
      <c r="F456" s="1">
        <v>45166</v>
      </c>
    </row>
    <row r="457" spans="1:6" x14ac:dyDescent="0.25">
      <c r="A457">
        <v>2473</v>
      </c>
      <c r="B457" t="s">
        <v>21</v>
      </c>
      <c r="E457" t="s">
        <v>242</v>
      </c>
      <c r="F457" s="1">
        <v>45163</v>
      </c>
    </row>
    <row r="458" spans="1:6" x14ac:dyDescent="0.25">
      <c r="A458">
        <v>3018</v>
      </c>
      <c r="B458" t="s">
        <v>27</v>
      </c>
      <c r="E458" t="s">
        <v>269</v>
      </c>
      <c r="F458" s="1">
        <v>45163</v>
      </c>
    </row>
    <row r="459" spans="1:6" x14ac:dyDescent="0.25">
      <c r="A459">
        <v>3019</v>
      </c>
      <c r="B459" t="s">
        <v>271</v>
      </c>
      <c r="E459" t="s">
        <v>265</v>
      </c>
      <c r="F459" s="1">
        <v>45163</v>
      </c>
    </row>
    <row r="460" spans="1:6" x14ac:dyDescent="0.25">
      <c r="A460">
        <v>3335</v>
      </c>
      <c r="B460" t="s">
        <v>134</v>
      </c>
      <c r="E460" t="s">
        <v>329</v>
      </c>
      <c r="F460" s="1">
        <v>45163</v>
      </c>
    </row>
    <row r="461" spans="1:6" x14ac:dyDescent="0.25">
      <c r="A461">
        <v>3336</v>
      </c>
      <c r="B461" t="s">
        <v>96</v>
      </c>
      <c r="E461" t="s">
        <v>329</v>
      </c>
      <c r="F461" s="1">
        <v>45163</v>
      </c>
    </row>
    <row r="462" spans="1:6" x14ac:dyDescent="0.25">
      <c r="A462">
        <v>3337</v>
      </c>
      <c r="B462" t="s">
        <v>135</v>
      </c>
      <c r="E462" t="s">
        <v>329</v>
      </c>
      <c r="F462" s="1">
        <v>45163</v>
      </c>
    </row>
    <row r="463" spans="1:6" x14ac:dyDescent="0.25">
      <c r="A463">
        <v>3338</v>
      </c>
      <c r="B463" t="s">
        <v>57</v>
      </c>
      <c r="E463" t="s">
        <v>329</v>
      </c>
      <c r="F463" s="1">
        <v>45163</v>
      </c>
    </row>
    <row r="464" spans="1:6" x14ac:dyDescent="0.25">
      <c r="A464">
        <v>3339</v>
      </c>
      <c r="B464" t="s">
        <v>94</v>
      </c>
      <c r="E464" t="s">
        <v>329</v>
      </c>
      <c r="F464" s="1">
        <v>45163</v>
      </c>
    </row>
    <row r="465" spans="1:6" x14ac:dyDescent="0.25">
      <c r="A465">
        <v>3340</v>
      </c>
      <c r="B465" t="s">
        <v>129</v>
      </c>
      <c r="E465" t="s">
        <v>329</v>
      </c>
      <c r="F465" s="1">
        <v>45163</v>
      </c>
    </row>
    <row r="466" spans="1:6" x14ac:dyDescent="0.25">
      <c r="A466">
        <v>3341</v>
      </c>
      <c r="B466" t="s">
        <v>133</v>
      </c>
      <c r="E466" t="s">
        <v>329</v>
      </c>
      <c r="F466" s="1">
        <v>45163</v>
      </c>
    </row>
    <row r="467" spans="1:6" x14ac:dyDescent="0.25">
      <c r="A467">
        <v>3489</v>
      </c>
      <c r="B467" t="s">
        <v>235</v>
      </c>
      <c r="E467" t="s">
        <v>350</v>
      </c>
      <c r="F467" s="1">
        <v>45163</v>
      </c>
    </row>
    <row r="468" spans="1:6" x14ac:dyDescent="0.25">
      <c r="A468">
        <v>3490</v>
      </c>
      <c r="B468" t="s">
        <v>229</v>
      </c>
      <c r="E468" t="s">
        <v>340</v>
      </c>
      <c r="F468" s="1">
        <v>45163</v>
      </c>
    </row>
    <row r="469" spans="1:6" x14ac:dyDescent="0.25">
      <c r="A469">
        <v>3491</v>
      </c>
      <c r="B469" t="s">
        <v>229</v>
      </c>
      <c r="E469" t="s">
        <v>338</v>
      </c>
      <c r="F469" s="1">
        <v>45163</v>
      </c>
    </row>
    <row r="470" spans="1:6" x14ac:dyDescent="0.25">
      <c r="A470">
        <v>4641</v>
      </c>
      <c r="B470" t="s">
        <v>248</v>
      </c>
      <c r="E470" t="s">
        <v>405</v>
      </c>
      <c r="F470" s="1">
        <v>45163</v>
      </c>
    </row>
    <row r="471" spans="1:6" x14ac:dyDescent="0.25">
      <c r="A471">
        <v>4642</v>
      </c>
      <c r="B471" t="s">
        <v>98</v>
      </c>
      <c r="E471" t="s">
        <v>399</v>
      </c>
      <c r="F471" s="1">
        <v>45163</v>
      </c>
    </row>
    <row r="472" spans="1:6" x14ac:dyDescent="0.25">
      <c r="A472">
        <v>4643</v>
      </c>
      <c r="B472" t="s">
        <v>27</v>
      </c>
      <c r="E472" t="s">
        <v>404</v>
      </c>
      <c r="F472" s="1">
        <v>45163</v>
      </c>
    </row>
    <row r="473" spans="1:6" x14ac:dyDescent="0.25">
      <c r="A473">
        <v>1130</v>
      </c>
      <c r="B473" t="s">
        <v>55</v>
      </c>
      <c r="E473" t="s">
        <v>203</v>
      </c>
      <c r="F473" s="1">
        <v>45162</v>
      </c>
    </row>
    <row r="474" spans="1:6" x14ac:dyDescent="0.25">
      <c r="A474">
        <v>1131</v>
      </c>
      <c r="B474" t="s">
        <v>116</v>
      </c>
      <c r="E474" t="s">
        <v>202</v>
      </c>
      <c r="F474" s="1">
        <v>45162</v>
      </c>
    </row>
    <row r="475" spans="1:6" x14ac:dyDescent="0.25">
      <c r="A475">
        <v>2710</v>
      </c>
      <c r="B475" t="s">
        <v>233</v>
      </c>
      <c r="E475" t="s">
        <v>249</v>
      </c>
      <c r="F475" s="1">
        <v>45162</v>
      </c>
    </row>
    <row r="476" spans="1:6" x14ac:dyDescent="0.25">
      <c r="A476">
        <v>2711</v>
      </c>
      <c r="B476" t="s">
        <v>263</v>
      </c>
      <c r="E476" t="s">
        <v>258</v>
      </c>
      <c r="F476" s="1">
        <v>45162</v>
      </c>
    </row>
    <row r="477" spans="1:6" x14ac:dyDescent="0.25">
      <c r="A477">
        <v>2712</v>
      </c>
      <c r="B477" t="s">
        <v>229</v>
      </c>
      <c r="E477" t="s">
        <v>258</v>
      </c>
      <c r="F477" s="1">
        <v>45162</v>
      </c>
    </row>
    <row r="478" spans="1:6" x14ac:dyDescent="0.25">
      <c r="A478">
        <v>3327</v>
      </c>
      <c r="B478" t="s">
        <v>129</v>
      </c>
      <c r="E478" t="s">
        <v>321</v>
      </c>
      <c r="F478" s="1">
        <v>45162</v>
      </c>
    </row>
    <row r="479" spans="1:6" x14ac:dyDescent="0.25">
      <c r="A479">
        <v>3328</v>
      </c>
      <c r="B479" t="s">
        <v>133</v>
      </c>
      <c r="E479" t="s">
        <v>321</v>
      </c>
      <c r="F479" s="1">
        <v>45162</v>
      </c>
    </row>
    <row r="480" spans="1:6" x14ac:dyDescent="0.25">
      <c r="A480">
        <v>3329</v>
      </c>
      <c r="B480" t="s">
        <v>134</v>
      </c>
      <c r="E480" t="s">
        <v>321</v>
      </c>
      <c r="F480" s="1">
        <v>45162</v>
      </c>
    </row>
    <row r="481" spans="1:6" x14ac:dyDescent="0.25">
      <c r="A481">
        <v>3330</v>
      </c>
      <c r="B481" t="s">
        <v>96</v>
      </c>
      <c r="E481" t="s">
        <v>321</v>
      </c>
      <c r="F481" s="1">
        <v>45162</v>
      </c>
    </row>
    <row r="482" spans="1:6" x14ac:dyDescent="0.25">
      <c r="A482">
        <v>3331</v>
      </c>
      <c r="B482" t="s">
        <v>135</v>
      </c>
      <c r="E482" t="s">
        <v>321</v>
      </c>
      <c r="F482" s="1">
        <v>45162</v>
      </c>
    </row>
    <row r="483" spans="1:6" x14ac:dyDescent="0.25">
      <c r="A483">
        <v>3332</v>
      </c>
      <c r="B483" t="s">
        <v>94</v>
      </c>
      <c r="E483" t="s">
        <v>321</v>
      </c>
      <c r="F483" s="1">
        <v>45162</v>
      </c>
    </row>
    <row r="484" spans="1:6" x14ac:dyDescent="0.25">
      <c r="A484">
        <v>3333</v>
      </c>
      <c r="B484" t="s">
        <v>136</v>
      </c>
      <c r="E484" t="s">
        <v>321</v>
      </c>
      <c r="F484" s="1">
        <v>45162</v>
      </c>
    </row>
    <row r="485" spans="1:6" x14ac:dyDescent="0.25">
      <c r="A485">
        <v>3334</v>
      </c>
      <c r="B485" t="s">
        <v>79</v>
      </c>
      <c r="E485" t="s">
        <v>321</v>
      </c>
      <c r="F485" s="1">
        <v>45162</v>
      </c>
    </row>
    <row r="486" spans="1:6" x14ac:dyDescent="0.25">
      <c r="A486">
        <v>3487</v>
      </c>
      <c r="B486" t="s">
        <v>205</v>
      </c>
      <c r="E486" t="s">
        <v>340</v>
      </c>
      <c r="F486" s="1">
        <v>45162</v>
      </c>
    </row>
    <row r="487" spans="1:6" x14ac:dyDescent="0.25">
      <c r="A487">
        <v>3488</v>
      </c>
      <c r="B487" t="s">
        <v>205</v>
      </c>
      <c r="E487" t="s">
        <v>338</v>
      </c>
      <c r="F487" s="1">
        <v>45162</v>
      </c>
    </row>
    <row r="488" spans="1:6" x14ac:dyDescent="0.25">
      <c r="A488">
        <v>4422</v>
      </c>
      <c r="B488" t="s">
        <v>95</v>
      </c>
      <c r="E488" t="s">
        <v>392</v>
      </c>
      <c r="F488" s="1">
        <v>45162</v>
      </c>
    </row>
    <row r="489" spans="1:6" x14ac:dyDescent="0.25">
      <c r="A489">
        <v>4423</v>
      </c>
      <c r="B489" t="s">
        <v>99</v>
      </c>
      <c r="E489" t="s">
        <v>392</v>
      </c>
      <c r="F489" s="1">
        <v>45162</v>
      </c>
    </row>
    <row r="490" spans="1:6" x14ac:dyDescent="0.25">
      <c r="A490">
        <v>4424</v>
      </c>
      <c r="B490" t="s">
        <v>18</v>
      </c>
      <c r="E490" t="s">
        <v>392</v>
      </c>
      <c r="F490" s="1">
        <v>45162</v>
      </c>
    </row>
    <row r="491" spans="1:6" x14ac:dyDescent="0.25">
      <c r="A491">
        <v>4425</v>
      </c>
      <c r="B491" t="s">
        <v>104</v>
      </c>
      <c r="E491" t="s">
        <v>392</v>
      </c>
      <c r="F491" s="1">
        <v>45162</v>
      </c>
    </row>
    <row r="492" spans="1:6" x14ac:dyDescent="0.25">
      <c r="A492">
        <v>4426</v>
      </c>
      <c r="B492" t="s">
        <v>23</v>
      </c>
      <c r="E492" t="s">
        <v>392</v>
      </c>
      <c r="F492" s="1">
        <v>45162</v>
      </c>
    </row>
    <row r="493" spans="1:6" x14ac:dyDescent="0.25">
      <c r="A493">
        <v>4427</v>
      </c>
      <c r="B493" t="s">
        <v>11</v>
      </c>
      <c r="E493" t="s">
        <v>392</v>
      </c>
      <c r="F493" s="1">
        <v>45162</v>
      </c>
    </row>
    <row r="494" spans="1:6" x14ac:dyDescent="0.25">
      <c r="A494">
        <v>4428</v>
      </c>
      <c r="B494" t="s">
        <v>107</v>
      </c>
      <c r="E494" t="s">
        <v>392</v>
      </c>
      <c r="F494" s="1">
        <v>45162</v>
      </c>
    </row>
    <row r="495" spans="1:6" x14ac:dyDescent="0.25">
      <c r="A495">
        <v>2465</v>
      </c>
      <c r="B495" t="s">
        <v>93</v>
      </c>
      <c r="E495" t="s">
        <v>242</v>
      </c>
      <c r="F495" s="1">
        <v>45161</v>
      </c>
    </row>
    <row r="496" spans="1:6" x14ac:dyDescent="0.25">
      <c r="A496">
        <v>2466</v>
      </c>
      <c r="B496" t="s">
        <v>111</v>
      </c>
      <c r="E496" t="s">
        <v>242</v>
      </c>
      <c r="F496" s="1">
        <v>45161</v>
      </c>
    </row>
    <row r="497" spans="1:6" x14ac:dyDescent="0.25">
      <c r="A497">
        <v>2467</v>
      </c>
      <c r="B497" t="s">
        <v>103</v>
      </c>
      <c r="E497" t="s">
        <v>242</v>
      </c>
      <c r="F497" s="1">
        <v>45161</v>
      </c>
    </row>
    <row r="498" spans="1:6" x14ac:dyDescent="0.25">
      <c r="A498">
        <v>2468</v>
      </c>
      <c r="B498" t="s">
        <v>108</v>
      </c>
      <c r="E498" t="s">
        <v>242</v>
      </c>
      <c r="F498" s="1">
        <v>45161</v>
      </c>
    </row>
    <row r="499" spans="1:6" x14ac:dyDescent="0.25">
      <c r="A499">
        <v>2469</v>
      </c>
      <c r="B499" t="s">
        <v>201</v>
      </c>
      <c r="E499" t="s">
        <v>242</v>
      </c>
      <c r="F499" s="1">
        <v>45161</v>
      </c>
    </row>
    <row r="500" spans="1:6" x14ac:dyDescent="0.25">
      <c r="A500">
        <v>2470</v>
      </c>
      <c r="B500" t="s">
        <v>114</v>
      </c>
      <c r="E500" t="s">
        <v>242</v>
      </c>
      <c r="F500" s="1">
        <v>45161</v>
      </c>
    </row>
    <row r="501" spans="1:6" x14ac:dyDescent="0.25">
      <c r="A501">
        <v>2471</v>
      </c>
      <c r="B501" t="s">
        <v>113</v>
      </c>
      <c r="E501" t="s">
        <v>242</v>
      </c>
      <c r="F501" s="1">
        <v>45161</v>
      </c>
    </row>
    <row r="502" spans="1:6" x14ac:dyDescent="0.25">
      <c r="A502">
        <v>2472</v>
      </c>
      <c r="B502" t="s">
        <v>17</v>
      </c>
      <c r="E502" t="s">
        <v>242</v>
      </c>
      <c r="F502" s="1">
        <v>45161</v>
      </c>
    </row>
    <row r="503" spans="1:6" x14ac:dyDescent="0.25">
      <c r="A503">
        <v>2708</v>
      </c>
      <c r="B503" t="s">
        <v>98</v>
      </c>
      <c r="E503" t="s">
        <v>249</v>
      </c>
      <c r="F503" s="1">
        <v>45161</v>
      </c>
    </row>
    <row r="504" spans="1:6" x14ac:dyDescent="0.25">
      <c r="A504">
        <v>2709</v>
      </c>
      <c r="B504" t="s">
        <v>89</v>
      </c>
      <c r="E504" t="s">
        <v>258</v>
      </c>
      <c r="F504" s="1">
        <v>45161</v>
      </c>
    </row>
    <row r="505" spans="1:6" x14ac:dyDescent="0.25">
      <c r="A505">
        <v>3483</v>
      </c>
      <c r="B505" t="s">
        <v>204</v>
      </c>
      <c r="E505" t="s">
        <v>340</v>
      </c>
      <c r="F505" s="1">
        <v>45161</v>
      </c>
    </row>
    <row r="506" spans="1:6" x14ac:dyDescent="0.25">
      <c r="A506">
        <v>3484</v>
      </c>
      <c r="B506" t="s">
        <v>69</v>
      </c>
      <c r="E506" t="s">
        <v>340</v>
      </c>
      <c r="F506" s="1">
        <v>45161</v>
      </c>
    </row>
    <row r="507" spans="1:6" x14ac:dyDescent="0.25">
      <c r="A507">
        <v>3485</v>
      </c>
      <c r="B507" t="s">
        <v>302</v>
      </c>
      <c r="E507" t="s">
        <v>347</v>
      </c>
      <c r="F507" s="1">
        <v>45161</v>
      </c>
    </row>
    <row r="508" spans="1:6" x14ac:dyDescent="0.25">
      <c r="A508">
        <v>3486</v>
      </c>
      <c r="B508" t="s">
        <v>204</v>
      </c>
      <c r="E508" t="s">
        <v>338</v>
      </c>
      <c r="F508" s="1">
        <v>45161</v>
      </c>
    </row>
    <row r="509" spans="1:6" x14ac:dyDescent="0.25">
      <c r="A509">
        <v>4416</v>
      </c>
      <c r="B509" t="s">
        <v>110</v>
      </c>
      <c r="E509" t="s">
        <v>391</v>
      </c>
      <c r="F509" s="1">
        <v>45161</v>
      </c>
    </row>
    <row r="510" spans="1:6" x14ac:dyDescent="0.25">
      <c r="A510">
        <v>4417</v>
      </c>
      <c r="B510" t="s">
        <v>105</v>
      </c>
      <c r="E510" t="s">
        <v>391</v>
      </c>
      <c r="F510" s="1">
        <v>45161</v>
      </c>
    </row>
    <row r="511" spans="1:6" x14ac:dyDescent="0.25">
      <c r="A511">
        <v>4418</v>
      </c>
      <c r="B511" t="s">
        <v>101</v>
      </c>
      <c r="E511" t="s">
        <v>391</v>
      </c>
      <c r="F511" s="1">
        <v>45161</v>
      </c>
    </row>
    <row r="512" spans="1:6" x14ac:dyDescent="0.25">
      <c r="A512">
        <v>4419</v>
      </c>
      <c r="B512" t="s">
        <v>22</v>
      </c>
      <c r="E512" t="s">
        <v>391</v>
      </c>
      <c r="F512" s="1">
        <v>45161</v>
      </c>
    </row>
    <row r="513" spans="1:6" x14ac:dyDescent="0.25">
      <c r="A513">
        <v>4420</v>
      </c>
      <c r="B513" t="s">
        <v>112</v>
      </c>
      <c r="E513" t="s">
        <v>391</v>
      </c>
      <c r="F513" s="1">
        <v>45161</v>
      </c>
    </row>
    <row r="514" spans="1:6" x14ac:dyDescent="0.25">
      <c r="A514">
        <v>4421</v>
      </c>
      <c r="B514" t="s">
        <v>127</v>
      </c>
      <c r="E514" t="s">
        <v>391</v>
      </c>
      <c r="F514" s="1">
        <v>45161</v>
      </c>
    </row>
    <row r="515" spans="1:6" x14ac:dyDescent="0.25">
      <c r="A515">
        <v>4640</v>
      </c>
      <c r="B515" t="s">
        <v>252</v>
      </c>
      <c r="E515" t="s">
        <v>402</v>
      </c>
      <c r="F515" s="1">
        <v>45161</v>
      </c>
    </row>
    <row r="516" spans="1:6" x14ac:dyDescent="0.25">
      <c r="A516">
        <v>2458</v>
      </c>
      <c r="B516" t="s">
        <v>11</v>
      </c>
      <c r="E516" t="s">
        <v>242</v>
      </c>
      <c r="F516" s="1">
        <v>45160</v>
      </c>
    </row>
    <row r="517" spans="1:6" x14ac:dyDescent="0.25">
      <c r="A517">
        <v>2459</v>
      </c>
      <c r="B517" t="s">
        <v>23</v>
      </c>
      <c r="E517" t="s">
        <v>242</v>
      </c>
      <c r="F517" s="1">
        <v>45160</v>
      </c>
    </row>
    <row r="518" spans="1:6" x14ac:dyDescent="0.25">
      <c r="A518">
        <v>2460</v>
      </c>
      <c r="B518" t="s">
        <v>95</v>
      </c>
      <c r="E518" t="s">
        <v>242</v>
      </c>
      <c r="F518" s="1">
        <v>45160</v>
      </c>
    </row>
    <row r="519" spans="1:6" x14ac:dyDescent="0.25">
      <c r="A519">
        <v>2461</v>
      </c>
      <c r="B519" t="s">
        <v>107</v>
      </c>
      <c r="E519" t="s">
        <v>242</v>
      </c>
      <c r="F519" s="1">
        <v>45160</v>
      </c>
    </row>
    <row r="520" spans="1:6" x14ac:dyDescent="0.25">
      <c r="A520">
        <v>2462</v>
      </c>
      <c r="B520" t="s">
        <v>99</v>
      </c>
      <c r="E520" t="s">
        <v>242</v>
      </c>
      <c r="F520" s="1">
        <v>45160</v>
      </c>
    </row>
    <row r="521" spans="1:6" x14ac:dyDescent="0.25">
      <c r="A521">
        <v>2463</v>
      </c>
      <c r="B521" t="s">
        <v>18</v>
      </c>
      <c r="E521" t="s">
        <v>242</v>
      </c>
      <c r="F521" s="1">
        <v>45160</v>
      </c>
    </row>
    <row r="522" spans="1:6" x14ac:dyDescent="0.25">
      <c r="A522">
        <v>2464</v>
      </c>
      <c r="B522" t="s">
        <v>104</v>
      </c>
      <c r="E522" t="s">
        <v>242</v>
      </c>
      <c r="F522" s="1">
        <v>45160</v>
      </c>
    </row>
    <row r="523" spans="1:6" x14ac:dyDescent="0.25">
      <c r="A523">
        <v>3482</v>
      </c>
      <c r="B523" t="s">
        <v>266</v>
      </c>
      <c r="E523" t="s">
        <v>346</v>
      </c>
      <c r="F523" s="1">
        <v>45160</v>
      </c>
    </row>
    <row r="524" spans="1:6" x14ac:dyDescent="0.25">
      <c r="A524">
        <v>4408</v>
      </c>
      <c r="B524" t="s">
        <v>103</v>
      </c>
      <c r="E524" t="s">
        <v>392</v>
      </c>
      <c r="F524" s="1">
        <v>45160</v>
      </c>
    </row>
    <row r="525" spans="1:6" x14ac:dyDescent="0.25">
      <c r="A525">
        <v>4409</v>
      </c>
      <c r="B525" t="s">
        <v>114</v>
      </c>
      <c r="E525" t="s">
        <v>392</v>
      </c>
      <c r="F525" s="1">
        <v>45160</v>
      </c>
    </row>
    <row r="526" spans="1:6" x14ac:dyDescent="0.25">
      <c r="A526">
        <v>4410</v>
      </c>
      <c r="B526" t="s">
        <v>108</v>
      </c>
      <c r="E526" t="s">
        <v>392</v>
      </c>
      <c r="F526" s="1">
        <v>45160</v>
      </c>
    </row>
    <row r="527" spans="1:6" x14ac:dyDescent="0.25">
      <c r="A527">
        <v>4411</v>
      </c>
      <c r="B527" t="s">
        <v>113</v>
      </c>
      <c r="E527" t="s">
        <v>392</v>
      </c>
      <c r="F527" s="1">
        <v>45160</v>
      </c>
    </row>
    <row r="528" spans="1:6" x14ac:dyDescent="0.25">
      <c r="A528">
        <v>4412</v>
      </c>
      <c r="B528" t="s">
        <v>201</v>
      </c>
      <c r="E528" t="s">
        <v>392</v>
      </c>
      <c r="F528" s="1">
        <v>45160</v>
      </c>
    </row>
    <row r="529" spans="1:6" x14ac:dyDescent="0.25">
      <c r="A529">
        <v>4413</v>
      </c>
      <c r="B529" t="s">
        <v>17</v>
      </c>
      <c r="E529" t="s">
        <v>392</v>
      </c>
      <c r="F529" s="1">
        <v>45160</v>
      </c>
    </row>
    <row r="530" spans="1:6" x14ac:dyDescent="0.25">
      <c r="A530">
        <v>4414</v>
      </c>
      <c r="B530" t="s">
        <v>111</v>
      </c>
      <c r="E530" t="s">
        <v>392</v>
      </c>
      <c r="F530" s="1">
        <v>45160</v>
      </c>
    </row>
    <row r="531" spans="1:6" x14ac:dyDescent="0.25">
      <c r="A531">
        <v>4415</v>
      </c>
      <c r="B531" t="s">
        <v>93</v>
      </c>
      <c r="E531" t="s">
        <v>392</v>
      </c>
      <c r="F531" s="1">
        <v>45160</v>
      </c>
    </row>
    <row r="532" spans="1:6" x14ac:dyDescent="0.25">
      <c r="A532">
        <v>440</v>
      </c>
      <c r="B532" t="s">
        <v>139</v>
      </c>
      <c r="C532">
        <v>1</v>
      </c>
      <c r="D532">
        <v>30</v>
      </c>
      <c r="E532" t="s">
        <v>6</v>
      </c>
      <c r="F532" s="1">
        <v>45159</v>
      </c>
    </row>
    <row r="533" spans="1:6" x14ac:dyDescent="0.25">
      <c r="A533">
        <v>2453</v>
      </c>
      <c r="B533" t="s">
        <v>22</v>
      </c>
      <c r="E533" t="s">
        <v>242</v>
      </c>
      <c r="F533" s="1">
        <v>45159</v>
      </c>
    </row>
    <row r="534" spans="1:6" x14ac:dyDescent="0.25">
      <c r="A534">
        <v>2454</v>
      </c>
      <c r="B534" t="s">
        <v>110</v>
      </c>
      <c r="E534" t="s">
        <v>242</v>
      </c>
      <c r="F534" s="1">
        <v>45159</v>
      </c>
    </row>
    <row r="535" spans="1:6" x14ac:dyDescent="0.25">
      <c r="A535">
        <v>2455</v>
      </c>
      <c r="B535" t="s">
        <v>101</v>
      </c>
      <c r="E535" t="s">
        <v>242</v>
      </c>
      <c r="F535" s="1">
        <v>45159</v>
      </c>
    </row>
    <row r="536" spans="1:6" x14ac:dyDescent="0.25">
      <c r="A536">
        <v>2456</v>
      </c>
      <c r="B536" t="s">
        <v>105</v>
      </c>
      <c r="E536" t="s">
        <v>242</v>
      </c>
      <c r="F536" s="1">
        <v>45159</v>
      </c>
    </row>
    <row r="537" spans="1:6" x14ac:dyDescent="0.25">
      <c r="A537">
        <v>2457</v>
      </c>
      <c r="B537" t="s">
        <v>112</v>
      </c>
      <c r="E537" t="s">
        <v>242</v>
      </c>
      <c r="F537" s="1">
        <v>45159</v>
      </c>
    </row>
    <row r="538" spans="1:6" x14ac:dyDescent="0.25">
      <c r="A538">
        <v>3480</v>
      </c>
      <c r="B538" t="s">
        <v>349</v>
      </c>
      <c r="E538" t="s">
        <v>346</v>
      </c>
      <c r="F538" s="1">
        <v>45159</v>
      </c>
    </row>
    <row r="539" spans="1:6" x14ac:dyDescent="0.25">
      <c r="A539">
        <v>3481</v>
      </c>
      <c r="B539" t="s">
        <v>221</v>
      </c>
      <c r="E539" t="s">
        <v>340</v>
      </c>
      <c r="F539" s="1">
        <v>45159</v>
      </c>
    </row>
    <row r="540" spans="1:6" x14ac:dyDescent="0.25">
      <c r="A540">
        <v>4393</v>
      </c>
      <c r="B540" t="s">
        <v>241</v>
      </c>
      <c r="E540" t="s">
        <v>393</v>
      </c>
      <c r="F540" s="1">
        <v>45159</v>
      </c>
    </row>
    <row r="541" spans="1:6" x14ac:dyDescent="0.25">
      <c r="A541">
        <v>4394</v>
      </c>
      <c r="B541" t="s">
        <v>233</v>
      </c>
      <c r="E541" t="s">
        <v>393</v>
      </c>
      <c r="F541" s="1">
        <v>45159</v>
      </c>
    </row>
    <row r="542" spans="1:6" x14ac:dyDescent="0.25">
      <c r="A542">
        <v>4395</v>
      </c>
      <c r="B542" t="s">
        <v>236</v>
      </c>
      <c r="E542" t="s">
        <v>393</v>
      </c>
      <c r="F542" s="1">
        <v>45159</v>
      </c>
    </row>
    <row r="543" spans="1:6" x14ac:dyDescent="0.25">
      <c r="A543">
        <v>4396</v>
      </c>
      <c r="B543" t="s">
        <v>238</v>
      </c>
      <c r="E543" t="s">
        <v>393</v>
      </c>
      <c r="F543" s="1">
        <v>45159</v>
      </c>
    </row>
    <row r="544" spans="1:6" x14ac:dyDescent="0.25">
      <c r="A544">
        <v>4397</v>
      </c>
      <c r="B544" t="s">
        <v>18</v>
      </c>
      <c r="E544" t="s">
        <v>391</v>
      </c>
      <c r="F544" s="1">
        <v>45159</v>
      </c>
    </row>
    <row r="545" spans="1:6" x14ac:dyDescent="0.25">
      <c r="A545">
        <v>4398</v>
      </c>
      <c r="B545" t="s">
        <v>107</v>
      </c>
      <c r="E545" t="s">
        <v>391</v>
      </c>
      <c r="F545" s="1">
        <v>45159</v>
      </c>
    </row>
    <row r="546" spans="1:6" x14ac:dyDescent="0.25">
      <c r="A546">
        <v>4399</v>
      </c>
      <c r="B546" t="s">
        <v>11</v>
      </c>
      <c r="E546" t="s">
        <v>391</v>
      </c>
      <c r="F546" s="1">
        <v>45159</v>
      </c>
    </row>
    <row r="547" spans="1:6" x14ac:dyDescent="0.25">
      <c r="A547">
        <v>4400</v>
      </c>
      <c r="B547" t="s">
        <v>235</v>
      </c>
      <c r="E547" t="s">
        <v>393</v>
      </c>
      <c r="F547" s="1">
        <v>45159</v>
      </c>
    </row>
    <row r="548" spans="1:6" x14ac:dyDescent="0.25">
      <c r="A548">
        <v>4401</v>
      </c>
      <c r="B548" t="s">
        <v>99</v>
      </c>
      <c r="E548" t="s">
        <v>391</v>
      </c>
      <c r="F548" s="1">
        <v>45159</v>
      </c>
    </row>
    <row r="549" spans="1:6" x14ac:dyDescent="0.25">
      <c r="A549">
        <v>4402</v>
      </c>
      <c r="B549" t="s">
        <v>95</v>
      </c>
      <c r="E549" t="s">
        <v>391</v>
      </c>
      <c r="F549" s="1">
        <v>45159</v>
      </c>
    </row>
    <row r="550" spans="1:6" x14ac:dyDescent="0.25">
      <c r="A550">
        <v>4403</v>
      </c>
      <c r="B550" t="s">
        <v>237</v>
      </c>
      <c r="E550" t="s">
        <v>393</v>
      </c>
      <c r="F550" s="1">
        <v>45159</v>
      </c>
    </row>
    <row r="551" spans="1:6" x14ac:dyDescent="0.25">
      <c r="A551">
        <v>4404</v>
      </c>
      <c r="B551" t="s">
        <v>23</v>
      </c>
      <c r="E551" t="s">
        <v>391</v>
      </c>
      <c r="F551" s="1">
        <v>45159</v>
      </c>
    </row>
    <row r="552" spans="1:6" x14ac:dyDescent="0.25">
      <c r="A552">
        <v>4405</v>
      </c>
      <c r="B552" t="s">
        <v>234</v>
      </c>
      <c r="E552" t="s">
        <v>393</v>
      </c>
      <c r="F552" s="1">
        <v>45159</v>
      </c>
    </row>
    <row r="553" spans="1:6" x14ac:dyDescent="0.25">
      <c r="A553">
        <v>4406</v>
      </c>
      <c r="B553" t="s">
        <v>209</v>
      </c>
      <c r="E553" t="s">
        <v>393</v>
      </c>
      <c r="F553" s="1">
        <v>45159</v>
      </c>
    </row>
    <row r="554" spans="1:6" x14ac:dyDescent="0.25">
      <c r="A554">
        <v>4407</v>
      </c>
      <c r="B554" t="s">
        <v>240</v>
      </c>
      <c r="E554" t="s">
        <v>393</v>
      </c>
      <c r="F554" s="1">
        <v>45159</v>
      </c>
    </row>
    <row r="555" spans="1:6" x14ac:dyDescent="0.25">
      <c r="A555">
        <v>3479</v>
      </c>
      <c r="B555" t="s">
        <v>234</v>
      </c>
      <c r="E555" t="s">
        <v>347</v>
      </c>
      <c r="F555" s="1">
        <v>45156</v>
      </c>
    </row>
    <row r="556" spans="1:6" x14ac:dyDescent="0.25">
      <c r="A556">
        <v>437</v>
      </c>
      <c r="B556" t="s">
        <v>136</v>
      </c>
      <c r="C556">
        <v>1</v>
      </c>
      <c r="D556">
        <v>39</v>
      </c>
      <c r="E556" t="s">
        <v>14</v>
      </c>
      <c r="F556" s="1">
        <v>45155</v>
      </c>
    </row>
    <row r="557" spans="1:6" x14ac:dyDescent="0.25">
      <c r="A557">
        <v>438</v>
      </c>
      <c r="B557" t="s">
        <v>137</v>
      </c>
      <c r="C557">
        <v>2</v>
      </c>
      <c r="D557">
        <v>54</v>
      </c>
      <c r="E557" t="s">
        <v>6</v>
      </c>
      <c r="F557" s="1">
        <v>45155</v>
      </c>
    </row>
    <row r="558" spans="1:6" x14ac:dyDescent="0.25">
      <c r="A558">
        <v>439</v>
      </c>
      <c r="B558" t="s">
        <v>138</v>
      </c>
      <c r="C558">
        <v>1</v>
      </c>
      <c r="D558">
        <v>42</v>
      </c>
      <c r="E558" t="s">
        <v>6</v>
      </c>
      <c r="F558" s="1">
        <v>45155</v>
      </c>
    </row>
    <row r="559" spans="1:6" x14ac:dyDescent="0.25">
      <c r="A559">
        <v>1128</v>
      </c>
      <c r="B559" t="s">
        <v>26</v>
      </c>
      <c r="E559" t="s">
        <v>202</v>
      </c>
      <c r="F559" s="1">
        <v>45155</v>
      </c>
    </row>
    <row r="560" spans="1:6" x14ac:dyDescent="0.25">
      <c r="A560">
        <v>1129</v>
      </c>
      <c r="B560" t="s">
        <v>24</v>
      </c>
      <c r="E560" t="s">
        <v>202</v>
      </c>
      <c r="F560" s="1">
        <v>45155</v>
      </c>
    </row>
    <row r="561" spans="1:6" x14ac:dyDescent="0.25">
      <c r="A561">
        <v>2707</v>
      </c>
      <c r="B561" t="s">
        <v>263</v>
      </c>
      <c r="E561" t="s">
        <v>253</v>
      </c>
      <c r="F561" s="1">
        <v>45155</v>
      </c>
    </row>
    <row r="562" spans="1:6" x14ac:dyDescent="0.25">
      <c r="A562">
        <v>3476</v>
      </c>
      <c r="B562" t="s">
        <v>284</v>
      </c>
      <c r="E562" t="s">
        <v>347</v>
      </c>
      <c r="F562" s="1">
        <v>45155</v>
      </c>
    </row>
    <row r="563" spans="1:6" x14ac:dyDescent="0.25">
      <c r="A563">
        <v>3477</v>
      </c>
      <c r="B563" t="s">
        <v>235</v>
      </c>
      <c r="E563" t="s">
        <v>347</v>
      </c>
      <c r="F563" s="1">
        <v>45155</v>
      </c>
    </row>
    <row r="564" spans="1:6" x14ac:dyDescent="0.25">
      <c r="A564">
        <v>3478</v>
      </c>
      <c r="B564" t="s">
        <v>83</v>
      </c>
      <c r="E564" t="s">
        <v>350</v>
      </c>
      <c r="F564" s="1">
        <v>45155</v>
      </c>
    </row>
    <row r="565" spans="1:6" x14ac:dyDescent="0.25">
      <c r="A565">
        <v>3740</v>
      </c>
      <c r="B565" t="s">
        <v>24</v>
      </c>
      <c r="E565" t="s">
        <v>377</v>
      </c>
      <c r="F565" s="1">
        <v>45155</v>
      </c>
    </row>
    <row r="566" spans="1:6" x14ac:dyDescent="0.25">
      <c r="A566">
        <v>4377</v>
      </c>
      <c r="B566" t="s">
        <v>11</v>
      </c>
      <c r="E566" t="s">
        <v>390</v>
      </c>
      <c r="F566" s="1">
        <v>45155</v>
      </c>
    </row>
    <row r="567" spans="1:6" x14ac:dyDescent="0.25">
      <c r="A567">
        <v>4378</v>
      </c>
      <c r="B567" t="s">
        <v>104</v>
      </c>
      <c r="E567" t="s">
        <v>390</v>
      </c>
      <c r="F567" s="1">
        <v>45155</v>
      </c>
    </row>
    <row r="568" spans="1:6" x14ac:dyDescent="0.25">
      <c r="A568">
        <v>4379</v>
      </c>
      <c r="B568" t="s">
        <v>95</v>
      </c>
      <c r="E568" t="s">
        <v>390</v>
      </c>
      <c r="F568" s="1">
        <v>45155</v>
      </c>
    </row>
    <row r="569" spans="1:6" x14ac:dyDescent="0.25">
      <c r="A569">
        <v>4380</v>
      </c>
      <c r="B569" t="s">
        <v>18</v>
      </c>
      <c r="E569" t="s">
        <v>390</v>
      </c>
      <c r="F569" s="1">
        <v>45155</v>
      </c>
    </row>
    <row r="570" spans="1:6" x14ac:dyDescent="0.25">
      <c r="A570">
        <v>4381</v>
      </c>
      <c r="B570" t="s">
        <v>107</v>
      </c>
      <c r="E570" t="s">
        <v>390</v>
      </c>
      <c r="F570" s="1">
        <v>45155</v>
      </c>
    </row>
    <row r="571" spans="1:6" x14ac:dyDescent="0.25">
      <c r="A571">
        <v>4382</v>
      </c>
      <c r="B571" t="s">
        <v>5</v>
      </c>
      <c r="E571" t="s">
        <v>390</v>
      </c>
      <c r="F571" s="1">
        <v>45155</v>
      </c>
    </row>
    <row r="572" spans="1:6" x14ac:dyDescent="0.25">
      <c r="A572">
        <v>4383</v>
      </c>
      <c r="B572" t="s">
        <v>23</v>
      </c>
      <c r="E572" t="s">
        <v>390</v>
      </c>
      <c r="F572" s="1">
        <v>45155</v>
      </c>
    </row>
    <row r="573" spans="1:6" x14ac:dyDescent="0.25">
      <c r="A573">
        <v>4384</v>
      </c>
      <c r="B573" t="s">
        <v>241</v>
      </c>
      <c r="E573" t="s">
        <v>392</v>
      </c>
      <c r="F573" s="1">
        <v>45155</v>
      </c>
    </row>
    <row r="574" spans="1:6" x14ac:dyDescent="0.25">
      <c r="A574">
        <v>4385</v>
      </c>
      <c r="B574" t="s">
        <v>233</v>
      </c>
      <c r="E574" t="s">
        <v>392</v>
      </c>
      <c r="F574" s="1">
        <v>45155</v>
      </c>
    </row>
    <row r="575" spans="1:6" x14ac:dyDescent="0.25">
      <c r="A575">
        <v>4386</v>
      </c>
      <c r="B575" t="s">
        <v>235</v>
      </c>
      <c r="E575" t="s">
        <v>392</v>
      </c>
      <c r="F575" s="1">
        <v>45155</v>
      </c>
    </row>
    <row r="576" spans="1:6" x14ac:dyDescent="0.25">
      <c r="A576">
        <v>4387</v>
      </c>
      <c r="B576" t="s">
        <v>238</v>
      </c>
      <c r="E576" t="s">
        <v>392</v>
      </c>
      <c r="F576" s="1">
        <v>45155</v>
      </c>
    </row>
    <row r="577" spans="1:6" x14ac:dyDescent="0.25">
      <c r="A577">
        <v>4388</v>
      </c>
      <c r="B577" t="s">
        <v>237</v>
      </c>
      <c r="E577" t="s">
        <v>392</v>
      </c>
      <c r="F577" s="1">
        <v>45155</v>
      </c>
    </row>
    <row r="578" spans="1:6" x14ac:dyDescent="0.25">
      <c r="A578">
        <v>4389</v>
      </c>
      <c r="B578" t="s">
        <v>234</v>
      </c>
      <c r="E578" t="s">
        <v>392</v>
      </c>
      <c r="F578" s="1">
        <v>45155</v>
      </c>
    </row>
    <row r="579" spans="1:6" x14ac:dyDescent="0.25">
      <c r="A579">
        <v>4390</v>
      </c>
      <c r="B579" t="s">
        <v>209</v>
      </c>
      <c r="E579" t="s">
        <v>392</v>
      </c>
      <c r="F579" s="1">
        <v>45155</v>
      </c>
    </row>
    <row r="580" spans="1:6" x14ac:dyDescent="0.25">
      <c r="A580">
        <v>4391</v>
      </c>
      <c r="B580" t="s">
        <v>240</v>
      </c>
      <c r="E580" t="s">
        <v>392</v>
      </c>
      <c r="F580" s="1">
        <v>45155</v>
      </c>
    </row>
    <row r="581" spans="1:6" x14ac:dyDescent="0.25">
      <c r="A581">
        <v>4392</v>
      </c>
      <c r="B581" t="s">
        <v>99</v>
      </c>
      <c r="E581" t="s">
        <v>390</v>
      </c>
      <c r="F581" s="1">
        <v>45155</v>
      </c>
    </row>
    <row r="582" spans="1:6" x14ac:dyDescent="0.25">
      <c r="A582">
        <v>2444</v>
      </c>
      <c r="B582" t="s">
        <v>114</v>
      </c>
      <c r="E582" t="s">
        <v>239</v>
      </c>
      <c r="F582" s="1">
        <v>45154</v>
      </c>
    </row>
    <row r="583" spans="1:6" x14ac:dyDescent="0.25">
      <c r="A583">
        <v>2445</v>
      </c>
      <c r="B583" t="s">
        <v>113</v>
      </c>
      <c r="E583" t="s">
        <v>239</v>
      </c>
      <c r="F583" s="1">
        <v>45154</v>
      </c>
    </row>
    <row r="584" spans="1:6" x14ac:dyDescent="0.25">
      <c r="A584">
        <v>2446</v>
      </c>
      <c r="B584" t="s">
        <v>108</v>
      </c>
      <c r="E584" t="s">
        <v>239</v>
      </c>
      <c r="F584" s="1">
        <v>45154</v>
      </c>
    </row>
    <row r="585" spans="1:6" x14ac:dyDescent="0.25">
      <c r="A585">
        <v>2447</v>
      </c>
      <c r="B585" t="s">
        <v>201</v>
      </c>
      <c r="E585" t="s">
        <v>239</v>
      </c>
      <c r="F585" s="1">
        <v>45154</v>
      </c>
    </row>
    <row r="586" spans="1:6" x14ac:dyDescent="0.25">
      <c r="A586">
        <v>2448</v>
      </c>
      <c r="B586" t="s">
        <v>201</v>
      </c>
      <c r="E586" t="s">
        <v>227</v>
      </c>
      <c r="F586" s="1">
        <v>45154</v>
      </c>
    </row>
    <row r="587" spans="1:6" x14ac:dyDescent="0.25">
      <c r="A587">
        <v>2449</v>
      </c>
      <c r="B587" t="s">
        <v>17</v>
      </c>
      <c r="E587" t="s">
        <v>239</v>
      </c>
      <c r="F587" s="1">
        <v>45154</v>
      </c>
    </row>
    <row r="588" spans="1:6" x14ac:dyDescent="0.25">
      <c r="A588">
        <v>2450</v>
      </c>
      <c r="B588" t="s">
        <v>103</v>
      </c>
      <c r="E588" t="s">
        <v>239</v>
      </c>
      <c r="F588" s="1">
        <v>45154</v>
      </c>
    </row>
    <row r="589" spans="1:6" x14ac:dyDescent="0.25">
      <c r="A589">
        <v>2451</v>
      </c>
      <c r="B589" t="s">
        <v>111</v>
      </c>
      <c r="E589" t="s">
        <v>239</v>
      </c>
      <c r="F589" s="1">
        <v>45154</v>
      </c>
    </row>
    <row r="590" spans="1:6" x14ac:dyDescent="0.25">
      <c r="A590">
        <v>2452</v>
      </c>
      <c r="B590" t="s">
        <v>93</v>
      </c>
      <c r="E590" t="s">
        <v>239</v>
      </c>
      <c r="F590" s="1">
        <v>45154</v>
      </c>
    </row>
    <row r="591" spans="1:6" x14ac:dyDescent="0.25">
      <c r="A591">
        <v>2705</v>
      </c>
      <c r="B591" t="s">
        <v>89</v>
      </c>
      <c r="E591" t="s">
        <v>253</v>
      </c>
      <c r="F591" s="1">
        <v>45154</v>
      </c>
    </row>
    <row r="592" spans="1:6" x14ac:dyDescent="0.25">
      <c r="A592">
        <v>2706</v>
      </c>
      <c r="B592" t="s">
        <v>98</v>
      </c>
      <c r="E592" t="s">
        <v>258</v>
      </c>
      <c r="F592" s="1">
        <v>45154</v>
      </c>
    </row>
    <row r="593" spans="1:6" x14ac:dyDescent="0.25">
      <c r="A593">
        <v>3475</v>
      </c>
      <c r="B593" t="s">
        <v>302</v>
      </c>
      <c r="E593" t="s">
        <v>346</v>
      </c>
      <c r="F593" s="1">
        <v>45154</v>
      </c>
    </row>
    <row r="594" spans="1:6" x14ac:dyDescent="0.25">
      <c r="A594">
        <v>3885</v>
      </c>
      <c r="B594" t="s">
        <v>86</v>
      </c>
      <c r="E594" t="s">
        <v>380</v>
      </c>
      <c r="F594" s="1">
        <v>45154</v>
      </c>
    </row>
    <row r="595" spans="1:6" x14ac:dyDescent="0.25">
      <c r="A595">
        <v>4371</v>
      </c>
      <c r="B595" t="s">
        <v>101</v>
      </c>
      <c r="E595" t="s">
        <v>390</v>
      </c>
      <c r="F595" s="1">
        <v>45154</v>
      </c>
    </row>
    <row r="596" spans="1:6" x14ac:dyDescent="0.25">
      <c r="A596">
        <v>4372</v>
      </c>
      <c r="B596" t="s">
        <v>110</v>
      </c>
      <c r="E596" t="s">
        <v>390</v>
      </c>
      <c r="F596" s="1">
        <v>45154</v>
      </c>
    </row>
    <row r="597" spans="1:6" x14ac:dyDescent="0.25">
      <c r="A597">
        <v>4373</v>
      </c>
      <c r="B597" t="s">
        <v>22</v>
      </c>
      <c r="E597" t="s">
        <v>390</v>
      </c>
      <c r="F597" s="1">
        <v>45154</v>
      </c>
    </row>
    <row r="598" spans="1:6" x14ac:dyDescent="0.25">
      <c r="A598">
        <v>4374</v>
      </c>
      <c r="B598" t="s">
        <v>31</v>
      </c>
      <c r="E598" t="s">
        <v>390</v>
      </c>
      <c r="F598" s="1">
        <v>45154</v>
      </c>
    </row>
    <row r="599" spans="1:6" x14ac:dyDescent="0.25">
      <c r="A599">
        <v>4375</v>
      </c>
      <c r="B599" t="s">
        <v>109</v>
      </c>
      <c r="E599" t="s">
        <v>390</v>
      </c>
      <c r="F599" s="1">
        <v>45154</v>
      </c>
    </row>
    <row r="600" spans="1:6" x14ac:dyDescent="0.25">
      <c r="A600">
        <v>4376</v>
      </c>
      <c r="B600" t="s">
        <v>127</v>
      </c>
      <c r="E600" t="s">
        <v>390</v>
      </c>
      <c r="F600" s="1">
        <v>45154</v>
      </c>
    </row>
    <row r="601" spans="1:6" x14ac:dyDescent="0.25">
      <c r="A601">
        <v>4639</v>
      </c>
      <c r="B601" t="s">
        <v>236</v>
      </c>
      <c r="E601" t="s">
        <v>402</v>
      </c>
      <c r="F601" s="1">
        <v>45154</v>
      </c>
    </row>
    <row r="602" spans="1:6" x14ac:dyDescent="0.25">
      <c r="A602">
        <v>2439</v>
      </c>
      <c r="B602" t="s">
        <v>95</v>
      </c>
      <c r="E602" t="s">
        <v>239</v>
      </c>
      <c r="F602" s="1">
        <v>45153</v>
      </c>
    </row>
    <row r="603" spans="1:6" x14ac:dyDescent="0.25">
      <c r="A603">
        <v>2440</v>
      </c>
      <c r="B603" t="s">
        <v>11</v>
      </c>
      <c r="E603" t="s">
        <v>239</v>
      </c>
      <c r="F603" s="1">
        <v>45153</v>
      </c>
    </row>
    <row r="604" spans="1:6" x14ac:dyDescent="0.25">
      <c r="A604">
        <v>2441</v>
      </c>
      <c r="B604" t="s">
        <v>99</v>
      </c>
      <c r="E604" t="s">
        <v>239</v>
      </c>
      <c r="F604" s="1">
        <v>45153</v>
      </c>
    </row>
    <row r="605" spans="1:6" x14ac:dyDescent="0.25">
      <c r="A605">
        <v>2442</v>
      </c>
      <c r="B605" t="s">
        <v>5</v>
      </c>
      <c r="E605" t="s">
        <v>239</v>
      </c>
      <c r="F605" s="1">
        <v>45153</v>
      </c>
    </row>
    <row r="606" spans="1:6" x14ac:dyDescent="0.25">
      <c r="A606">
        <v>2443</v>
      </c>
      <c r="B606" t="s">
        <v>104</v>
      </c>
      <c r="E606" t="s">
        <v>239</v>
      </c>
      <c r="F606" s="1">
        <v>45153</v>
      </c>
    </row>
    <row r="607" spans="1:6" x14ac:dyDescent="0.25">
      <c r="A607">
        <v>4363</v>
      </c>
      <c r="B607" t="s">
        <v>93</v>
      </c>
      <c r="E607" t="s">
        <v>391</v>
      </c>
      <c r="F607" s="1">
        <v>45153</v>
      </c>
    </row>
    <row r="608" spans="1:6" x14ac:dyDescent="0.25">
      <c r="A608">
        <v>4364</v>
      </c>
      <c r="B608" t="s">
        <v>17</v>
      </c>
      <c r="E608" t="s">
        <v>391</v>
      </c>
      <c r="F608" s="1">
        <v>45153</v>
      </c>
    </row>
    <row r="609" spans="1:6" x14ac:dyDescent="0.25">
      <c r="A609">
        <v>4365</v>
      </c>
      <c r="B609" t="s">
        <v>201</v>
      </c>
      <c r="E609" t="s">
        <v>391</v>
      </c>
      <c r="F609" s="1">
        <v>45153</v>
      </c>
    </row>
    <row r="610" spans="1:6" x14ac:dyDescent="0.25">
      <c r="A610">
        <v>4366</v>
      </c>
      <c r="B610" t="s">
        <v>114</v>
      </c>
      <c r="E610" t="s">
        <v>391</v>
      </c>
      <c r="F610" s="1">
        <v>45153</v>
      </c>
    </row>
    <row r="611" spans="1:6" x14ac:dyDescent="0.25">
      <c r="A611">
        <v>4367</v>
      </c>
      <c r="B611" t="s">
        <v>108</v>
      </c>
      <c r="E611" t="s">
        <v>391</v>
      </c>
      <c r="F611" s="1">
        <v>45153</v>
      </c>
    </row>
    <row r="612" spans="1:6" x14ac:dyDescent="0.25">
      <c r="A612">
        <v>4368</v>
      </c>
      <c r="B612" t="s">
        <v>113</v>
      </c>
      <c r="E612" t="s">
        <v>391</v>
      </c>
      <c r="F612" s="1">
        <v>45153</v>
      </c>
    </row>
    <row r="613" spans="1:6" x14ac:dyDescent="0.25">
      <c r="A613">
        <v>4369</v>
      </c>
      <c r="B613" t="s">
        <v>103</v>
      </c>
      <c r="E613" t="s">
        <v>391</v>
      </c>
      <c r="F613" s="1">
        <v>45153</v>
      </c>
    </row>
    <row r="614" spans="1:6" x14ac:dyDescent="0.25">
      <c r="A614">
        <v>4370</v>
      </c>
      <c r="B614" t="s">
        <v>111</v>
      </c>
      <c r="E614" t="s">
        <v>391</v>
      </c>
      <c r="F614" s="1">
        <v>45153</v>
      </c>
    </row>
    <row r="615" spans="1:6" x14ac:dyDescent="0.25">
      <c r="A615">
        <v>4356</v>
      </c>
      <c r="B615" t="s">
        <v>240</v>
      </c>
      <c r="E615" t="s">
        <v>391</v>
      </c>
      <c r="F615" s="1">
        <v>45152</v>
      </c>
    </row>
    <row r="616" spans="1:6" x14ac:dyDescent="0.25">
      <c r="A616">
        <v>4357</v>
      </c>
      <c r="B616" t="s">
        <v>209</v>
      </c>
      <c r="E616" t="s">
        <v>391</v>
      </c>
      <c r="F616" s="1">
        <v>45152</v>
      </c>
    </row>
    <row r="617" spans="1:6" x14ac:dyDescent="0.25">
      <c r="A617">
        <v>4358</v>
      </c>
      <c r="B617" t="s">
        <v>234</v>
      </c>
      <c r="E617" t="s">
        <v>391</v>
      </c>
      <c r="F617" s="1">
        <v>45152</v>
      </c>
    </row>
    <row r="618" spans="1:6" x14ac:dyDescent="0.25">
      <c r="A618">
        <v>4359</v>
      </c>
      <c r="B618" t="s">
        <v>237</v>
      </c>
      <c r="E618" t="s">
        <v>391</v>
      </c>
      <c r="F618" s="1">
        <v>45152</v>
      </c>
    </row>
    <row r="619" spans="1:6" x14ac:dyDescent="0.25">
      <c r="A619">
        <v>4360</v>
      </c>
      <c r="B619" t="s">
        <v>238</v>
      </c>
      <c r="E619" t="s">
        <v>391</v>
      </c>
      <c r="F619" s="1">
        <v>45152</v>
      </c>
    </row>
    <row r="620" spans="1:6" x14ac:dyDescent="0.25">
      <c r="A620">
        <v>4361</v>
      </c>
      <c r="B620" t="s">
        <v>235</v>
      </c>
      <c r="E620" t="s">
        <v>391</v>
      </c>
      <c r="F620" s="1">
        <v>45152</v>
      </c>
    </row>
    <row r="621" spans="1:6" x14ac:dyDescent="0.25">
      <c r="A621">
        <v>4362</v>
      </c>
      <c r="B621" t="s">
        <v>233</v>
      </c>
      <c r="E621" t="s">
        <v>391</v>
      </c>
      <c r="F621" s="1">
        <v>45152</v>
      </c>
    </row>
    <row r="622" spans="1:6" x14ac:dyDescent="0.25">
      <c r="A622">
        <v>3474</v>
      </c>
      <c r="B622" t="s">
        <v>235</v>
      </c>
      <c r="E622" t="s">
        <v>346</v>
      </c>
      <c r="F622" s="1">
        <v>45149</v>
      </c>
    </row>
    <row r="623" spans="1:6" x14ac:dyDescent="0.25">
      <c r="A623">
        <v>3884</v>
      </c>
      <c r="B623" t="s">
        <v>61</v>
      </c>
      <c r="E623" t="s">
        <v>379</v>
      </c>
      <c r="F623" s="1">
        <v>45149</v>
      </c>
    </row>
    <row r="624" spans="1:6" x14ac:dyDescent="0.25">
      <c r="A624">
        <v>4637</v>
      </c>
      <c r="B624" t="s">
        <v>98</v>
      </c>
      <c r="E624" t="s">
        <v>398</v>
      </c>
      <c r="F624" s="1">
        <v>45149</v>
      </c>
    </row>
    <row r="625" spans="1:6" x14ac:dyDescent="0.25">
      <c r="A625">
        <v>4638</v>
      </c>
      <c r="B625" t="s">
        <v>252</v>
      </c>
      <c r="E625" t="s">
        <v>401</v>
      </c>
      <c r="F625" s="1">
        <v>45149</v>
      </c>
    </row>
    <row r="626" spans="1:6" x14ac:dyDescent="0.25">
      <c r="A626">
        <v>1127</v>
      </c>
      <c r="B626" t="s">
        <v>116</v>
      </c>
      <c r="E626" t="s">
        <v>203</v>
      </c>
      <c r="F626" s="1">
        <v>45148</v>
      </c>
    </row>
    <row r="627" spans="1:6" x14ac:dyDescent="0.25">
      <c r="A627">
        <v>2704</v>
      </c>
      <c r="B627" t="s">
        <v>229</v>
      </c>
      <c r="E627" t="s">
        <v>253</v>
      </c>
      <c r="F627" s="1">
        <v>45148</v>
      </c>
    </row>
    <row r="628" spans="1:6" x14ac:dyDescent="0.25">
      <c r="A628">
        <v>3473</v>
      </c>
      <c r="B628" t="s">
        <v>83</v>
      </c>
      <c r="E628" t="s">
        <v>347</v>
      </c>
      <c r="F628" s="1">
        <v>45148</v>
      </c>
    </row>
    <row r="629" spans="1:6" x14ac:dyDescent="0.25">
      <c r="A629">
        <v>4636</v>
      </c>
      <c r="B629" t="s">
        <v>27</v>
      </c>
      <c r="E629" t="s">
        <v>403</v>
      </c>
      <c r="F629" s="1">
        <v>45148</v>
      </c>
    </row>
    <row r="630" spans="1:6" x14ac:dyDescent="0.25">
      <c r="A630">
        <v>2431</v>
      </c>
      <c r="B630" t="s">
        <v>93</v>
      </c>
      <c r="E630" t="s">
        <v>228</v>
      </c>
      <c r="F630" s="1">
        <v>45147</v>
      </c>
    </row>
    <row r="631" spans="1:6" x14ac:dyDescent="0.25">
      <c r="A631">
        <v>2432</v>
      </c>
      <c r="B631" t="s">
        <v>113</v>
      </c>
      <c r="E631" t="s">
        <v>228</v>
      </c>
      <c r="F631" s="1">
        <v>45147</v>
      </c>
    </row>
    <row r="632" spans="1:6" x14ac:dyDescent="0.25">
      <c r="A632">
        <v>2433</v>
      </c>
      <c r="B632" t="s">
        <v>114</v>
      </c>
      <c r="E632" t="s">
        <v>228</v>
      </c>
      <c r="F632" s="1">
        <v>45147</v>
      </c>
    </row>
    <row r="633" spans="1:6" x14ac:dyDescent="0.25">
      <c r="A633">
        <v>2434</v>
      </c>
      <c r="B633" t="s">
        <v>201</v>
      </c>
      <c r="E633" t="s">
        <v>228</v>
      </c>
      <c r="F633" s="1">
        <v>45147</v>
      </c>
    </row>
    <row r="634" spans="1:6" x14ac:dyDescent="0.25">
      <c r="A634">
        <v>2435</v>
      </c>
      <c r="B634" t="s">
        <v>108</v>
      </c>
      <c r="E634" t="s">
        <v>228</v>
      </c>
      <c r="F634" s="1">
        <v>45147</v>
      </c>
    </row>
    <row r="635" spans="1:6" x14ac:dyDescent="0.25">
      <c r="A635">
        <v>2436</v>
      </c>
      <c r="B635" t="s">
        <v>17</v>
      </c>
      <c r="E635" t="s">
        <v>228</v>
      </c>
      <c r="F635" s="1">
        <v>45147</v>
      </c>
    </row>
    <row r="636" spans="1:6" x14ac:dyDescent="0.25">
      <c r="A636">
        <v>2437</v>
      </c>
      <c r="B636" t="s">
        <v>103</v>
      </c>
      <c r="E636" t="s">
        <v>228</v>
      </c>
      <c r="F636" s="1">
        <v>45147</v>
      </c>
    </row>
    <row r="637" spans="1:6" x14ac:dyDescent="0.25">
      <c r="A637">
        <v>2438</v>
      </c>
      <c r="B637" t="s">
        <v>111</v>
      </c>
      <c r="E637" t="s">
        <v>228</v>
      </c>
      <c r="F637" s="1">
        <v>45147</v>
      </c>
    </row>
    <row r="638" spans="1:6" x14ac:dyDescent="0.25">
      <c r="A638">
        <v>2702</v>
      </c>
      <c r="B638" t="s">
        <v>89</v>
      </c>
      <c r="E638" t="s">
        <v>251</v>
      </c>
      <c r="F638" s="1">
        <v>45147</v>
      </c>
    </row>
    <row r="639" spans="1:6" x14ac:dyDescent="0.25">
      <c r="A639">
        <v>2703</v>
      </c>
      <c r="B639" t="s">
        <v>98</v>
      </c>
      <c r="E639" t="s">
        <v>253</v>
      </c>
      <c r="F639" s="1">
        <v>45147</v>
      </c>
    </row>
    <row r="640" spans="1:6" x14ac:dyDescent="0.25">
      <c r="A640">
        <v>3471</v>
      </c>
      <c r="B640" t="s">
        <v>209</v>
      </c>
      <c r="E640" t="s">
        <v>346</v>
      </c>
      <c r="F640" s="1">
        <v>45147</v>
      </c>
    </row>
    <row r="641" spans="1:6" x14ac:dyDescent="0.25">
      <c r="A641">
        <v>3472</v>
      </c>
      <c r="B641" t="s">
        <v>282</v>
      </c>
      <c r="E641" t="s">
        <v>347</v>
      </c>
      <c r="F641" s="1">
        <v>45147</v>
      </c>
    </row>
    <row r="642" spans="1:6" x14ac:dyDescent="0.25">
      <c r="A642">
        <v>3883</v>
      </c>
      <c r="B642" t="s">
        <v>39</v>
      </c>
      <c r="E642" t="s">
        <v>379</v>
      </c>
      <c r="F642" s="1">
        <v>45147</v>
      </c>
    </row>
    <row r="643" spans="1:6" x14ac:dyDescent="0.25">
      <c r="A643">
        <v>4348</v>
      </c>
      <c r="B643" t="s">
        <v>110</v>
      </c>
      <c r="E643" t="s">
        <v>389</v>
      </c>
      <c r="F643" s="1">
        <v>45147</v>
      </c>
    </row>
    <row r="644" spans="1:6" x14ac:dyDescent="0.25">
      <c r="A644">
        <v>4349</v>
      </c>
      <c r="B644" t="s">
        <v>21</v>
      </c>
      <c r="E644" t="s">
        <v>389</v>
      </c>
      <c r="F644" s="1">
        <v>45147</v>
      </c>
    </row>
    <row r="645" spans="1:6" x14ac:dyDescent="0.25">
      <c r="A645">
        <v>4350</v>
      </c>
      <c r="B645" t="s">
        <v>22</v>
      </c>
      <c r="E645" t="s">
        <v>389</v>
      </c>
      <c r="F645" s="1">
        <v>45147</v>
      </c>
    </row>
    <row r="646" spans="1:6" x14ac:dyDescent="0.25">
      <c r="A646">
        <v>4351</v>
      </c>
      <c r="B646" t="s">
        <v>109</v>
      </c>
      <c r="E646" t="s">
        <v>389</v>
      </c>
      <c r="F646" s="1">
        <v>45147</v>
      </c>
    </row>
    <row r="647" spans="1:6" x14ac:dyDescent="0.25">
      <c r="A647">
        <v>4352</v>
      </c>
      <c r="B647" t="s">
        <v>127</v>
      </c>
      <c r="E647" t="s">
        <v>389</v>
      </c>
      <c r="F647" s="1">
        <v>45147</v>
      </c>
    </row>
    <row r="648" spans="1:6" x14ac:dyDescent="0.25">
      <c r="A648">
        <v>4353</v>
      </c>
      <c r="B648" t="s">
        <v>101</v>
      </c>
      <c r="E648" t="s">
        <v>389</v>
      </c>
      <c r="F648" s="1">
        <v>45147</v>
      </c>
    </row>
    <row r="649" spans="1:6" x14ac:dyDescent="0.25">
      <c r="A649">
        <v>4354</v>
      </c>
      <c r="B649" t="s">
        <v>105</v>
      </c>
      <c r="E649" t="s">
        <v>389</v>
      </c>
      <c r="F649" s="1">
        <v>45147</v>
      </c>
    </row>
    <row r="650" spans="1:6" x14ac:dyDescent="0.25">
      <c r="A650">
        <v>4355</v>
      </c>
      <c r="B650" t="s">
        <v>31</v>
      </c>
      <c r="E650" t="s">
        <v>389</v>
      </c>
      <c r="F650" s="1">
        <v>45147</v>
      </c>
    </row>
    <row r="651" spans="1:6" x14ac:dyDescent="0.25">
      <c r="A651">
        <v>436</v>
      </c>
      <c r="B651" t="s">
        <v>135</v>
      </c>
      <c r="C651">
        <v>1</v>
      </c>
      <c r="D651">
        <v>32</v>
      </c>
      <c r="E651" t="s">
        <v>14</v>
      </c>
      <c r="F651" s="1">
        <v>45146</v>
      </c>
    </row>
    <row r="652" spans="1:6" x14ac:dyDescent="0.25">
      <c r="A652">
        <v>2423</v>
      </c>
      <c r="B652" t="s">
        <v>5</v>
      </c>
      <c r="E652" t="s">
        <v>228</v>
      </c>
      <c r="F652" s="1">
        <v>45146</v>
      </c>
    </row>
    <row r="653" spans="1:6" x14ac:dyDescent="0.25">
      <c r="A653">
        <v>2424</v>
      </c>
      <c r="B653" t="s">
        <v>99</v>
      </c>
      <c r="E653" t="s">
        <v>228</v>
      </c>
      <c r="F653" s="1">
        <v>45146</v>
      </c>
    </row>
    <row r="654" spans="1:6" x14ac:dyDescent="0.25">
      <c r="A654">
        <v>2425</v>
      </c>
      <c r="B654" t="s">
        <v>104</v>
      </c>
      <c r="E654" t="s">
        <v>228</v>
      </c>
      <c r="F654" s="1">
        <v>45146</v>
      </c>
    </row>
    <row r="655" spans="1:6" x14ac:dyDescent="0.25">
      <c r="A655">
        <v>2426</v>
      </c>
      <c r="B655" t="s">
        <v>11</v>
      </c>
      <c r="E655" t="s">
        <v>228</v>
      </c>
      <c r="F655" s="1">
        <v>45146</v>
      </c>
    </row>
    <row r="656" spans="1:6" x14ac:dyDescent="0.25">
      <c r="A656">
        <v>2427</v>
      </c>
      <c r="B656" t="s">
        <v>23</v>
      </c>
      <c r="E656" t="s">
        <v>228</v>
      </c>
      <c r="F656" s="1">
        <v>45146</v>
      </c>
    </row>
    <row r="657" spans="1:6" x14ac:dyDescent="0.25">
      <c r="A657">
        <v>2428</v>
      </c>
      <c r="B657" t="s">
        <v>107</v>
      </c>
      <c r="E657" t="s">
        <v>228</v>
      </c>
      <c r="F657" s="1">
        <v>45146</v>
      </c>
    </row>
    <row r="658" spans="1:6" x14ac:dyDescent="0.25">
      <c r="A658">
        <v>2429</v>
      </c>
      <c r="B658" t="s">
        <v>18</v>
      </c>
      <c r="E658" t="s">
        <v>228</v>
      </c>
      <c r="F658" s="1">
        <v>45146</v>
      </c>
    </row>
    <row r="659" spans="1:6" x14ac:dyDescent="0.25">
      <c r="A659">
        <v>2430</v>
      </c>
      <c r="B659" t="s">
        <v>95</v>
      </c>
      <c r="E659" t="s">
        <v>228</v>
      </c>
      <c r="F659" s="1">
        <v>45146</v>
      </c>
    </row>
    <row r="660" spans="1:6" x14ac:dyDescent="0.25">
      <c r="A660">
        <v>3017</v>
      </c>
      <c r="B660" t="s">
        <v>315</v>
      </c>
      <c r="E660" t="s">
        <v>265</v>
      </c>
      <c r="F660" s="1">
        <v>45146</v>
      </c>
    </row>
    <row r="661" spans="1:6" x14ac:dyDescent="0.25">
      <c r="A661">
        <v>3470</v>
      </c>
      <c r="B661" t="s">
        <v>349</v>
      </c>
      <c r="E661" t="s">
        <v>338</v>
      </c>
      <c r="F661" s="1">
        <v>45146</v>
      </c>
    </row>
    <row r="662" spans="1:6" x14ac:dyDescent="0.25">
      <c r="A662">
        <v>3882</v>
      </c>
      <c r="B662" t="s">
        <v>86</v>
      </c>
      <c r="E662" t="s">
        <v>379</v>
      </c>
      <c r="F662" s="1">
        <v>45146</v>
      </c>
    </row>
    <row r="663" spans="1:6" x14ac:dyDescent="0.25">
      <c r="A663">
        <v>4340</v>
      </c>
      <c r="B663" t="s">
        <v>93</v>
      </c>
      <c r="E663" t="s">
        <v>390</v>
      </c>
      <c r="F663" s="1">
        <v>45146</v>
      </c>
    </row>
    <row r="664" spans="1:6" x14ac:dyDescent="0.25">
      <c r="A664">
        <v>4341</v>
      </c>
      <c r="B664" t="s">
        <v>111</v>
      </c>
      <c r="E664" t="s">
        <v>390</v>
      </c>
      <c r="F664" s="1">
        <v>45146</v>
      </c>
    </row>
    <row r="665" spans="1:6" x14ac:dyDescent="0.25">
      <c r="A665">
        <v>4342</v>
      </c>
      <c r="B665" t="s">
        <v>103</v>
      </c>
      <c r="E665" t="s">
        <v>390</v>
      </c>
      <c r="F665" s="1">
        <v>45146</v>
      </c>
    </row>
    <row r="666" spans="1:6" x14ac:dyDescent="0.25">
      <c r="A666">
        <v>4343</v>
      </c>
      <c r="B666" t="s">
        <v>17</v>
      </c>
      <c r="E666" t="s">
        <v>390</v>
      </c>
      <c r="F666" s="1">
        <v>45146</v>
      </c>
    </row>
    <row r="667" spans="1:6" x14ac:dyDescent="0.25">
      <c r="A667">
        <v>4344</v>
      </c>
      <c r="B667" t="s">
        <v>201</v>
      </c>
      <c r="E667" t="s">
        <v>390</v>
      </c>
      <c r="F667" s="1">
        <v>45146</v>
      </c>
    </row>
    <row r="668" spans="1:6" x14ac:dyDescent="0.25">
      <c r="A668">
        <v>4345</v>
      </c>
      <c r="B668" t="s">
        <v>114</v>
      </c>
      <c r="E668" t="s">
        <v>390</v>
      </c>
      <c r="F668" s="1">
        <v>45146</v>
      </c>
    </row>
    <row r="669" spans="1:6" x14ac:dyDescent="0.25">
      <c r="A669">
        <v>4346</v>
      </c>
      <c r="B669" t="s">
        <v>108</v>
      </c>
      <c r="E669" t="s">
        <v>390</v>
      </c>
      <c r="F669" s="1">
        <v>45146</v>
      </c>
    </row>
    <row r="670" spans="1:6" x14ac:dyDescent="0.25">
      <c r="A670">
        <v>4347</v>
      </c>
      <c r="B670" t="s">
        <v>113</v>
      </c>
      <c r="E670" t="s">
        <v>390</v>
      </c>
      <c r="F670" s="1">
        <v>45146</v>
      </c>
    </row>
    <row r="671" spans="1:6" x14ac:dyDescent="0.25">
      <c r="A671">
        <v>435</v>
      </c>
      <c r="B671" t="s">
        <v>134</v>
      </c>
      <c r="C671">
        <v>1</v>
      </c>
      <c r="D671">
        <v>50</v>
      </c>
      <c r="E671" t="s">
        <v>14</v>
      </c>
      <c r="F671" s="1">
        <v>45145</v>
      </c>
    </row>
    <row r="672" spans="1:6" x14ac:dyDescent="0.25">
      <c r="A672">
        <v>2415</v>
      </c>
      <c r="B672" t="s">
        <v>21</v>
      </c>
      <c r="E672" t="s">
        <v>239</v>
      </c>
      <c r="F672" s="1">
        <v>45145</v>
      </c>
    </row>
    <row r="673" spans="1:6" x14ac:dyDescent="0.25">
      <c r="A673">
        <v>2416</v>
      </c>
      <c r="B673" t="s">
        <v>31</v>
      </c>
      <c r="E673" t="s">
        <v>239</v>
      </c>
      <c r="F673" s="1">
        <v>45145</v>
      </c>
    </row>
    <row r="674" spans="1:6" x14ac:dyDescent="0.25">
      <c r="A674">
        <v>2417</v>
      </c>
      <c r="B674" t="s">
        <v>22</v>
      </c>
      <c r="E674" t="s">
        <v>239</v>
      </c>
      <c r="F674" s="1">
        <v>45145</v>
      </c>
    </row>
    <row r="675" spans="1:6" x14ac:dyDescent="0.25">
      <c r="A675">
        <v>2418</v>
      </c>
      <c r="B675" t="s">
        <v>105</v>
      </c>
      <c r="E675" t="s">
        <v>239</v>
      </c>
      <c r="F675" s="1">
        <v>45145</v>
      </c>
    </row>
    <row r="676" spans="1:6" x14ac:dyDescent="0.25">
      <c r="A676">
        <v>2419</v>
      </c>
      <c r="B676" t="s">
        <v>112</v>
      </c>
      <c r="E676" t="s">
        <v>239</v>
      </c>
      <c r="F676" s="1">
        <v>45145</v>
      </c>
    </row>
    <row r="677" spans="1:6" x14ac:dyDescent="0.25">
      <c r="A677">
        <v>2420</v>
      </c>
      <c r="B677" t="s">
        <v>101</v>
      </c>
      <c r="E677" t="s">
        <v>239</v>
      </c>
      <c r="F677" s="1">
        <v>45145</v>
      </c>
    </row>
    <row r="678" spans="1:6" x14ac:dyDescent="0.25">
      <c r="A678">
        <v>2421</v>
      </c>
      <c r="B678" t="s">
        <v>247</v>
      </c>
      <c r="E678" t="s">
        <v>227</v>
      </c>
      <c r="F678" s="1">
        <v>45145</v>
      </c>
    </row>
    <row r="679" spans="1:6" x14ac:dyDescent="0.25">
      <c r="A679">
        <v>2422</v>
      </c>
      <c r="B679" t="s">
        <v>110</v>
      </c>
      <c r="E679" t="s">
        <v>239</v>
      </c>
      <c r="F679" s="1">
        <v>45145</v>
      </c>
    </row>
    <row r="680" spans="1:6" x14ac:dyDescent="0.25">
      <c r="A680">
        <v>4334</v>
      </c>
      <c r="B680" t="s">
        <v>241</v>
      </c>
      <c r="E680" t="s">
        <v>390</v>
      </c>
      <c r="F680" s="1">
        <v>45145</v>
      </c>
    </row>
    <row r="681" spans="1:6" x14ac:dyDescent="0.25">
      <c r="A681">
        <v>4335</v>
      </c>
      <c r="B681" t="s">
        <v>233</v>
      </c>
      <c r="E681" t="s">
        <v>390</v>
      </c>
      <c r="F681" s="1">
        <v>45145</v>
      </c>
    </row>
    <row r="682" spans="1:6" x14ac:dyDescent="0.25">
      <c r="A682">
        <v>4336</v>
      </c>
      <c r="B682" t="s">
        <v>240</v>
      </c>
      <c r="E682" t="s">
        <v>390</v>
      </c>
      <c r="F682" s="1">
        <v>45145</v>
      </c>
    </row>
    <row r="683" spans="1:6" x14ac:dyDescent="0.25">
      <c r="A683">
        <v>4337</v>
      </c>
      <c r="B683" t="s">
        <v>234</v>
      </c>
      <c r="E683" t="s">
        <v>390</v>
      </c>
      <c r="F683" s="1">
        <v>45145</v>
      </c>
    </row>
    <row r="684" spans="1:6" x14ac:dyDescent="0.25">
      <c r="A684">
        <v>4338</v>
      </c>
      <c r="B684" t="s">
        <v>238</v>
      </c>
      <c r="E684" t="s">
        <v>390</v>
      </c>
      <c r="F684" s="1">
        <v>45145</v>
      </c>
    </row>
    <row r="685" spans="1:6" x14ac:dyDescent="0.25">
      <c r="A685">
        <v>4339</v>
      </c>
      <c r="B685" t="s">
        <v>237</v>
      </c>
      <c r="E685" t="s">
        <v>390</v>
      </c>
      <c r="F685" s="1">
        <v>45145</v>
      </c>
    </row>
    <row r="686" spans="1:6" x14ac:dyDescent="0.25">
      <c r="A686">
        <v>2412</v>
      </c>
      <c r="B686" t="s">
        <v>21</v>
      </c>
      <c r="E686" t="s">
        <v>227</v>
      </c>
      <c r="F686" s="1">
        <v>45142</v>
      </c>
    </row>
    <row r="687" spans="1:6" x14ac:dyDescent="0.25">
      <c r="A687">
        <v>2413</v>
      </c>
      <c r="B687" t="s">
        <v>104</v>
      </c>
      <c r="E687" t="s">
        <v>227</v>
      </c>
      <c r="F687" s="1">
        <v>45142</v>
      </c>
    </row>
    <row r="688" spans="1:6" x14ac:dyDescent="0.25">
      <c r="A688">
        <v>2414</v>
      </c>
      <c r="B688" t="s">
        <v>21</v>
      </c>
      <c r="E688" t="s">
        <v>226</v>
      </c>
      <c r="F688" s="1">
        <v>45142</v>
      </c>
    </row>
    <row r="689" spans="1:6" x14ac:dyDescent="0.25">
      <c r="A689">
        <v>2700</v>
      </c>
      <c r="B689" t="s">
        <v>248</v>
      </c>
      <c r="E689" t="s">
        <v>261</v>
      </c>
      <c r="F689" s="1">
        <v>45142</v>
      </c>
    </row>
    <row r="690" spans="1:6" x14ac:dyDescent="0.25">
      <c r="A690">
        <v>2701</v>
      </c>
      <c r="B690" t="s">
        <v>98</v>
      </c>
      <c r="E690" t="s">
        <v>251</v>
      </c>
      <c r="F690" s="1">
        <v>45142</v>
      </c>
    </row>
    <row r="691" spans="1:6" x14ac:dyDescent="0.25">
      <c r="A691">
        <v>3468</v>
      </c>
      <c r="B691" t="s">
        <v>313</v>
      </c>
      <c r="E691" t="s">
        <v>347</v>
      </c>
      <c r="F691" s="1">
        <v>45142</v>
      </c>
    </row>
    <row r="692" spans="1:6" x14ac:dyDescent="0.25">
      <c r="A692">
        <v>3469</v>
      </c>
      <c r="B692" t="s">
        <v>235</v>
      </c>
      <c r="E692" t="s">
        <v>340</v>
      </c>
      <c r="F692" s="1">
        <v>45142</v>
      </c>
    </row>
    <row r="693" spans="1:6" x14ac:dyDescent="0.25">
      <c r="A693">
        <v>4635</v>
      </c>
      <c r="B693" t="s">
        <v>98</v>
      </c>
      <c r="E693" t="s">
        <v>397</v>
      </c>
      <c r="F693" s="1">
        <v>45142</v>
      </c>
    </row>
    <row r="694" spans="1:6" x14ac:dyDescent="0.25">
      <c r="A694">
        <v>434</v>
      </c>
      <c r="B694" t="s">
        <v>30</v>
      </c>
      <c r="C694">
        <v>1</v>
      </c>
      <c r="D694">
        <v>55</v>
      </c>
      <c r="E694" t="s">
        <v>14</v>
      </c>
      <c r="F694" s="1">
        <v>45141</v>
      </c>
    </row>
    <row r="695" spans="1:6" x14ac:dyDescent="0.25">
      <c r="A695">
        <v>2409</v>
      </c>
      <c r="B695" t="s">
        <v>5</v>
      </c>
      <c r="E695" t="s">
        <v>227</v>
      </c>
      <c r="F695" s="1">
        <v>45141</v>
      </c>
    </row>
    <row r="696" spans="1:6" x14ac:dyDescent="0.25">
      <c r="A696">
        <v>2410</v>
      </c>
      <c r="B696" t="s">
        <v>99</v>
      </c>
      <c r="E696" t="s">
        <v>227</v>
      </c>
      <c r="F696" s="1">
        <v>45141</v>
      </c>
    </row>
    <row r="697" spans="1:6" x14ac:dyDescent="0.25">
      <c r="A697">
        <v>2411</v>
      </c>
      <c r="B697" t="s">
        <v>11</v>
      </c>
      <c r="E697" t="s">
        <v>227</v>
      </c>
      <c r="F697" s="1">
        <v>45141</v>
      </c>
    </row>
    <row r="698" spans="1:6" x14ac:dyDescent="0.25">
      <c r="A698">
        <v>3465</v>
      </c>
      <c r="B698" t="s">
        <v>209</v>
      </c>
      <c r="E698" t="s">
        <v>340</v>
      </c>
      <c r="F698" s="1">
        <v>45141</v>
      </c>
    </row>
    <row r="699" spans="1:6" x14ac:dyDescent="0.25">
      <c r="A699">
        <v>3466</v>
      </c>
      <c r="B699" t="s">
        <v>284</v>
      </c>
      <c r="E699" t="s">
        <v>346</v>
      </c>
      <c r="F699" s="1">
        <v>45141</v>
      </c>
    </row>
    <row r="700" spans="1:6" x14ac:dyDescent="0.25">
      <c r="A700">
        <v>3467</v>
      </c>
      <c r="B700" t="s">
        <v>232</v>
      </c>
      <c r="E700" t="s">
        <v>340</v>
      </c>
      <c r="F700" s="1">
        <v>45141</v>
      </c>
    </row>
    <row r="701" spans="1:6" x14ac:dyDescent="0.25">
      <c r="A701">
        <v>4634</v>
      </c>
      <c r="B701" t="s">
        <v>248</v>
      </c>
      <c r="E701" t="s">
        <v>404</v>
      </c>
      <c r="F701" s="1">
        <v>45141</v>
      </c>
    </row>
    <row r="702" spans="1:6" x14ac:dyDescent="0.25">
      <c r="A702">
        <v>1125</v>
      </c>
      <c r="B702" t="s">
        <v>24</v>
      </c>
      <c r="E702" t="s">
        <v>203</v>
      </c>
      <c r="F702" s="1">
        <v>45140</v>
      </c>
    </row>
    <row r="703" spans="1:6" x14ac:dyDescent="0.25">
      <c r="A703">
        <v>1126</v>
      </c>
      <c r="B703" t="s">
        <v>26</v>
      </c>
      <c r="E703" t="s">
        <v>203</v>
      </c>
      <c r="F703" s="1">
        <v>45140</v>
      </c>
    </row>
    <row r="704" spans="1:6" x14ac:dyDescent="0.25">
      <c r="A704">
        <v>3464</v>
      </c>
      <c r="B704" t="s">
        <v>282</v>
      </c>
      <c r="E704" t="s">
        <v>346</v>
      </c>
      <c r="F704" s="1">
        <v>45140</v>
      </c>
    </row>
    <row r="705" spans="1:6" x14ac:dyDescent="0.25">
      <c r="A705">
        <v>3739</v>
      </c>
      <c r="B705" t="s">
        <v>26</v>
      </c>
      <c r="E705" t="s">
        <v>377</v>
      </c>
      <c r="F705" s="1">
        <v>45140</v>
      </c>
    </row>
    <row r="706" spans="1:6" x14ac:dyDescent="0.25">
      <c r="A706">
        <v>3013</v>
      </c>
      <c r="B706" t="s">
        <v>287</v>
      </c>
      <c r="E706" t="s">
        <v>265</v>
      </c>
      <c r="F706" s="1">
        <v>45139</v>
      </c>
    </row>
    <row r="707" spans="1:6" x14ac:dyDescent="0.25">
      <c r="A707">
        <v>3014</v>
      </c>
      <c r="B707" t="s">
        <v>280</v>
      </c>
      <c r="E707" t="s">
        <v>265</v>
      </c>
      <c r="F707" s="1">
        <v>45139</v>
      </c>
    </row>
    <row r="708" spans="1:6" x14ac:dyDescent="0.25">
      <c r="A708">
        <v>3015</v>
      </c>
      <c r="B708" t="s">
        <v>291</v>
      </c>
      <c r="E708" t="s">
        <v>265</v>
      </c>
      <c r="F708" s="1">
        <v>45139</v>
      </c>
    </row>
    <row r="709" spans="1:6" x14ac:dyDescent="0.25">
      <c r="A709">
        <v>3016</v>
      </c>
      <c r="B709" t="s">
        <v>292</v>
      </c>
      <c r="E709" t="s">
        <v>265</v>
      </c>
      <c r="F709" s="1">
        <v>45139</v>
      </c>
    </row>
    <row r="710" spans="1:6" x14ac:dyDescent="0.25">
      <c r="A710">
        <v>3463</v>
      </c>
      <c r="B710" t="s">
        <v>349</v>
      </c>
      <c r="E710" t="s">
        <v>340</v>
      </c>
      <c r="F710" s="1">
        <v>45139</v>
      </c>
    </row>
    <row r="711" spans="1:6" x14ac:dyDescent="0.25">
      <c r="A711">
        <v>2699</v>
      </c>
      <c r="B711" t="s">
        <v>229</v>
      </c>
      <c r="E711" t="s">
        <v>251</v>
      </c>
      <c r="F711" s="1">
        <v>45138</v>
      </c>
    </row>
    <row r="712" spans="1:6" x14ac:dyDescent="0.25">
      <c r="A712">
        <v>3461</v>
      </c>
      <c r="B712" t="s">
        <v>273</v>
      </c>
      <c r="E712" t="s">
        <v>340</v>
      </c>
      <c r="F712" s="1">
        <v>45138</v>
      </c>
    </row>
    <row r="713" spans="1:6" x14ac:dyDescent="0.25">
      <c r="A713">
        <v>3462</v>
      </c>
      <c r="B713" t="s">
        <v>273</v>
      </c>
      <c r="E713" t="s">
        <v>338</v>
      </c>
      <c r="F713" s="1">
        <v>45138</v>
      </c>
    </row>
    <row r="714" spans="1:6" x14ac:dyDescent="0.25">
      <c r="A714">
        <v>432</v>
      </c>
      <c r="B714" t="s">
        <v>133</v>
      </c>
      <c r="C714">
        <v>1</v>
      </c>
      <c r="D714">
        <v>45</v>
      </c>
      <c r="E714" t="s">
        <v>14</v>
      </c>
      <c r="F714" s="1">
        <v>45135</v>
      </c>
    </row>
    <row r="715" spans="1:6" x14ac:dyDescent="0.25">
      <c r="A715">
        <v>433</v>
      </c>
      <c r="B715" t="s">
        <v>57</v>
      </c>
      <c r="C715">
        <v>1</v>
      </c>
      <c r="D715">
        <v>45</v>
      </c>
      <c r="E715" t="s">
        <v>14</v>
      </c>
      <c r="F715" s="1">
        <v>45135</v>
      </c>
    </row>
    <row r="716" spans="1:6" x14ac:dyDescent="0.25">
      <c r="A716">
        <v>1123</v>
      </c>
      <c r="B716" t="s">
        <v>45</v>
      </c>
      <c r="E716" t="s">
        <v>202</v>
      </c>
      <c r="F716" s="1">
        <v>45135</v>
      </c>
    </row>
    <row r="717" spans="1:6" x14ac:dyDescent="0.25">
      <c r="A717">
        <v>1124</v>
      </c>
      <c r="B717" t="s">
        <v>77</v>
      </c>
      <c r="E717" t="s">
        <v>200</v>
      </c>
      <c r="F717" s="1">
        <v>45135</v>
      </c>
    </row>
    <row r="718" spans="1:6" x14ac:dyDescent="0.25">
      <c r="A718">
        <v>3458</v>
      </c>
      <c r="B718" t="s">
        <v>209</v>
      </c>
      <c r="E718" t="s">
        <v>338</v>
      </c>
      <c r="F718" s="1">
        <v>45135</v>
      </c>
    </row>
    <row r="719" spans="1:6" x14ac:dyDescent="0.25">
      <c r="A719">
        <v>3459</v>
      </c>
      <c r="B719" t="s">
        <v>313</v>
      </c>
      <c r="E719" t="s">
        <v>346</v>
      </c>
      <c r="F719" s="1">
        <v>45135</v>
      </c>
    </row>
    <row r="720" spans="1:6" x14ac:dyDescent="0.25">
      <c r="A720">
        <v>3460</v>
      </c>
      <c r="B720" t="s">
        <v>83</v>
      </c>
      <c r="E720" t="s">
        <v>346</v>
      </c>
      <c r="F720" s="1">
        <v>45135</v>
      </c>
    </row>
    <row r="721" spans="1:6" x14ac:dyDescent="0.25">
      <c r="A721">
        <v>3878</v>
      </c>
      <c r="B721" t="s">
        <v>89</v>
      </c>
      <c r="E721" t="s">
        <v>379</v>
      </c>
      <c r="F721" s="1">
        <v>45135</v>
      </c>
    </row>
    <row r="722" spans="1:6" x14ac:dyDescent="0.25">
      <c r="A722">
        <v>3879</v>
      </c>
      <c r="B722" t="s">
        <v>62</v>
      </c>
      <c r="E722" t="s">
        <v>379</v>
      </c>
      <c r="F722" s="1">
        <v>45135</v>
      </c>
    </row>
    <row r="723" spans="1:6" x14ac:dyDescent="0.25">
      <c r="A723">
        <v>3880</v>
      </c>
      <c r="B723" t="s">
        <v>46</v>
      </c>
      <c r="E723" t="s">
        <v>379</v>
      </c>
      <c r="F723" s="1">
        <v>45135</v>
      </c>
    </row>
    <row r="724" spans="1:6" x14ac:dyDescent="0.25">
      <c r="A724">
        <v>3881</v>
      </c>
      <c r="B724" t="s">
        <v>45</v>
      </c>
      <c r="E724" t="s">
        <v>379</v>
      </c>
      <c r="F724" s="1">
        <v>45135</v>
      </c>
    </row>
    <row r="725" spans="1:6" x14ac:dyDescent="0.25">
      <c r="A725">
        <v>431</v>
      </c>
      <c r="B725" t="s">
        <v>26</v>
      </c>
      <c r="C725">
        <v>1</v>
      </c>
      <c r="D725">
        <v>50</v>
      </c>
      <c r="E725" t="s">
        <v>14</v>
      </c>
      <c r="F725" s="1">
        <v>45134</v>
      </c>
    </row>
    <row r="726" spans="1:6" x14ac:dyDescent="0.25">
      <c r="A726">
        <v>2698</v>
      </c>
      <c r="B726" t="s">
        <v>76</v>
      </c>
      <c r="E726" t="s">
        <v>251</v>
      </c>
      <c r="F726" s="1">
        <v>45134</v>
      </c>
    </row>
    <row r="727" spans="1:6" x14ac:dyDescent="0.25">
      <c r="A727">
        <v>3877</v>
      </c>
      <c r="B727" t="s">
        <v>76</v>
      </c>
      <c r="E727" t="s">
        <v>379</v>
      </c>
      <c r="F727" s="1">
        <v>45134</v>
      </c>
    </row>
    <row r="728" spans="1:6" x14ac:dyDescent="0.25">
      <c r="A728">
        <v>4631</v>
      </c>
      <c r="B728" t="s">
        <v>21</v>
      </c>
      <c r="E728" t="s">
        <v>401</v>
      </c>
      <c r="F728" s="1">
        <v>45134</v>
      </c>
    </row>
    <row r="729" spans="1:6" x14ac:dyDescent="0.25">
      <c r="A729">
        <v>4632</v>
      </c>
      <c r="B729" t="s">
        <v>248</v>
      </c>
      <c r="E729" t="s">
        <v>403</v>
      </c>
      <c r="F729" s="1">
        <v>45134</v>
      </c>
    </row>
    <row r="730" spans="1:6" x14ac:dyDescent="0.25">
      <c r="A730">
        <v>4633</v>
      </c>
      <c r="B730" t="s">
        <v>27</v>
      </c>
      <c r="E730" t="s">
        <v>402</v>
      </c>
      <c r="F730" s="1">
        <v>45134</v>
      </c>
    </row>
    <row r="731" spans="1:6" x14ac:dyDescent="0.25">
      <c r="A731">
        <v>2696</v>
      </c>
      <c r="B731" t="s">
        <v>263</v>
      </c>
      <c r="E731" t="s">
        <v>251</v>
      </c>
      <c r="F731" s="1">
        <v>45133</v>
      </c>
    </row>
    <row r="732" spans="1:6" x14ac:dyDescent="0.25">
      <c r="A732">
        <v>2697</v>
      </c>
      <c r="B732" t="s">
        <v>233</v>
      </c>
      <c r="E732" t="s">
        <v>258</v>
      </c>
      <c r="F732" s="1">
        <v>45133</v>
      </c>
    </row>
    <row r="733" spans="1:6" x14ac:dyDescent="0.25">
      <c r="A733">
        <v>3012</v>
      </c>
      <c r="B733" t="s">
        <v>273</v>
      </c>
      <c r="E733" t="s">
        <v>265</v>
      </c>
      <c r="F733" s="1">
        <v>45133</v>
      </c>
    </row>
    <row r="734" spans="1:6" x14ac:dyDescent="0.25">
      <c r="A734">
        <v>3092</v>
      </c>
      <c r="B734" t="s">
        <v>113</v>
      </c>
      <c r="E734" t="s">
        <v>318</v>
      </c>
      <c r="F734" s="1">
        <v>45133</v>
      </c>
    </row>
    <row r="735" spans="1:6" x14ac:dyDescent="0.25">
      <c r="A735">
        <v>3093</v>
      </c>
      <c r="B735" t="s">
        <v>114</v>
      </c>
      <c r="E735" t="s">
        <v>318</v>
      </c>
      <c r="F735" s="1">
        <v>45133</v>
      </c>
    </row>
    <row r="736" spans="1:6" x14ac:dyDescent="0.25">
      <c r="A736">
        <v>3094</v>
      </c>
      <c r="B736" t="s">
        <v>108</v>
      </c>
      <c r="E736" t="s">
        <v>318</v>
      </c>
      <c r="F736" s="1">
        <v>45133</v>
      </c>
    </row>
    <row r="737" spans="1:6" x14ac:dyDescent="0.25">
      <c r="A737">
        <v>3095</v>
      </c>
      <c r="B737" t="s">
        <v>93</v>
      </c>
      <c r="E737" t="s">
        <v>318</v>
      </c>
      <c r="F737" s="1">
        <v>45133</v>
      </c>
    </row>
    <row r="738" spans="1:6" x14ac:dyDescent="0.25">
      <c r="A738">
        <v>3096</v>
      </c>
      <c r="B738" t="s">
        <v>103</v>
      </c>
      <c r="E738" t="s">
        <v>318</v>
      </c>
      <c r="F738" s="1">
        <v>45133</v>
      </c>
    </row>
    <row r="739" spans="1:6" x14ac:dyDescent="0.25">
      <c r="A739">
        <v>3097</v>
      </c>
      <c r="B739" t="s">
        <v>17</v>
      </c>
      <c r="E739" t="s">
        <v>318</v>
      </c>
      <c r="F739" s="1">
        <v>45133</v>
      </c>
    </row>
    <row r="740" spans="1:6" x14ac:dyDescent="0.25">
      <c r="A740">
        <v>3457</v>
      </c>
      <c r="B740" t="s">
        <v>235</v>
      </c>
      <c r="E740" t="s">
        <v>338</v>
      </c>
      <c r="F740" s="1">
        <v>45133</v>
      </c>
    </row>
    <row r="741" spans="1:6" x14ac:dyDescent="0.25">
      <c r="A741">
        <v>3876</v>
      </c>
      <c r="B741" t="s">
        <v>80</v>
      </c>
      <c r="E741" t="s">
        <v>380</v>
      </c>
      <c r="F741" s="1">
        <v>45133</v>
      </c>
    </row>
    <row r="742" spans="1:6" x14ac:dyDescent="0.25">
      <c r="A742">
        <v>4680</v>
      </c>
      <c r="B742" t="s">
        <v>218</v>
      </c>
      <c r="E742" t="s">
        <v>409</v>
      </c>
      <c r="F742" s="1">
        <v>45133</v>
      </c>
    </row>
    <row r="743" spans="1:6" x14ac:dyDescent="0.25">
      <c r="A743">
        <v>4681</v>
      </c>
      <c r="B743" t="s">
        <v>219</v>
      </c>
      <c r="E743" t="s">
        <v>409</v>
      </c>
      <c r="F743" s="1">
        <v>45133</v>
      </c>
    </row>
    <row r="744" spans="1:6" x14ac:dyDescent="0.25">
      <c r="A744">
        <v>429</v>
      </c>
      <c r="B744" t="s">
        <v>131</v>
      </c>
      <c r="C744">
        <v>1</v>
      </c>
      <c r="D744">
        <v>37</v>
      </c>
      <c r="E744" t="s">
        <v>6</v>
      </c>
      <c r="F744" s="1">
        <v>45132</v>
      </c>
    </row>
    <row r="745" spans="1:6" x14ac:dyDescent="0.25">
      <c r="A745">
        <v>430</v>
      </c>
      <c r="B745" t="s">
        <v>132</v>
      </c>
      <c r="C745">
        <v>1</v>
      </c>
      <c r="D745">
        <v>34</v>
      </c>
      <c r="E745" t="s">
        <v>14</v>
      </c>
      <c r="F745" s="1">
        <v>45132</v>
      </c>
    </row>
    <row r="746" spans="1:6" x14ac:dyDescent="0.25">
      <c r="A746">
        <v>1121</v>
      </c>
      <c r="B746" t="s">
        <v>46</v>
      </c>
      <c r="E746" t="s">
        <v>200</v>
      </c>
      <c r="F746" s="1">
        <v>45132</v>
      </c>
    </row>
    <row r="747" spans="1:6" x14ac:dyDescent="0.25">
      <c r="A747">
        <v>1122</v>
      </c>
      <c r="B747" t="s">
        <v>98</v>
      </c>
      <c r="E747" t="s">
        <v>200</v>
      </c>
      <c r="F747" s="1">
        <v>45132</v>
      </c>
    </row>
    <row r="748" spans="1:6" x14ac:dyDescent="0.25">
      <c r="A748">
        <v>3085</v>
      </c>
      <c r="B748" t="s">
        <v>23</v>
      </c>
      <c r="E748" t="s">
        <v>318</v>
      </c>
      <c r="F748" s="1">
        <v>45132</v>
      </c>
    </row>
    <row r="749" spans="1:6" x14ac:dyDescent="0.25">
      <c r="A749">
        <v>3086</v>
      </c>
      <c r="B749" t="s">
        <v>18</v>
      </c>
      <c r="E749" t="s">
        <v>318</v>
      </c>
      <c r="F749" s="1">
        <v>45132</v>
      </c>
    </row>
    <row r="750" spans="1:6" x14ac:dyDescent="0.25">
      <c r="A750">
        <v>3087</v>
      </c>
      <c r="B750" t="s">
        <v>95</v>
      </c>
      <c r="E750" t="s">
        <v>318</v>
      </c>
      <c r="F750" s="1">
        <v>45132</v>
      </c>
    </row>
    <row r="751" spans="1:6" x14ac:dyDescent="0.25">
      <c r="A751">
        <v>3088</v>
      </c>
      <c r="B751" t="s">
        <v>107</v>
      </c>
      <c r="E751" t="s">
        <v>318</v>
      </c>
      <c r="F751" s="1">
        <v>45132</v>
      </c>
    </row>
    <row r="752" spans="1:6" x14ac:dyDescent="0.25">
      <c r="A752">
        <v>3089</v>
      </c>
      <c r="B752" t="s">
        <v>11</v>
      </c>
      <c r="E752" t="s">
        <v>318</v>
      </c>
      <c r="F752" s="1">
        <v>45132</v>
      </c>
    </row>
    <row r="753" spans="1:6" x14ac:dyDescent="0.25">
      <c r="A753">
        <v>3090</v>
      </c>
      <c r="B753" t="s">
        <v>99</v>
      </c>
      <c r="E753" t="s">
        <v>318</v>
      </c>
      <c r="F753" s="1">
        <v>45132</v>
      </c>
    </row>
    <row r="754" spans="1:6" x14ac:dyDescent="0.25">
      <c r="A754">
        <v>3091</v>
      </c>
      <c r="B754" t="s">
        <v>104</v>
      </c>
      <c r="E754" t="s">
        <v>318</v>
      </c>
      <c r="F754" s="1">
        <v>45132</v>
      </c>
    </row>
    <row r="755" spans="1:6" x14ac:dyDescent="0.25">
      <c r="A755">
        <v>3737</v>
      </c>
      <c r="B755" t="s">
        <v>46</v>
      </c>
      <c r="E755" t="s">
        <v>377</v>
      </c>
      <c r="F755" s="1">
        <v>45132</v>
      </c>
    </row>
    <row r="756" spans="1:6" x14ac:dyDescent="0.25">
      <c r="A756">
        <v>3738</v>
      </c>
      <c r="B756" t="s">
        <v>45</v>
      </c>
      <c r="E756" t="s">
        <v>377</v>
      </c>
      <c r="F756" s="1">
        <v>45132</v>
      </c>
    </row>
    <row r="757" spans="1:6" x14ac:dyDescent="0.25">
      <c r="A757">
        <v>3875</v>
      </c>
      <c r="B757" t="s">
        <v>77</v>
      </c>
      <c r="E757" t="s">
        <v>380</v>
      </c>
      <c r="F757" s="1">
        <v>45132</v>
      </c>
    </row>
    <row r="758" spans="1:6" x14ac:dyDescent="0.25">
      <c r="A758">
        <v>4679</v>
      </c>
      <c r="B758" t="s">
        <v>8</v>
      </c>
      <c r="E758" t="s">
        <v>409</v>
      </c>
      <c r="F758" s="1">
        <v>45132</v>
      </c>
    </row>
    <row r="759" spans="1:6" x14ac:dyDescent="0.25">
      <c r="A759">
        <v>428</v>
      </c>
      <c r="B759" t="s">
        <v>130</v>
      </c>
      <c r="C759">
        <v>1</v>
      </c>
      <c r="D759">
        <v>32</v>
      </c>
      <c r="E759" t="s">
        <v>14</v>
      </c>
      <c r="F759" s="1">
        <v>45131</v>
      </c>
    </row>
    <row r="760" spans="1:6" x14ac:dyDescent="0.25">
      <c r="A760">
        <v>3078</v>
      </c>
      <c r="B760" t="s">
        <v>109</v>
      </c>
      <c r="E760" t="s">
        <v>318</v>
      </c>
      <c r="F760" s="1">
        <v>45131</v>
      </c>
    </row>
    <row r="761" spans="1:6" x14ac:dyDescent="0.25">
      <c r="A761">
        <v>3079</v>
      </c>
      <c r="B761" t="s">
        <v>31</v>
      </c>
      <c r="E761" t="s">
        <v>318</v>
      </c>
      <c r="F761" s="1">
        <v>45131</v>
      </c>
    </row>
    <row r="762" spans="1:6" x14ac:dyDescent="0.25">
      <c r="A762">
        <v>3080</v>
      </c>
      <c r="B762" t="s">
        <v>21</v>
      </c>
      <c r="E762" t="s">
        <v>318</v>
      </c>
      <c r="F762" s="1">
        <v>45131</v>
      </c>
    </row>
    <row r="763" spans="1:6" x14ac:dyDescent="0.25">
      <c r="A763">
        <v>3081</v>
      </c>
      <c r="B763" t="s">
        <v>22</v>
      </c>
      <c r="E763" t="s">
        <v>318</v>
      </c>
      <c r="F763" s="1">
        <v>45131</v>
      </c>
    </row>
    <row r="764" spans="1:6" x14ac:dyDescent="0.25">
      <c r="A764">
        <v>3082</v>
      </c>
      <c r="B764" t="s">
        <v>110</v>
      </c>
      <c r="E764" t="s">
        <v>318</v>
      </c>
      <c r="F764" s="1">
        <v>45131</v>
      </c>
    </row>
    <row r="765" spans="1:6" x14ac:dyDescent="0.25">
      <c r="A765">
        <v>3083</v>
      </c>
      <c r="B765" t="s">
        <v>105</v>
      </c>
      <c r="E765" t="s">
        <v>318</v>
      </c>
      <c r="F765" s="1">
        <v>45131</v>
      </c>
    </row>
    <row r="766" spans="1:6" x14ac:dyDescent="0.25">
      <c r="A766">
        <v>3084</v>
      </c>
      <c r="B766" t="s">
        <v>112</v>
      </c>
      <c r="E766" t="s">
        <v>318</v>
      </c>
      <c r="F766" s="1">
        <v>45131</v>
      </c>
    </row>
    <row r="767" spans="1:6" x14ac:dyDescent="0.25">
      <c r="A767">
        <v>3455</v>
      </c>
      <c r="B767" t="s">
        <v>234</v>
      </c>
      <c r="E767" t="s">
        <v>340</v>
      </c>
      <c r="F767" s="1">
        <v>45131</v>
      </c>
    </row>
    <row r="768" spans="1:6" x14ac:dyDescent="0.25">
      <c r="A768">
        <v>3456</v>
      </c>
      <c r="B768" t="s">
        <v>234</v>
      </c>
      <c r="E768" t="s">
        <v>338</v>
      </c>
      <c r="F768" s="1">
        <v>45131</v>
      </c>
    </row>
    <row r="769" spans="1:6" x14ac:dyDescent="0.25">
      <c r="A769">
        <v>427</v>
      </c>
      <c r="B769" t="s">
        <v>24</v>
      </c>
      <c r="C769">
        <v>1</v>
      </c>
      <c r="D769">
        <v>37</v>
      </c>
      <c r="E769" t="s">
        <v>14</v>
      </c>
      <c r="F769" s="1">
        <v>45128</v>
      </c>
    </row>
    <row r="770" spans="1:6" x14ac:dyDescent="0.25">
      <c r="A770">
        <v>3011</v>
      </c>
      <c r="B770" t="s">
        <v>241</v>
      </c>
      <c r="E770" t="s">
        <v>268</v>
      </c>
      <c r="F770" s="1">
        <v>45128</v>
      </c>
    </row>
    <row r="771" spans="1:6" x14ac:dyDescent="0.25">
      <c r="A771">
        <v>3736</v>
      </c>
      <c r="B771" t="s">
        <v>77</v>
      </c>
      <c r="E771" t="s">
        <v>377</v>
      </c>
      <c r="F771" s="1">
        <v>45128</v>
      </c>
    </row>
    <row r="772" spans="1:6" x14ac:dyDescent="0.25">
      <c r="A772">
        <v>3872</v>
      </c>
      <c r="B772" t="s">
        <v>77</v>
      </c>
      <c r="E772" t="s">
        <v>379</v>
      </c>
      <c r="F772" s="1">
        <v>45128</v>
      </c>
    </row>
    <row r="773" spans="1:6" x14ac:dyDescent="0.25">
      <c r="A773">
        <v>3873</v>
      </c>
      <c r="B773" t="s">
        <v>78</v>
      </c>
      <c r="E773" t="s">
        <v>379</v>
      </c>
      <c r="F773" s="1">
        <v>45128</v>
      </c>
    </row>
    <row r="774" spans="1:6" x14ac:dyDescent="0.25">
      <c r="A774">
        <v>3874</v>
      </c>
      <c r="B774" t="s">
        <v>80</v>
      </c>
      <c r="E774" t="s">
        <v>379</v>
      </c>
      <c r="F774" s="1">
        <v>45128</v>
      </c>
    </row>
    <row r="775" spans="1:6" x14ac:dyDescent="0.25">
      <c r="A775">
        <v>426</v>
      </c>
      <c r="B775" t="s">
        <v>129</v>
      </c>
      <c r="C775">
        <v>1</v>
      </c>
      <c r="D775">
        <v>31</v>
      </c>
      <c r="E775" t="s">
        <v>14</v>
      </c>
      <c r="F775" s="1">
        <v>45127</v>
      </c>
    </row>
    <row r="776" spans="1:6" x14ac:dyDescent="0.25">
      <c r="A776">
        <v>1119</v>
      </c>
      <c r="B776" t="s">
        <v>86</v>
      </c>
      <c r="E776" t="s">
        <v>200</v>
      </c>
      <c r="F776" s="1">
        <v>45127</v>
      </c>
    </row>
    <row r="777" spans="1:6" x14ac:dyDescent="0.25">
      <c r="A777">
        <v>1120</v>
      </c>
      <c r="B777" t="s">
        <v>29</v>
      </c>
      <c r="E777" t="s">
        <v>202</v>
      </c>
      <c r="F777" s="1">
        <v>45127</v>
      </c>
    </row>
    <row r="778" spans="1:6" x14ac:dyDescent="0.25">
      <c r="A778">
        <v>2695</v>
      </c>
      <c r="B778" t="s">
        <v>27</v>
      </c>
      <c r="E778" t="s">
        <v>261</v>
      </c>
      <c r="F778" s="1">
        <v>45127</v>
      </c>
    </row>
    <row r="779" spans="1:6" x14ac:dyDescent="0.25">
      <c r="A779">
        <v>3006</v>
      </c>
      <c r="B779" t="s">
        <v>274</v>
      </c>
      <c r="E779" t="s">
        <v>265</v>
      </c>
      <c r="F779" s="1">
        <v>45127</v>
      </c>
    </row>
    <row r="780" spans="1:6" x14ac:dyDescent="0.25">
      <c r="A780">
        <v>3007</v>
      </c>
      <c r="B780" t="s">
        <v>237</v>
      </c>
      <c r="E780" t="s">
        <v>268</v>
      </c>
      <c r="F780" s="1">
        <v>45127</v>
      </c>
    </row>
    <row r="781" spans="1:6" x14ac:dyDescent="0.25">
      <c r="A781">
        <v>3008</v>
      </c>
      <c r="B781" t="s">
        <v>282</v>
      </c>
      <c r="E781" t="s">
        <v>265</v>
      </c>
      <c r="F781" s="1">
        <v>45127</v>
      </c>
    </row>
    <row r="782" spans="1:6" x14ac:dyDescent="0.25">
      <c r="A782">
        <v>3009</v>
      </c>
      <c r="B782" t="s">
        <v>263</v>
      </c>
      <c r="E782" t="s">
        <v>265</v>
      </c>
      <c r="F782" s="1">
        <v>45127</v>
      </c>
    </row>
    <row r="783" spans="1:6" x14ac:dyDescent="0.25">
      <c r="A783">
        <v>3010</v>
      </c>
      <c r="B783" t="s">
        <v>230</v>
      </c>
      <c r="E783" t="s">
        <v>268</v>
      </c>
      <c r="F783" s="1">
        <v>45127</v>
      </c>
    </row>
    <row r="784" spans="1:6" x14ac:dyDescent="0.25">
      <c r="A784">
        <v>3734</v>
      </c>
      <c r="B784" t="s">
        <v>29</v>
      </c>
      <c r="E784" t="s">
        <v>377</v>
      </c>
      <c r="F784" s="1">
        <v>45127</v>
      </c>
    </row>
    <row r="785" spans="1:6" x14ac:dyDescent="0.25">
      <c r="A785">
        <v>3735</v>
      </c>
      <c r="B785" t="s">
        <v>86</v>
      </c>
      <c r="E785" t="s">
        <v>377</v>
      </c>
      <c r="F785" s="1">
        <v>45127</v>
      </c>
    </row>
    <row r="786" spans="1:6" x14ac:dyDescent="0.25">
      <c r="A786">
        <v>3871</v>
      </c>
      <c r="B786" t="s">
        <v>73</v>
      </c>
      <c r="E786" t="s">
        <v>379</v>
      </c>
      <c r="F786" s="1">
        <v>45127</v>
      </c>
    </row>
    <row r="787" spans="1:6" x14ac:dyDescent="0.25">
      <c r="A787">
        <v>4630</v>
      </c>
      <c r="B787" t="s">
        <v>27</v>
      </c>
      <c r="E787" t="s">
        <v>401</v>
      </c>
      <c r="F787" s="1">
        <v>45127</v>
      </c>
    </row>
    <row r="788" spans="1:6" x14ac:dyDescent="0.25">
      <c r="A788">
        <v>4677</v>
      </c>
      <c r="B788" t="s">
        <v>216</v>
      </c>
      <c r="E788" t="s">
        <v>409</v>
      </c>
      <c r="F788" s="1">
        <v>45127</v>
      </c>
    </row>
    <row r="789" spans="1:6" x14ac:dyDescent="0.25">
      <c r="A789">
        <v>4678</v>
      </c>
      <c r="B789" t="s">
        <v>221</v>
      </c>
      <c r="E789" t="s">
        <v>409</v>
      </c>
      <c r="F789" s="1">
        <v>45127</v>
      </c>
    </row>
    <row r="790" spans="1:6" x14ac:dyDescent="0.25">
      <c r="A790">
        <v>3002</v>
      </c>
      <c r="B790" t="s">
        <v>270</v>
      </c>
      <c r="E790" t="s">
        <v>265</v>
      </c>
      <c r="F790" s="1">
        <v>45126</v>
      </c>
    </row>
    <row r="791" spans="1:6" x14ac:dyDescent="0.25">
      <c r="A791">
        <v>3003</v>
      </c>
      <c r="B791" t="s">
        <v>272</v>
      </c>
      <c r="E791" t="s">
        <v>265</v>
      </c>
      <c r="F791" s="1">
        <v>45126</v>
      </c>
    </row>
    <row r="792" spans="1:6" x14ac:dyDescent="0.25">
      <c r="A792">
        <v>3004</v>
      </c>
      <c r="B792" t="s">
        <v>229</v>
      </c>
      <c r="E792" t="s">
        <v>268</v>
      </c>
      <c r="F792" s="1">
        <v>45126</v>
      </c>
    </row>
    <row r="793" spans="1:6" x14ac:dyDescent="0.25">
      <c r="A793">
        <v>3005</v>
      </c>
      <c r="B793" t="s">
        <v>275</v>
      </c>
      <c r="E793" t="s">
        <v>265</v>
      </c>
      <c r="F793" s="1">
        <v>45126</v>
      </c>
    </row>
    <row r="794" spans="1:6" x14ac:dyDescent="0.25">
      <c r="A794">
        <v>3072</v>
      </c>
      <c r="B794" t="s">
        <v>108</v>
      </c>
      <c r="E794" t="s">
        <v>317</v>
      </c>
      <c r="F794" s="1">
        <v>45126</v>
      </c>
    </row>
    <row r="795" spans="1:6" x14ac:dyDescent="0.25">
      <c r="A795">
        <v>3073</v>
      </c>
      <c r="B795" t="s">
        <v>114</v>
      </c>
      <c r="E795" t="s">
        <v>317</v>
      </c>
      <c r="F795" s="1">
        <v>45126</v>
      </c>
    </row>
    <row r="796" spans="1:6" x14ac:dyDescent="0.25">
      <c r="A796">
        <v>3074</v>
      </c>
      <c r="B796" t="s">
        <v>103</v>
      </c>
      <c r="E796" t="s">
        <v>317</v>
      </c>
      <c r="F796" s="1">
        <v>45126</v>
      </c>
    </row>
    <row r="797" spans="1:6" x14ac:dyDescent="0.25">
      <c r="A797">
        <v>3075</v>
      </c>
      <c r="B797" t="s">
        <v>111</v>
      </c>
      <c r="E797" t="s">
        <v>317</v>
      </c>
      <c r="F797" s="1">
        <v>45126</v>
      </c>
    </row>
    <row r="798" spans="1:6" x14ac:dyDescent="0.25">
      <c r="A798">
        <v>3076</v>
      </c>
      <c r="B798" t="s">
        <v>113</v>
      </c>
      <c r="E798" t="s">
        <v>317</v>
      </c>
      <c r="F798" s="1">
        <v>45126</v>
      </c>
    </row>
    <row r="799" spans="1:6" x14ac:dyDescent="0.25">
      <c r="A799">
        <v>3077</v>
      </c>
      <c r="B799" t="s">
        <v>17</v>
      </c>
      <c r="E799" t="s">
        <v>317</v>
      </c>
      <c r="F799" s="1">
        <v>45126</v>
      </c>
    </row>
    <row r="800" spans="1:6" x14ac:dyDescent="0.25">
      <c r="A800">
        <v>4673</v>
      </c>
      <c r="B800" t="s">
        <v>222</v>
      </c>
      <c r="E800" t="s">
        <v>409</v>
      </c>
      <c r="F800" s="1">
        <v>45126</v>
      </c>
    </row>
    <row r="801" spans="1:6" x14ac:dyDescent="0.25">
      <c r="A801">
        <v>4674</v>
      </c>
      <c r="B801" t="s">
        <v>220</v>
      </c>
      <c r="E801" t="s">
        <v>409</v>
      </c>
      <c r="F801" s="1">
        <v>45126</v>
      </c>
    </row>
    <row r="802" spans="1:6" x14ac:dyDescent="0.25">
      <c r="A802">
        <v>4675</v>
      </c>
      <c r="B802" t="s">
        <v>7</v>
      </c>
      <c r="E802" t="s">
        <v>409</v>
      </c>
      <c r="F802" s="1">
        <v>45126</v>
      </c>
    </row>
    <row r="803" spans="1:6" x14ac:dyDescent="0.25">
      <c r="A803">
        <v>4676</v>
      </c>
      <c r="B803" t="s">
        <v>204</v>
      </c>
      <c r="E803" t="s">
        <v>409</v>
      </c>
      <c r="F803" s="1">
        <v>45126</v>
      </c>
    </row>
    <row r="804" spans="1:6" x14ac:dyDescent="0.25">
      <c r="A804">
        <v>425</v>
      </c>
      <c r="B804" t="s">
        <v>128</v>
      </c>
      <c r="C804">
        <v>1</v>
      </c>
      <c r="D804">
        <v>22</v>
      </c>
      <c r="E804" t="s">
        <v>6</v>
      </c>
      <c r="F804" s="1">
        <v>45125</v>
      </c>
    </row>
    <row r="805" spans="1:6" x14ac:dyDescent="0.25">
      <c r="A805">
        <v>1118</v>
      </c>
      <c r="B805" t="s">
        <v>98</v>
      </c>
      <c r="E805" t="s">
        <v>202</v>
      </c>
      <c r="F805" s="1">
        <v>45125</v>
      </c>
    </row>
    <row r="806" spans="1:6" x14ac:dyDescent="0.25">
      <c r="A806">
        <v>2693</v>
      </c>
      <c r="B806" t="s">
        <v>262</v>
      </c>
      <c r="E806" t="s">
        <v>250</v>
      </c>
      <c r="F806" s="1">
        <v>45125</v>
      </c>
    </row>
    <row r="807" spans="1:6" x14ac:dyDescent="0.25">
      <c r="A807">
        <v>2694</v>
      </c>
      <c r="B807" t="s">
        <v>233</v>
      </c>
      <c r="E807" t="s">
        <v>253</v>
      </c>
      <c r="F807" s="1">
        <v>45125</v>
      </c>
    </row>
    <row r="808" spans="1:6" x14ac:dyDescent="0.25">
      <c r="A808">
        <v>3067</v>
      </c>
      <c r="B808" t="s">
        <v>23</v>
      </c>
      <c r="E808" t="s">
        <v>317</v>
      </c>
      <c r="F808" s="1">
        <v>45125</v>
      </c>
    </row>
    <row r="809" spans="1:6" x14ac:dyDescent="0.25">
      <c r="A809">
        <v>3068</v>
      </c>
      <c r="B809" t="s">
        <v>95</v>
      </c>
      <c r="E809" t="s">
        <v>317</v>
      </c>
      <c r="F809" s="1">
        <v>45125</v>
      </c>
    </row>
    <row r="810" spans="1:6" x14ac:dyDescent="0.25">
      <c r="A810">
        <v>3069</v>
      </c>
      <c r="B810" t="s">
        <v>11</v>
      </c>
      <c r="E810" t="s">
        <v>317</v>
      </c>
      <c r="F810" s="1">
        <v>45125</v>
      </c>
    </row>
    <row r="811" spans="1:6" x14ac:dyDescent="0.25">
      <c r="A811">
        <v>3070</v>
      </c>
      <c r="B811" t="s">
        <v>18</v>
      </c>
      <c r="E811" t="s">
        <v>317</v>
      </c>
      <c r="F811" s="1">
        <v>45125</v>
      </c>
    </row>
    <row r="812" spans="1:6" x14ac:dyDescent="0.25">
      <c r="A812">
        <v>3071</v>
      </c>
      <c r="B812" t="s">
        <v>128</v>
      </c>
      <c r="E812" t="s">
        <v>317</v>
      </c>
      <c r="F812" s="1">
        <v>45125</v>
      </c>
    </row>
    <row r="813" spans="1:6" x14ac:dyDescent="0.25">
      <c r="A813">
        <v>3001</v>
      </c>
      <c r="B813" t="s">
        <v>209</v>
      </c>
      <c r="E813" t="s">
        <v>268</v>
      </c>
      <c r="F813" s="1">
        <v>45124</v>
      </c>
    </row>
    <row r="814" spans="1:6" x14ac:dyDescent="0.25">
      <c r="A814">
        <v>3059</v>
      </c>
      <c r="B814" t="s">
        <v>32</v>
      </c>
      <c r="E814" t="s">
        <v>317</v>
      </c>
      <c r="F814" s="1">
        <v>45124</v>
      </c>
    </row>
    <row r="815" spans="1:6" x14ac:dyDescent="0.25">
      <c r="A815">
        <v>3060</v>
      </c>
      <c r="B815" t="s">
        <v>109</v>
      </c>
      <c r="E815" t="s">
        <v>317</v>
      </c>
      <c r="F815" s="1">
        <v>45124</v>
      </c>
    </row>
    <row r="816" spans="1:6" x14ac:dyDescent="0.25">
      <c r="A816">
        <v>3061</v>
      </c>
      <c r="B816" t="s">
        <v>105</v>
      </c>
      <c r="E816" t="s">
        <v>317</v>
      </c>
      <c r="F816" s="1">
        <v>45124</v>
      </c>
    </row>
    <row r="817" spans="1:6" x14ac:dyDescent="0.25">
      <c r="A817">
        <v>3062</v>
      </c>
      <c r="B817" t="s">
        <v>110</v>
      </c>
      <c r="E817" t="s">
        <v>317</v>
      </c>
      <c r="F817" s="1">
        <v>45124</v>
      </c>
    </row>
    <row r="818" spans="1:6" x14ac:dyDescent="0.25">
      <c r="A818">
        <v>3063</v>
      </c>
      <c r="B818" t="s">
        <v>31</v>
      </c>
      <c r="E818" t="s">
        <v>317</v>
      </c>
      <c r="F818" s="1">
        <v>45124</v>
      </c>
    </row>
    <row r="819" spans="1:6" x14ac:dyDescent="0.25">
      <c r="A819">
        <v>3064</v>
      </c>
      <c r="B819" t="s">
        <v>101</v>
      </c>
      <c r="E819" t="s">
        <v>317</v>
      </c>
      <c r="F819" s="1">
        <v>45124</v>
      </c>
    </row>
    <row r="820" spans="1:6" x14ac:dyDescent="0.25">
      <c r="A820">
        <v>3065</v>
      </c>
      <c r="B820" t="s">
        <v>21</v>
      </c>
      <c r="E820" t="s">
        <v>317</v>
      </c>
      <c r="F820" s="1">
        <v>45124</v>
      </c>
    </row>
    <row r="821" spans="1:6" x14ac:dyDescent="0.25">
      <c r="A821">
        <v>3066</v>
      </c>
      <c r="B821" t="s">
        <v>22</v>
      </c>
      <c r="E821" t="s">
        <v>317</v>
      </c>
      <c r="F821" s="1">
        <v>45124</v>
      </c>
    </row>
    <row r="822" spans="1:6" x14ac:dyDescent="0.25">
      <c r="A822">
        <v>4629</v>
      </c>
      <c r="B822" t="s">
        <v>21</v>
      </c>
      <c r="E822" t="s">
        <v>400</v>
      </c>
      <c r="F822" s="1">
        <v>45124</v>
      </c>
    </row>
    <row r="823" spans="1:6" x14ac:dyDescent="0.25">
      <c r="A823">
        <v>4671</v>
      </c>
      <c r="B823" t="s">
        <v>69</v>
      </c>
      <c r="E823" t="s">
        <v>409</v>
      </c>
      <c r="F823" s="1">
        <v>45124</v>
      </c>
    </row>
    <row r="824" spans="1:6" x14ac:dyDescent="0.25">
      <c r="A824">
        <v>4672</v>
      </c>
      <c r="B824" t="s">
        <v>223</v>
      </c>
      <c r="E824" t="s">
        <v>409</v>
      </c>
      <c r="F824" s="1">
        <v>45124</v>
      </c>
    </row>
    <row r="825" spans="1:6" x14ac:dyDescent="0.25">
      <c r="A825">
        <v>424</v>
      </c>
      <c r="B825" t="s">
        <v>127</v>
      </c>
      <c r="C825">
        <v>2</v>
      </c>
      <c r="D825">
        <v>59</v>
      </c>
      <c r="E825" t="s">
        <v>14</v>
      </c>
      <c r="F825" s="1">
        <v>45121</v>
      </c>
    </row>
    <row r="826" spans="1:6" x14ac:dyDescent="0.25">
      <c r="A826">
        <v>1117</v>
      </c>
      <c r="B826" t="s">
        <v>98</v>
      </c>
      <c r="E826" t="s">
        <v>203</v>
      </c>
      <c r="F826" s="1">
        <v>45121</v>
      </c>
    </row>
    <row r="827" spans="1:6" x14ac:dyDescent="0.25">
      <c r="A827">
        <v>2692</v>
      </c>
      <c r="B827" t="s">
        <v>233</v>
      </c>
      <c r="E827" t="s">
        <v>251</v>
      </c>
      <c r="F827" s="1">
        <v>45121</v>
      </c>
    </row>
    <row r="828" spans="1:6" x14ac:dyDescent="0.25">
      <c r="A828">
        <v>2997</v>
      </c>
      <c r="B828" t="s">
        <v>7</v>
      </c>
      <c r="E828" t="s">
        <v>268</v>
      </c>
      <c r="F828" s="1">
        <v>45121</v>
      </c>
    </row>
    <row r="829" spans="1:6" x14ac:dyDescent="0.25">
      <c r="A829">
        <v>2998</v>
      </c>
      <c r="B829" t="s">
        <v>236</v>
      </c>
      <c r="E829" t="s">
        <v>268</v>
      </c>
      <c r="F829" s="1">
        <v>45121</v>
      </c>
    </row>
    <row r="830" spans="1:6" x14ac:dyDescent="0.25">
      <c r="A830">
        <v>2999</v>
      </c>
      <c r="B830" t="s">
        <v>199</v>
      </c>
      <c r="E830" t="s">
        <v>268</v>
      </c>
      <c r="F830" s="1">
        <v>45121</v>
      </c>
    </row>
    <row r="831" spans="1:6" x14ac:dyDescent="0.25">
      <c r="A831">
        <v>3000</v>
      </c>
      <c r="B831" t="s">
        <v>204</v>
      </c>
      <c r="E831" t="s">
        <v>268</v>
      </c>
      <c r="F831" s="1">
        <v>45121</v>
      </c>
    </row>
    <row r="832" spans="1:6" x14ac:dyDescent="0.25">
      <c r="A832">
        <v>3619</v>
      </c>
      <c r="B832" t="s">
        <v>354</v>
      </c>
      <c r="E832" t="s">
        <v>355</v>
      </c>
      <c r="F832" s="1">
        <v>45121</v>
      </c>
    </row>
    <row r="833" spans="1:6" x14ac:dyDescent="0.25">
      <c r="A833">
        <v>3620</v>
      </c>
      <c r="B833" t="s">
        <v>356</v>
      </c>
      <c r="E833" t="s">
        <v>355</v>
      </c>
      <c r="F833" s="1">
        <v>45121</v>
      </c>
    </row>
    <row r="834" spans="1:6" x14ac:dyDescent="0.25">
      <c r="A834">
        <v>3621</v>
      </c>
      <c r="B834" t="s">
        <v>357</v>
      </c>
      <c r="E834" t="s">
        <v>355</v>
      </c>
      <c r="F834" s="1">
        <v>45121</v>
      </c>
    </row>
    <row r="835" spans="1:6" x14ac:dyDescent="0.25">
      <c r="A835">
        <v>3622</v>
      </c>
      <c r="B835" t="s">
        <v>358</v>
      </c>
      <c r="E835" t="s">
        <v>355</v>
      </c>
      <c r="F835" s="1">
        <v>45121</v>
      </c>
    </row>
    <row r="836" spans="1:6" x14ac:dyDescent="0.25">
      <c r="A836">
        <v>3623</v>
      </c>
      <c r="B836" t="s">
        <v>359</v>
      </c>
      <c r="E836" t="s">
        <v>355</v>
      </c>
      <c r="F836" s="1">
        <v>45121</v>
      </c>
    </row>
    <row r="837" spans="1:6" x14ac:dyDescent="0.25">
      <c r="A837">
        <v>4333</v>
      </c>
      <c r="B837" t="s">
        <v>11</v>
      </c>
      <c r="E837" t="s">
        <v>395</v>
      </c>
      <c r="F837" s="1">
        <v>45121</v>
      </c>
    </row>
    <row r="838" spans="1:6" x14ac:dyDescent="0.25">
      <c r="A838">
        <v>4628</v>
      </c>
      <c r="B838" t="s">
        <v>101</v>
      </c>
      <c r="E838" t="s">
        <v>398</v>
      </c>
      <c r="F838" s="1">
        <v>45121</v>
      </c>
    </row>
    <row r="839" spans="1:6" x14ac:dyDescent="0.25">
      <c r="A839">
        <v>423</v>
      </c>
      <c r="B839" t="s">
        <v>38</v>
      </c>
      <c r="C839">
        <v>1</v>
      </c>
      <c r="D839">
        <v>46</v>
      </c>
      <c r="E839" t="s">
        <v>14</v>
      </c>
      <c r="F839" s="1">
        <v>45120</v>
      </c>
    </row>
    <row r="840" spans="1:6" x14ac:dyDescent="0.25">
      <c r="A840">
        <v>1116</v>
      </c>
      <c r="B840" t="s">
        <v>29</v>
      </c>
      <c r="E840" t="s">
        <v>203</v>
      </c>
      <c r="F840" s="1">
        <v>45120</v>
      </c>
    </row>
    <row r="841" spans="1:6" x14ac:dyDescent="0.25">
      <c r="A841">
        <v>2690</v>
      </c>
      <c r="B841" t="s">
        <v>27</v>
      </c>
      <c r="E841" t="s">
        <v>259</v>
      </c>
      <c r="F841" s="1">
        <v>45120</v>
      </c>
    </row>
    <row r="842" spans="1:6" x14ac:dyDescent="0.25">
      <c r="A842">
        <v>2691</v>
      </c>
      <c r="B842" t="s">
        <v>252</v>
      </c>
      <c r="E842" t="s">
        <v>261</v>
      </c>
      <c r="F842" s="1">
        <v>45120</v>
      </c>
    </row>
    <row r="843" spans="1:6" x14ac:dyDescent="0.25">
      <c r="A843">
        <v>2991</v>
      </c>
      <c r="B843" t="s">
        <v>235</v>
      </c>
      <c r="E843" t="s">
        <v>268</v>
      </c>
      <c r="F843" s="1">
        <v>45120</v>
      </c>
    </row>
    <row r="844" spans="1:6" x14ac:dyDescent="0.25">
      <c r="A844">
        <v>2992</v>
      </c>
      <c r="B844" t="s">
        <v>238</v>
      </c>
      <c r="E844" t="s">
        <v>268</v>
      </c>
      <c r="F844" s="1">
        <v>45120</v>
      </c>
    </row>
    <row r="845" spans="1:6" x14ac:dyDescent="0.25">
      <c r="A845">
        <v>2993</v>
      </c>
      <c r="B845" t="s">
        <v>240</v>
      </c>
      <c r="E845" t="s">
        <v>268</v>
      </c>
      <c r="F845" s="1">
        <v>45120</v>
      </c>
    </row>
    <row r="846" spans="1:6" x14ac:dyDescent="0.25">
      <c r="A846">
        <v>2994</v>
      </c>
      <c r="B846" t="s">
        <v>233</v>
      </c>
      <c r="E846" t="s">
        <v>268</v>
      </c>
      <c r="F846" s="1">
        <v>45120</v>
      </c>
    </row>
    <row r="847" spans="1:6" x14ac:dyDescent="0.25">
      <c r="A847">
        <v>2995</v>
      </c>
      <c r="B847" t="s">
        <v>234</v>
      </c>
      <c r="E847" t="s">
        <v>268</v>
      </c>
      <c r="F847" s="1">
        <v>45120</v>
      </c>
    </row>
    <row r="848" spans="1:6" x14ac:dyDescent="0.25">
      <c r="A848">
        <v>2996</v>
      </c>
      <c r="B848" t="s">
        <v>232</v>
      </c>
      <c r="E848" t="s">
        <v>268</v>
      </c>
      <c r="F848" s="1">
        <v>45120</v>
      </c>
    </row>
    <row r="849" spans="1:6" x14ac:dyDescent="0.25">
      <c r="A849">
        <v>3870</v>
      </c>
      <c r="B849" t="s">
        <v>58</v>
      </c>
      <c r="E849" t="s">
        <v>379</v>
      </c>
      <c r="F849" s="1">
        <v>45120</v>
      </c>
    </row>
    <row r="850" spans="1:6" x14ac:dyDescent="0.25">
      <c r="A850">
        <v>4626</v>
      </c>
      <c r="B850" t="s">
        <v>27</v>
      </c>
      <c r="E850" t="s">
        <v>400</v>
      </c>
      <c r="F850" s="1">
        <v>45120</v>
      </c>
    </row>
    <row r="851" spans="1:6" x14ac:dyDescent="0.25">
      <c r="A851">
        <v>4627</v>
      </c>
      <c r="B851" t="s">
        <v>252</v>
      </c>
      <c r="E851" t="s">
        <v>400</v>
      </c>
      <c r="F851" s="1">
        <v>45120</v>
      </c>
    </row>
    <row r="852" spans="1:6" x14ac:dyDescent="0.25">
      <c r="A852">
        <v>4669</v>
      </c>
      <c r="B852" t="s">
        <v>230</v>
      </c>
      <c r="E852" t="s">
        <v>409</v>
      </c>
      <c r="F852" s="1">
        <v>45120</v>
      </c>
    </row>
    <row r="853" spans="1:6" x14ac:dyDescent="0.25">
      <c r="A853">
        <v>4670</v>
      </c>
      <c r="B853" t="s">
        <v>205</v>
      </c>
      <c r="E853" t="s">
        <v>409</v>
      </c>
      <c r="F853" s="1">
        <v>45120</v>
      </c>
    </row>
    <row r="854" spans="1:6" x14ac:dyDescent="0.25">
      <c r="A854">
        <v>2689</v>
      </c>
      <c r="B854" t="s">
        <v>262</v>
      </c>
      <c r="E854" t="s">
        <v>249</v>
      </c>
      <c r="F854" s="1">
        <v>45119</v>
      </c>
    </row>
    <row r="855" spans="1:6" x14ac:dyDescent="0.25">
      <c r="A855">
        <v>3052</v>
      </c>
      <c r="B855" t="s">
        <v>17</v>
      </c>
      <c r="E855" t="s">
        <v>316</v>
      </c>
      <c r="F855" s="1">
        <v>45119</v>
      </c>
    </row>
    <row r="856" spans="1:6" x14ac:dyDescent="0.25">
      <c r="A856">
        <v>3053</v>
      </c>
      <c r="B856" t="s">
        <v>103</v>
      </c>
      <c r="E856" t="s">
        <v>316</v>
      </c>
      <c r="F856" s="1">
        <v>45119</v>
      </c>
    </row>
    <row r="857" spans="1:6" x14ac:dyDescent="0.25">
      <c r="A857">
        <v>3054</v>
      </c>
      <c r="B857" t="s">
        <v>93</v>
      </c>
      <c r="E857" t="s">
        <v>316</v>
      </c>
      <c r="F857" s="1">
        <v>45119</v>
      </c>
    </row>
    <row r="858" spans="1:6" x14ac:dyDescent="0.25">
      <c r="A858">
        <v>3055</v>
      </c>
      <c r="B858" t="s">
        <v>106</v>
      </c>
      <c r="E858" t="s">
        <v>316</v>
      </c>
      <c r="F858" s="1">
        <v>45119</v>
      </c>
    </row>
    <row r="859" spans="1:6" x14ac:dyDescent="0.25">
      <c r="A859">
        <v>3056</v>
      </c>
      <c r="B859" t="s">
        <v>114</v>
      </c>
      <c r="E859" t="s">
        <v>316</v>
      </c>
      <c r="F859" s="1">
        <v>45119</v>
      </c>
    </row>
    <row r="860" spans="1:6" x14ac:dyDescent="0.25">
      <c r="A860">
        <v>3057</v>
      </c>
      <c r="B860" t="s">
        <v>113</v>
      </c>
      <c r="E860" t="s">
        <v>316</v>
      </c>
      <c r="F860" s="1">
        <v>45119</v>
      </c>
    </row>
    <row r="861" spans="1:6" x14ac:dyDescent="0.25">
      <c r="A861">
        <v>3058</v>
      </c>
      <c r="B861" t="s">
        <v>108</v>
      </c>
      <c r="E861" t="s">
        <v>316</v>
      </c>
      <c r="F861" s="1">
        <v>45119</v>
      </c>
    </row>
    <row r="862" spans="1:6" x14ac:dyDescent="0.25">
      <c r="A862">
        <v>3868</v>
      </c>
      <c r="B862" t="s">
        <v>74</v>
      </c>
      <c r="E862" t="s">
        <v>379</v>
      </c>
      <c r="F862" s="1">
        <v>45119</v>
      </c>
    </row>
    <row r="863" spans="1:6" x14ac:dyDescent="0.25">
      <c r="A863">
        <v>3869</v>
      </c>
      <c r="B863" t="s">
        <v>88</v>
      </c>
      <c r="E863" t="s">
        <v>379</v>
      </c>
      <c r="F863" s="1">
        <v>45119</v>
      </c>
    </row>
    <row r="864" spans="1:6" x14ac:dyDescent="0.25">
      <c r="A864">
        <v>3043</v>
      </c>
      <c r="B864" t="s">
        <v>128</v>
      </c>
      <c r="E864" t="s">
        <v>316</v>
      </c>
      <c r="F864" s="1">
        <v>45118</v>
      </c>
    </row>
    <row r="865" spans="1:6" x14ac:dyDescent="0.25">
      <c r="A865">
        <v>3044</v>
      </c>
      <c r="B865" t="s">
        <v>107</v>
      </c>
      <c r="E865" t="s">
        <v>316</v>
      </c>
      <c r="F865" s="1">
        <v>45118</v>
      </c>
    </row>
    <row r="866" spans="1:6" x14ac:dyDescent="0.25">
      <c r="A866">
        <v>3045</v>
      </c>
      <c r="B866" t="s">
        <v>95</v>
      </c>
      <c r="E866" t="s">
        <v>316</v>
      </c>
      <c r="F866" s="1">
        <v>45118</v>
      </c>
    </row>
    <row r="867" spans="1:6" x14ac:dyDescent="0.25">
      <c r="A867">
        <v>3046</v>
      </c>
      <c r="B867" t="s">
        <v>19</v>
      </c>
      <c r="E867" t="s">
        <v>316</v>
      </c>
      <c r="F867" s="1">
        <v>45118</v>
      </c>
    </row>
    <row r="868" spans="1:6" x14ac:dyDescent="0.25">
      <c r="A868">
        <v>3047</v>
      </c>
      <c r="B868" t="s">
        <v>23</v>
      </c>
      <c r="E868" t="s">
        <v>316</v>
      </c>
      <c r="F868" s="1">
        <v>45118</v>
      </c>
    </row>
    <row r="869" spans="1:6" x14ac:dyDescent="0.25">
      <c r="A869">
        <v>3048</v>
      </c>
      <c r="B869" t="s">
        <v>104</v>
      </c>
      <c r="E869" t="s">
        <v>316</v>
      </c>
      <c r="F869" s="1">
        <v>45118</v>
      </c>
    </row>
    <row r="870" spans="1:6" x14ac:dyDescent="0.25">
      <c r="A870">
        <v>3049</v>
      </c>
      <c r="B870" t="s">
        <v>5</v>
      </c>
      <c r="E870" t="s">
        <v>316</v>
      </c>
      <c r="F870" s="1">
        <v>45118</v>
      </c>
    </row>
    <row r="871" spans="1:6" x14ac:dyDescent="0.25">
      <c r="A871">
        <v>3050</v>
      </c>
      <c r="B871" t="s">
        <v>11</v>
      </c>
      <c r="E871" t="s">
        <v>316</v>
      </c>
      <c r="F871" s="1">
        <v>45118</v>
      </c>
    </row>
    <row r="872" spans="1:6" x14ac:dyDescent="0.25">
      <c r="A872">
        <v>3051</v>
      </c>
      <c r="B872" t="s">
        <v>99</v>
      </c>
      <c r="E872" t="s">
        <v>316</v>
      </c>
      <c r="F872" s="1">
        <v>45118</v>
      </c>
    </row>
    <row r="873" spans="1:6" x14ac:dyDescent="0.25">
      <c r="A873">
        <v>3867</v>
      </c>
      <c r="B873" t="s">
        <v>98</v>
      </c>
      <c r="E873" t="s">
        <v>380</v>
      </c>
      <c r="F873" s="1">
        <v>45118</v>
      </c>
    </row>
    <row r="874" spans="1:6" x14ac:dyDescent="0.25">
      <c r="A874">
        <v>3035</v>
      </c>
      <c r="B874" t="s">
        <v>101</v>
      </c>
      <c r="E874" t="s">
        <v>316</v>
      </c>
      <c r="F874" s="1">
        <v>45117</v>
      </c>
    </row>
    <row r="875" spans="1:6" x14ac:dyDescent="0.25">
      <c r="A875">
        <v>3036</v>
      </c>
      <c r="B875" t="s">
        <v>109</v>
      </c>
      <c r="E875" t="s">
        <v>316</v>
      </c>
      <c r="F875" s="1">
        <v>45117</v>
      </c>
    </row>
    <row r="876" spans="1:6" x14ac:dyDescent="0.25">
      <c r="A876">
        <v>3037</v>
      </c>
      <c r="B876" t="s">
        <v>112</v>
      </c>
      <c r="E876" t="s">
        <v>316</v>
      </c>
      <c r="F876" s="1">
        <v>45117</v>
      </c>
    </row>
    <row r="877" spans="1:6" x14ac:dyDescent="0.25">
      <c r="A877">
        <v>3038</v>
      </c>
      <c r="B877" t="s">
        <v>105</v>
      </c>
      <c r="E877" t="s">
        <v>316</v>
      </c>
      <c r="F877" s="1">
        <v>45117</v>
      </c>
    </row>
    <row r="878" spans="1:6" x14ac:dyDescent="0.25">
      <c r="A878">
        <v>3039</v>
      </c>
      <c r="B878" t="s">
        <v>110</v>
      </c>
      <c r="E878" t="s">
        <v>316</v>
      </c>
      <c r="F878" s="1">
        <v>45117</v>
      </c>
    </row>
    <row r="879" spans="1:6" x14ac:dyDescent="0.25">
      <c r="A879">
        <v>3040</v>
      </c>
      <c r="B879" t="s">
        <v>31</v>
      </c>
      <c r="E879" t="s">
        <v>316</v>
      </c>
      <c r="F879" s="1">
        <v>45117</v>
      </c>
    </row>
    <row r="880" spans="1:6" x14ac:dyDescent="0.25">
      <c r="A880">
        <v>3041</v>
      </c>
      <c r="B880" t="s">
        <v>22</v>
      </c>
      <c r="E880" t="s">
        <v>316</v>
      </c>
      <c r="F880" s="1">
        <v>45117</v>
      </c>
    </row>
    <row r="881" spans="1:6" x14ac:dyDescent="0.25">
      <c r="A881">
        <v>3042</v>
      </c>
      <c r="B881" t="s">
        <v>21</v>
      </c>
      <c r="E881" t="s">
        <v>316</v>
      </c>
      <c r="F881" s="1">
        <v>45117</v>
      </c>
    </row>
    <row r="882" spans="1:6" x14ac:dyDescent="0.25">
      <c r="A882">
        <v>4625</v>
      </c>
      <c r="B882" t="s">
        <v>21</v>
      </c>
      <c r="E882" t="s">
        <v>399</v>
      </c>
      <c r="F882" s="1">
        <v>45117</v>
      </c>
    </row>
    <row r="883" spans="1:6" x14ac:dyDescent="0.25">
      <c r="A883">
        <v>3454</v>
      </c>
      <c r="B883" t="s">
        <v>234</v>
      </c>
      <c r="E883" t="s">
        <v>346</v>
      </c>
      <c r="F883" s="1">
        <v>45115</v>
      </c>
    </row>
    <row r="884" spans="1:6" x14ac:dyDescent="0.25">
      <c r="A884">
        <v>420</v>
      </c>
      <c r="B884" t="s">
        <v>124</v>
      </c>
      <c r="C884">
        <v>1</v>
      </c>
      <c r="D884">
        <v>33</v>
      </c>
      <c r="E884" t="s">
        <v>6</v>
      </c>
      <c r="F884" s="1">
        <v>45114</v>
      </c>
    </row>
    <row r="885" spans="1:6" x14ac:dyDescent="0.25">
      <c r="A885">
        <v>421</v>
      </c>
      <c r="B885" t="s">
        <v>125</v>
      </c>
      <c r="C885">
        <v>1</v>
      </c>
      <c r="D885">
        <v>26</v>
      </c>
      <c r="E885" t="s">
        <v>14</v>
      </c>
      <c r="F885" s="1">
        <v>45114</v>
      </c>
    </row>
    <row r="886" spans="1:6" x14ac:dyDescent="0.25">
      <c r="A886">
        <v>422</v>
      </c>
      <c r="B886" t="s">
        <v>126</v>
      </c>
      <c r="C886">
        <v>2</v>
      </c>
      <c r="D886">
        <v>60</v>
      </c>
      <c r="E886" t="s">
        <v>6</v>
      </c>
      <c r="F886" s="1">
        <v>45114</v>
      </c>
    </row>
    <row r="887" spans="1:6" x14ac:dyDescent="0.25">
      <c r="A887">
        <v>415</v>
      </c>
      <c r="B887" t="s">
        <v>121</v>
      </c>
      <c r="C887">
        <v>2</v>
      </c>
      <c r="D887">
        <v>71</v>
      </c>
      <c r="E887" t="s">
        <v>6</v>
      </c>
      <c r="F887" s="1">
        <v>45113</v>
      </c>
    </row>
    <row r="888" spans="1:6" x14ac:dyDescent="0.25">
      <c r="A888">
        <v>416</v>
      </c>
      <c r="B888" t="s">
        <v>122</v>
      </c>
      <c r="C888">
        <v>2</v>
      </c>
      <c r="D888">
        <v>38</v>
      </c>
      <c r="E888" t="s">
        <v>6</v>
      </c>
      <c r="F888" s="1">
        <v>45113</v>
      </c>
    </row>
    <row r="889" spans="1:6" x14ac:dyDescent="0.25">
      <c r="A889">
        <v>417</v>
      </c>
      <c r="B889" t="s">
        <v>123</v>
      </c>
      <c r="C889">
        <v>1</v>
      </c>
      <c r="D889">
        <v>45</v>
      </c>
      <c r="E889" t="s">
        <v>6</v>
      </c>
      <c r="F889" s="1">
        <v>45113</v>
      </c>
    </row>
    <row r="890" spans="1:6" x14ac:dyDescent="0.25">
      <c r="A890">
        <v>418</v>
      </c>
      <c r="B890" t="s">
        <v>32</v>
      </c>
      <c r="C890">
        <v>2</v>
      </c>
      <c r="D890">
        <v>37</v>
      </c>
      <c r="E890" t="s">
        <v>14</v>
      </c>
      <c r="F890" s="1">
        <v>45113</v>
      </c>
    </row>
    <row r="891" spans="1:6" x14ac:dyDescent="0.25">
      <c r="A891">
        <v>419</v>
      </c>
      <c r="B891" t="s">
        <v>31</v>
      </c>
      <c r="C891">
        <v>2</v>
      </c>
      <c r="D891">
        <v>56</v>
      </c>
      <c r="E891" t="s">
        <v>14</v>
      </c>
      <c r="F891" s="1">
        <v>45113</v>
      </c>
    </row>
    <row r="892" spans="1:6" x14ac:dyDescent="0.25">
      <c r="A892">
        <v>2688</v>
      </c>
      <c r="B892" t="s">
        <v>27</v>
      </c>
      <c r="E892" t="s">
        <v>257</v>
      </c>
      <c r="F892" s="1">
        <v>45113</v>
      </c>
    </row>
    <row r="893" spans="1:6" x14ac:dyDescent="0.25">
      <c r="A893">
        <v>4622</v>
      </c>
      <c r="B893" t="s">
        <v>101</v>
      </c>
      <c r="E893" t="s">
        <v>397</v>
      </c>
      <c r="F893" s="1">
        <v>45113</v>
      </c>
    </row>
    <row r="894" spans="1:6" x14ac:dyDescent="0.25">
      <c r="A894">
        <v>4623</v>
      </c>
      <c r="B894" t="s">
        <v>252</v>
      </c>
      <c r="E894" t="s">
        <v>399</v>
      </c>
      <c r="F894" s="1">
        <v>45113</v>
      </c>
    </row>
    <row r="895" spans="1:6" x14ac:dyDescent="0.25">
      <c r="A895">
        <v>4624</v>
      </c>
      <c r="B895" t="s">
        <v>27</v>
      </c>
      <c r="E895" t="s">
        <v>399</v>
      </c>
      <c r="F895" s="1">
        <v>45113</v>
      </c>
    </row>
    <row r="896" spans="1:6" x14ac:dyDescent="0.25">
      <c r="A896">
        <v>414</v>
      </c>
      <c r="B896" t="s">
        <v>120</v>
      </c>
      <c r="C896">
        <v>2</v>
      </c>
      <c r="D896">
        <v>73</v>
      </c>
      <c r="E896" t="s">
        <v>6</v>
      </c>
      <c r="F896" s="1">
        <v>45112</v>
      </c>
    </row>
    <row r="897" spans="1:6" x14ac:dyDescent="0.25">
      <c r="A897">
        <v>3865</v>
      </c>
      <c r="B897" t="s">
        <v>72</v>
      </c>
      <c r="E897" t="s">
        <v>380</v>
      </c>
      <c r="F897" s="1">
        <v>45112</v>
      </c>
    </row>
    <row r="898" spans="1:6" x14ac:dyDescent="0.25">
      <c r="A898">
        <v>3866</v>
      </c>
      <c r="B898" t="s">
        <v>98</v>
      </c>
      <c r="E898" t="s">
        <v>379</v>
      </c>
      <c r="F898" s="1">
        <v>45112</v>
      </c>
    </row>
    <row r="899" spans="1:6" x14ac:dyDescent="0.25">
      <c r="A899">
        <v>4621</v>
      </c>
      <c r="B899" t="s">
        <v>110</v>
      </c>
      <c r="E899" t="s">
        <v>400</v>
      </c>
      <c r="F899" s="1">
        <v>45112</v>
      </c>
    </row>
    <row r="900" spans="1:6" x14ac:dyDescent="0.25">
      <c r="A900">
        <v>3732</v>
      </c>
      <c r="B900" t="s">
        <v>127</v>
      </c>
      <c r="E900" t="s">
        <v>377</v>
      </c>
      <c r="F900" s="1">
        <v>45111</v>
      </c>
    </row>
    <row r="901" spans="1:6" x14ac:dyDescent="0.25">
      <c r="A901">
        <v>3733</v>
      </c>
      <c r="B901" t="s">
        <v>61</v>
      </c>
      <c r="E901" t="s">
        <v>377</v>
      </c>
      <c r="F901" s="1">
        <v>45111</v>
      </c>
    </row>
    <row r="902" spans="1:6" x14ac:dyDescent="0.25">
      <c r="A902">
        <v>1115</v>
      </c>
      <c r="B902" t="s">
        <v>61</v>
      </c>
      <c r="E902" t="s">
        <v>202</v>
      </c>
      <c r="F902" s="1">
        <v>45110</v>
      </c>
    </row>
    <row r="903" spans="1:6" x14ac:dyDescent="0.25">
      <c r="A903">
        <v>411</v>
      </c>
      <c r="B903" t="s">
        <v>117</v>
      </c>
      <c r="E903" t="s">
        <v>6</v>
      </c>
      <c r="F903" s="1">
        <v>45106</v>
      </c>
    </row>
    <row r="904" spans="1:6" x14ac:dyDescent="0.25">
      <c r="A904">
        <v>412</v>
      </c>
      <c r="B904" t="s">
        <v>118</v>
      </c>
      <c r="E904" t="s">
        <v>6</v>
      </c>
      <c r="F904" s="1">
        <v>45106</v>
      </c>
    </row>
    <row r="905" spans="1:6" x14ac:dyDescent="0.25">
      <c r="A905">
        <v>413</v>
      </c>
      <c r="B905" t="s">
        <v>119</v>
      </c>
      <c r="E905" t="s">
        <v>6</v>
      </c>
      <c r="F905" s="1">
        <v>45106</v>
      </c>
    </row>
    <row r="906" spans="1:6" x14ac:dyDescent="0.25">
      <c r="A906">
        <v>409</v>
      </c>
      <c r="B906" t="s">
        <v>115</v>
      </c>
      <c r="C906">
        <v>1</v>
      </c>
      <c r="D906">
        <v>32</v>
      </c>
      <c r="E906" t="s">
        <v>6</v>
      </c>
      <c r="F906" s="1">
        <v>45100</v>
      </c>
    </row>
    <row r="907" spans="1:6" x14ac:dyDescent="0.25">
      <c r="A907">
        <v>410</v>
      </c>
      <c r="B907" t="s">
        <v>116</v>
      </c>
      <c r="C907">
        <v>2</v>
      </c>
      <c r="D907">
        <v>37</v>
      </c>
      <c r="E907" t="s">
        <v>6</v>
      </c>
      <c r="F907" s="1">
        <v>45100</v>
      </c>
    </row>
    <row r="908" spans="1:6" x14ac:dyDescent="0.25">
      <c r="A908">
        <v>2687</v>
      </c>
      <c r="B908" t="s">
        <v>27</v>
      </c>
      <c r="E908" t="s">
        <v>256</v>
      </c>
      <c r="F908" s="1">
        <v>45100</v>
      </c>
    </row>
    <row r="909" spans="1:6" x14ac:dyDescent="0.25">
      <c r="A909">
        <v>3731</v>
      </c>
      <c r="B909" t="s">
        <v>98</v>
      </c>
      <c r="E909" t="s">
        <v>377</v>
      </c>
      <c r="F909" s="1">
        <v>45100</v>
      </c>
    </row>
    <row r="910" spans="1:6" x14ac:dyDescent="0.25">
      <c r="A910">
        <v>405</v>
      </c>
      <c r="B910" t="s">
        <v>21</v>
      </c>
      <c r="C910">
        <v>2</v>
      </c>
      <c r="D910">
        <v>32</v>
      </c>
      <c r="E910" t="s">
        <v>14</v>
      </c>
      <c r="F910" s="1">
        <v>45099</v>
      </c>
    </row>
    <row r="911" spans="1:6" x14ac:dyDescent="0.25">
      <c r="A911">
        <v>406</v>
      </c>
      <c r="B911" t="s">
        <v>113</v>
      </c>
      <c r="C911">
        <v>1</v>
      </c>
      <c r="D911">
        <v>23</v>
      </c>
      <c r="E911" t="s">
        <v>14</v>
      </c>
      <c r="F911" s="1">
        <v>45099</v>
      </c>
    </row>
    <row r="912" spans="1:6" x14ac:dyDescent="0.25">
      <c r="A912">
        <v>407</v>
      </c>
      <c r="B912" t="s">
        <v>114</v>
      </c>
      <c r="C912">
        <v>1</v>
      </c>
      <c r="D912">
        <v>29</v>
      </c>
      <c r="E912" t="s">
        <v>14</v>
      </c>
      <c r="F912" s="1">
        <v>45099</v>
      </c>
    </row>
    <row r="913" spans="1:6" x14ac:dyDescent="0.25">
      <c r="A913">
        <v>408</v>
      </c>
      <c r="B913" t="s">
        <v>55</v>
      </c>
      <c r="C913">
        <v>2</v>
      </c>
      <c r="D913">
        <v>31</v>
      </c>
      <c r="E913" t="s">
        <v>102</v>
      </c>
      <c r="F913" s="1">
        <v>45099</v>
      </c>
    </row>
    <row r="914" spans="1:6" x14ac:dyDescent="0.25">
      <c r="A914">
        <v>1113</v>
      </c>
      <c r="B914" t="s">
        <v>78</v>
      </c>
      <c r="E914" t="s">
        <v>200</v>
      </c>
      <c r="F914" s="1">
        <v>45099</v>
      </c>
    </row>
    <row r="915" spans="1:6" x14ac:dyDescent="0.25">
      <c r="A915">
        <v>1114</v>
      </c>
      <c r="B915" t="s">
        <v>67</v>
      </c>
      <c r="E915" t="s">
        <v>200</v>
      </c>
      <c r="F915" s="1">
        <v>45099</v>
      </c>
    </row>
    <row r="916" spans="1:6" x14ac:dyDescent="0.25">
      <c r="A916">
        <v>3730</v>
      </c>
      <c r="B916" t="s">
        <v>67</v>
      </c>
      <c r="E916" t="s">
        <v>377</v>
      </c>
      <c r="F916" s="1">
        <v>45099</v>
      </c>
    </row>
    <row r="917" spans="1:6" x14ac:dyDescent="0.25">
      <c r="A917">
        <v>4620</v>
      </c>
      <c r="B917" t="s">
        <v>221</v>
      </c>
      <c r="E917" t="s">
        <v>402</v>
      </c>
      <c r="F917" s="1">
        <v>45099</v>
      </c>
    </row>
    <row r="918" spans="1:6" x14ac:dyDescent="0.25">
      <c r="A918">
        <v>398</v>
      </c>
      <c r="B918" t="s">
        <v>108</v>
      </c>
      <c r="C918">
        <v>1</v>
      </c>
      <c r="D918">
        <v>26</v>
      </c>
      <c r="E918" t="s">
        <v>14</v>
      </c>
      <c r="F918" s="1">
        <v>45098</v>
      </c>
    </row>
    <row r="919" spans="1:6" x14ac:dyDescent="0.25">
      <c r="A919">
        <v>399</v>
      </c>
      <c r="B919" t="s">
        <v>109</v>
      </c>
      <c r="C919">
        <v>2</v>
      </c>
      <c r="D919">
        <v>48</v>
      </c>
      <c r="E919" t="s">
        <v>14</v>
      </c>
      <c r="F919" s="1">
        <v>45098</v>
      </c>
    </row>
    <row r="920" spans="1:6" x14ac:dyDescent="0.25">
      <c r="A920">
        <v>400</v>
      </c>
      <c r="B920" t="s">
        <v>110</v>
      </c>
      <c r="C920">
        <v>2</v>
      </c>
      <c r="D920">
        <v>44</v>
      </c>
      <c r="E920" t="s">
        <v>14</v>
      </c>
      <c r="F920" s="1">
        <v>45098</v>
      </c>
    </row>
    <row r="921" spans="1:6" x14ac:dyDescent="0.25">
      <c r="A921">
        <v>401</v>
      </c>
      <c r="B921" t="s">
        <v>111</v>
      </c>
      <c r="C921">
        <v>1</v>
      </c>
      <c r="D921">
        <v>28</v>
      </c>
      <c r="E921" t="s">
        <v>14</v>
      </c>
      <c r="F921" s="1">
        <v>45098</v>
      </c>
    </row>
    <row r="922" spans="1:6" x14ac:dyDescent="0.25">
      <c r="A922">
        <v>402</v>
      </c>
      <c r="B922" t="s">
        <v>112</v>
      </c>
      <c r="C922">
        <v>2</v>
      </c>
      <c r="D922">
        <v>56</v>
      </c>
      <c r="E922" t="s">
        <v>14</v>
      </c>
      <c r="F922" s="1">
        <v>45098</v>
      </c>
    </row>
    <row r="923" spans="1:6" x14ac:dyDescent="0.25">
      <c r="A923">
        <v>403</v>
      </c>
      <c r="B923" t="s">
        <v>22</v>
      </c>
      <c r="C923">
        <v>2</v>
      </c>
      <c r="D923">
        <v>59</v>
      </c>
      <c r="E923" t="s">
        <v>14</v>
      </c>
      <c r="F923" s="1">
        <v>45098</v>
      </c>
    </row>
    <row r="924" spans="1:6" x14ac:dyDescent="0.25">
      <c r="A924">
        <v>404</v>
      </c>
      <c r="B924" t="s">
        <v>68</v>
      </c>
      <c r="C924">
        <v>2</v>
      </c>
      <c r="D924">
        <v>39</v>
      </c>
      <c r="E924" t="s">
        <v>14</v>
      </c>
      <c r="F924" s="1">
        <v>45098</v>
      </c>
    </row>
    <row r="925" spans="1:6" x14ac:dyDescent="0.25">
      <c r="A925">
        <v>1112</v>
      </c>
      <c r="B925" t="s">
        <v>89</v>
      </c>
      <c r="E925" t="s">
        <v>200</v>
      </c>
      <c r="F925" s="1">
        <v>45098</v>
      </c>
    </row>
    <row r="926" spans="1:6" x14ac:dyDescent="0.25">
      <c r="A926">
        <v>2990</v>
      </c>
      <c r="B926" t="s">
        <v>314</v>
      </c>
      <c r="E926" t="s">
        <v>265</v>
      </c>
      <c r="F926" s="1">
        <v>45098</v>
      </c>
    </row>
    <row r="927" spans="1:6" x14ac:dyDescent="0.25">
      <c r="A927">
        <v>3452</v>
      </c>
      <c r="B927" t="s">
        <v>348</v>
      </c>
      <c r="E927" t="s">
        <v>340</v>
      </c>
      <c r="F927" s="1">
        <v>45098</v>
      </c>
    </row>
    <row r="928" spans="1:6" x14ac:dyDescent="0.25">
      <c r="A928">
        <v>3453</v>
      </c>
      <c r="B928" t="s">
        <v>348</v>
      </c>
      <c r="E928" t="s">
        <v>338</v>
      </c>
      <c r="F928" s="1">
        <v>45098</v>
      </c>
    </row>
    <row r="929" spans="1:6" x14ac:dyDescent="0.25">
      <c r="A929">
        <v>4619</v>
      </c>
      <c r="B929" t="s">
        <v>248</v>
      </c>
      <c r="E929" t="s">
        <v>402</v>
      </c>
      <c r="F929" s="1">
        <v>45098</v>
      </c>
    </row>
    <row r="930" spans="1:6" x14ac:dyDescent="0.25">
      <c r="A930">
        <v>394</v>
      </c>
      <c r="B930" t="s">
        <v>104</v>
      </c>
      <c r="C930">
        <v>1</v>
      </c>
      <c r="D930">
        <v>36</v>
      </c>
      <c r="E930" t="s">
        <v>14</v>
      </c>
      <c r="F930" s="1">
        <v>45097</v>
      </c>
    </row>
    <row r="931" spans="1:6" x14ac:dyDescent="0.25">
      <c r="A931">
        <v>395</v>
      </c>
      <c r="B931" t="s">
        <v>105</v>
      </c>
      <c r="C931">
        <v>2</v>
      </c>
      <c r="D931">
        <v>43</v>
      </c>
      <c r="E931" t="s">
        <v>14</v>
      </c>
      <c r="F931" s="1">
        <v>45097</v>
      </c>
    </row>
    <row r="932" spans="1:6" x14ac:dyDescent="0.25">
      <c r="A932">
        <v>396</v>
      </c>
      <c r="B932" t="s">
        <v>106</v>
      </c>
      <c r="C932">
        <v>1</v>
      </c>
      <c r="D932">
        <v>26</v>
      </c>
      <c r="E932" t="s">
        <v>14</v>
      </c>
      <c r="F932" s="1">
        <v>45097</v>
      </c>
    </row>
    <row r="933" spans="1:6" x14ac:dyDescent="0.25">
      <c r="A933">
        <v>397</v>
      </c>
      <c r="B933" t="s">
        <v>107</v>
      </c>
      <c r="C933">
        <v>1</v>
      </c>
      <c r="D933">
        <v>43</v>
      </c>
      <c r="E933" t="s">
        <v>14</v>
      </c>
      <c r="F933" s="1">
        <v>45097</v>
      </c>
    </row>
    <row r="934" spans="1:6" x14ac:dyDescent="0.25">
      <c r="A934">
        <v>1111</v>
      </c>
      <c r="B934" t="s">
        <v>86</v>
      </c>
      <c r="E934" t="s">
        <v>202</v>
      </c>
      <c r="F934" s="1">
        <v>45097</v>
      </c>
    </row>
    <row r="935" spans="1:6" x14ac:dyDescent="0.25">
      <c r="A935">
        <v>4617</v>
      </c>
      <c r="B935" t="s">
        <v>110</v>
      </c>
      <c r="E935" t="s">
        <v>399</v>
      </c>
      <c r="F935" s="1">
        <v>45097</v>
      </c>
    </row>
    <row r="936" spans="1:6" x14ac:dyDescent="0.25">
      <c r="A936">
        <v>4618</v>
      </c>
      <c r="B936" t="s">
        <v>114</v>
      </c>
      <c r="E936" t="s">
        <v>399</v>
      </c>
      <c r="F936" s="1">
        <v>45097</v>
      </c>
    </row>
    <row r="937" spans="1:6" x14ac:dyDescent="0.25">
      <c r="A937">
        <v>388</v>
      </c>
      <c r="B937" t="s">
        <v>100</v>
      </c>
      <c r="C937">
        <v>2</v>
      </c>
      <c r="D937">
        <v>59</v>
      </c>
      <c r="E937" t="s">
        <v>6</v>
      </c>
      <c r="F937" s="1">
        <v>45096</v>
      </c>
    </row>
    <row r="938" spans="1:6" x14ac:dyDescent="0.25">
      <c r="A938">
        <v>389</v>
      </c>
      <c r="B938" t="s">
        <v>101</v>
      </c>
      <c r="C938">
        <v>2</v>
      </c>
      <c r="D938">
        <v>53</v>
      </c>
      <c r="E938" t="s">
        <v>14</v>
      </c>
      <c r="F938" s="1">
        <v>45096</v>
      </c>
    </row>
    <row r="939" spans="1:6" x14ac:dyDescent="0.25">
      <c r="A939">
        <v>390</v>
      </c>
      <c r="B939" t="s">
        <v>83</v>
      </c>
      <c r="C939">
        <v>1</v>
      </c>
      <c r="D939">
        <v>37</v>
      </c>
      <c r="E939" t="s">
        <v>102</v>
      </c>
      <c r="F939" s="1">
        <v>45096</v>
      </c>
    </row>
    <row r="940" spans="1:6" x14ac:dyDescent="0.25">
      <c r="A940">
        <v>391</v>
      </c>
      <c r="B940" t="s">
        <v>17</v>
      </c>
      <c r="C940">
        <v>1</v>
      </c>
      <c r="D940">
        <v>25</v>
      </c>
      <c r="E940" t="s">
        <v>14</v>
      </c>
      <c r="F940" s="1">
        <v>45096</v>
      </c>
    </row>
    <row r="941" spans="1:6" x14ac:dyDescent="0.25">
      <c r="A941">
        <v>392</v>
      </c>
      <c r="B941" t="s">
        <v>5</v>
      </c>
      <c r="C941">
        <v>1</v>
      </c>
      <c r="D941">
        <v>31</v>
      </c>
      <c r="E941" t="s">
        <v>14</v>
      </c>
      <c r="F941" s="1">
        <v>45096</v>
      </c>
    </row>
    <row r="942" spans="1:6" x14ac:dyDescent="0.25">
      <c r="A942">
        <v>393</v>
      </c>
      <c r="B942" t="s">
        <v>103</v>
      </c>
      <c r="C942">
        <v>1</v>
      </c>
      <c r="D942">
        <v>30</v>
      </c>
      <c r="E942" t="s">
        <v>14</v>
      </c>
      <c r="F942" s="1">
        <v>45096</v>
      </c>
    </row>
    <row r="943" spans="1:6" x14ac:dyDescent="0.25">
      <c r="A943">
        <v>1110</v>
      </c>
      <c r="B943" t="s">
        <v>46</v>
      </c>
      <c r="E943" t="s">
        <v>202</v>
      </c>
      <c r="F943" s="1">
        <v>45096</v>
      </c>
    </row>
    <row r="944" spans="1:6" x14ac:dyDescent="0.25">
      <c r="A944">
        <v>2686</v>
      </c>
      <c r="B944" t="s">
        <v>27</v>
      </c>
      <c r="E944" t="s">
        <v>254</v>
      </c>
      <c r="F944" s="1">
        <v>45096</v>
      </c>
    </row>
    <row r="945" spans="1:6" x14ac:dyDescent="0.25">
      <c r="A945">
        <v>4615</v>
      </c>
      <c r="B945" t="s">
        <v>21</v>
      </c>
      <c r="E945" t="s">
        <v>398</v>
      </c>
      <c r="F945" s="1">
        <v>45096</v>
      </c>
    </row>
    <row r="946" spans="1:6" x14ac:dyDescent="0.25">
      <c r="A946">
        <v>4616</v>
      </c>
      <c r="B946" t="s">
        <v>27</v>
      </c>
      <c r="E946" t="s">
        <v>398</v>
      </c>
      <c r="F946" s="1">
        <v>45096</v>
      </c>
    </row>
    <row r="947" spans="1:6" x14ac:dyDescent="0.25">
      <c r="A947">
        <v>386</v>
      </c>
      <c r="B947" t="s">
        <v>98</v>
      </c>
      <c r="C947">
        <v>1</v>
      </c>
      <c r="D947">
        <v>33</v>
      </c>
      <c r="E947" t="s">
        <v>6</v>
      </c>
      <c r="F947" s="1">
        <v>45093</v>
      </c>
    </row>
    <row r="948" spans="1:6" x14ac:dyDescent="0.25">
      <c r="A948">
        <v>387</v>
      </c>
      <c r="B948" t="s">
        <v>99</v>
      </c>
      <c r="C948">
        <v>1</v>
      </c>
      <c r="D948">
        <v>34</v>
      </c>
      <c r="E948" t="s">
        <v>14</v>
      </c>
      <c r="F948" s="1">
        <v>45093</v>
      </c>
    </row>
    <row r="949" spans="1:6" x14ac:dyDescent="0.25">
      <c r="A949">
        <v>1108</v>
      </c>
      <c r="B949" t="s">
        <v>78</v>
      </c>
      <c r="E949" t="s">
        <v>202</v>
      </c>
      <c r="F949" s="1">
        <v>45093</v>
      </c>
    </row>
    <row r="950" spans="1:6" x14ac:dyDescent="0.25">
      <c r="A950">
        <v>1109</v>
      </c>
      <c r="B950" t="s">
        <v>67</v>
      </c>
      <c r="E950" t="s">
        <v>202</v>
      </c>
      <c r="F950" s="1">
        <v>45093</v>
      </c>
    </row>
    <row r="951" spans="1:6" x14ac:dyDescent="0.25">
      <c r="A951">
        <v>3729</v>
      </c>
      <c r="B951" t="s">
        <v>78</v>
      </c>
      <c r="E951" t="s">
        <v>377</v>
      </c>
      <c r="F951" s="1">
        <v>45093</v>
      </c>
    </row>
    <row r="952" spans="1:6" x14ac:dyDescent="0.25">
      <c r="A952">
        <v>384</v>
      </c>
      <c r="B952" t="s">
        <v>97</v>
      </c>
      <c r="C952">
        <v>2</v>
      </c>
      <c r="D952">
        <v>38</v>
      </c>
      <c r="E952" t="s">
        <v>6</v>
      </c>
      <c r="F952" s="1">
        <v>45092</v>
      </c>
    </row>
    <row r="953" spans="1:6" x14ac:dyDescent="0.25">
      <c r="A953">
        <v>385</v>
      </c>
      <c r="B953" t="s">
        <v>11</v>
      </c>
      <c r="C953">
        <v>1</v>
      </c>
      <c r="D953">
        <v>46</v>
      </c>
      <c r="E953" t="s">
        <v>14</v>
      </c>
      <c r="F953" s="1">
        <v>45092</v>
      </c>
    </row>
    <row r="954" spans="1:6" x14ac:dyDescent="0.25">
      <c r="A954">
        <v>1106</v>
      </c>
      <c r="B954" t="s">
        <v>62</v>
      </c>
      <c r="E954" t="s">
        <v>200</v>
      </c>
      <c r="F954" s="1">
        <v>45092</v>
      </c>
    </row>
    <row r="955" spans="1:6" x14ac:dyDescent="0.25">
      <c r="A955">
        <v>1107</v>
      </c>
      <c r="B955" t="s">
        <v>74</v>
      </c>
      <c r="E955" t="s">
        <v>200</v>
      </c>
      <c r="F955" s="1">
        <v>45092</v>
      </c>
    </row>
    <row r="956" spans="1:6" x14ac:dyDescent="0.25">
      <c r="A956">
        <v>3450</v>
      </c>
      <c r="B956" t="s">
        <v>275</v>
      </c>
      <c r="E956" t="s">
        <v>340</v>
      </c>
      <c r="F956" s="1">
        <v>45092</v>
      </c>
    </row>
    <row r="957" spans="1:6" x14ac:dyDescent="0.25">
      <c r="A957">
        <v>3451</v>
      </c>
      <c r="B957" t="s">
        <v>275</v>
      </c>
      <c r="E957" t="s">
        <v>338</v>
      </c>
      <c r="F957" s="1">
        <v>45092</v>
      </c>
    </row>
    <row r="958" spans="1:6" x14ac:dyDescent="0.25">
      <c r="A958">
        <v>3725</v>
      </c>
      <c r="B958" t="s">
        <v>73</v>
      </c>
      <c r="E958" t="s">
        <v>377</v>
      </c>
      <c r="F958" s="1">
        <v>45092</v>
      </c>
    </row>
    <row r="959" spans="1:6" x14ac:dyDescent="0.25">
      <c r="A959">
        <v>3726</v>
      </c>
      <c r="B959" t="s">
        <v>62</v>
      </c>
      <c r="E959" t="s">
        <v>377</v>
      </c>
      <c r="F959" s="1">
        <v>45092</v>
      </c>
    </row>
    <row r="960" spans="1:6" x14ac:dyDescent="0.25">
      <c r="A960">
        <v>3727</v>
      </c>
      <c r="B960" t="s">
        <v>74</v>
      </c>
      <c r="E960" t="s">
        <v>377</v>
      </c>
      <c r="F960" s="1">
        <v>45092</v>
      </c>
    </row>
    <row r="961" spans="1:6" x14ac:dyDescent="0.25">
      <c r="A961">
        <v>3728</v>
      </c>
      <c r="B961" t="s">
        <v>80</v>
      </c>
      <c r="E961" t="s">
        <v>377</v>
      </c>
      <c r="F961" s="1">
        <v>45092</v>
      </c>
    </row>
    <row r="962" spans="1:6" x14ac:dyDescent="0.25">
      <c r="A962">
        <v>3864</v>
      </c>
      <c r="B962" t="s">
        <v>72</v>
      </c>
      <c r="E962" t="s">
        <v>379</v>
      </c>
      <c r="F962" s="1">
        <v>45092</v>
      </c>
    </row>
    <row r="963" spans="1:6" x14ac:dyDescent="0.25">
      <c r="A963">
        <v>379</v>
      </c>
      <c r="B963" t="s">
        <v>23</v>
      </c>
      <c r="C963">
        <v>1</v>
      </c>
      <c r="D963">
        <v>31</v>
      </c>
      <c r="E963" t="s">
        <v>14</v>
      </c>
      <c r="F963" s="1">
        <v>45091</v>
      </c>
    </row>
    <row r="964" spans="1:6" x14ac:dyDescent="0.25">
      <c r="A964">
        <v>380</v>
      </c>
      <c r="B964" t="s">
        <v>94</v>
      </c>
      <c r="C964">
        <v>1</v>
      </c>
      <c r="D964">
        <v>44</v>
      </c>
      <c r="E964" t="s">
        <v>14</v>
      </c>
      <c r="F964" s="1">
        <v>45091</v>
      </c>
    </row>
    <row r="965" spans="1:6" x14ac:dyDescent="0.25">
      <c r="A965">
        <v>381</v>
      </c>
      <c r="B965" t="s">
        <v>19</v>
      </c>
      <c r="C965">
        <v>1</v>
      </c>
      <c r="D965">
        <v>35</v>
      </c>
      <c r="E965" t="s">
        <v>14</v>
      </c>
      <c r="F965" s="1">
        <v>45091</v>
      </c>
    </row>
    <row r="966" spans="1:6" x14ac:dyDescent="0.25">
      <c r="A966">
        <v>382</v>
      </c>
      <c r="B966" t="s">
        <v>95</v>
      </c>
      <c r="C966">
        <v>1</v>
      </c>
      <c r="D966">
        <v>44</v>
      </c>
      <c r="E966" t="s">
        <v>14</v>
      </c>
      <c r="F966" s="1">
        <v>45091</v>
      </c>
    </row>
    <row r="967" spans="1:6" x14ac:dyDescent="0.25">
      <c r="A967">
        <v>383</v>
      </c>
      <c r="B967" t="s">
        <v>96</v>
      </c>
      <c r="C967">
        <v>1</v>
      </c>
      <c r="D967">
        <v>45</v>
      </c>
      <c r="E967" t="s">
        <v>14</v>
      </c>
      <c r="F967" s="1">
        <v>45091</v>
      </c>
    </row>
    <row r="968" spans="1:6" x14ac:dyDescent="0.25">
      <c r="A968">
        <v>4613</v>
      </c>
      <c r="B968" t="s">
        <v>110</v>
      </c>
      <c r="E968" t="s">
        <v>398</v>
      </c>
      <c r="F968" s="1">
        <v>45091</v>
      </c>
    </row>
    <row r="969" spans="1:6" x14ac:dyDescent="0.25">
      <c r="A969">
        <v>4614</v>
      </c>
      <c r="B969" t="s">
        <v>248</v>
      </c>
      <c r="E969" t="s">
        <v>401</v>
      </c>
      <c r="F969" s="1">
        <v>45091</v>
      </c>
    </row>
    <row r="970" spans="1:6" x14ac:dyDescent="0.25">
      <c r="A970">
        <v>1101</v>
      </c>
      <c r="B970" t="s">
        <v>58</v>
      </c>
      <c r="E970" t="s">
        <v>202</v>
      </c>
      <c r="F970" s="1">
        <v>45090</v>
      </c>
    </row>
    <row r="971" spans="1:6" x14ac:dyDescent="0.25">
      <c r="A971">
        <v>1102</v>
      </c>
      <c r="B971" t="s">
        <v>80</v>
      </c>
      <c r="E971" t="s">
        <v>200</v>
      </c>
      <c r="F971" s="1">
        <v>45090</v>
      </c>
    </row>
    <row r="972" spans="1:6" x14ac:dyDescent="0.25">
      <c r="A972">
        <v>1103</v>
      </c>
      <c r="B972" t="s">
        <v>76</v>
      </c>
      <c r="E972" t="s">
        <v>200</v>
      </c>
      <c r="F972" s="1">
        <v>45090</v>
      </c>
    </row>
    <row r="973" spans="1:6" x14ac:dyDescent="0.25">
      <c r="A973">
        <v>1104</v>
      </c>
      <c r="B973" t="s">
        <v>88</v>
      </c>
      <c r="E973" t="s">
        <v>200</v>
      </c>
      <c r="F973" s="1">
        <v>45090</v>
      </c>
    </row>
    <row r="974" spans="1:6" x14ac:dyDescent="0.25">
      <c r="A974">
        <v>1105</v>
      </c>
      <c r="B974" t="s">
        <v>73</v>
      </c>
      <c r="E974" t="s">
        <v>200</v>
      </c>
      <c r="F974" s="1">
        <v>45090</v>
      </c>
    </row>
    <row r="975" spans="1:6" x14ac:dyDescent="0.25">
      <c r="A975">
        <v>2988</v>
      </c>
      <c r="B975" t="s">
        <v>312</v>
      </c>
      <c r="E975" t="s">
        <v>265</v>
      </c>
      <c r="F975" s="1">
        <v>45090</v>
      </c>
    </row>
    <row r="976" spans="1:6" x14ac:dyDescent="0.25">
      <c r="A976">
        <v>2989</v>
      </c>
      <c r="B976" t="s">
        <v>313</v>
      </c>
      <c r="E976" t="s">
        <v>265</v>
      </c>
      <c r="F976" s="1">
        <v>45090</v>
      </c>
    </row>
    <row r="977" spans="1:6" x14ac:dyDescent="0.25">
      <c r="A977">
        <v>3724</v>
      </c>
      <c r="B977" t="s">
        <v>58</v>
      </c>
      <c r="E977" t="s">
        <v>377</v>
      </c>
      <c r="F977" s="1">
        <v>45090</v>
      </c>
    </row>
    <row r="978" spans="1:6" x14ac:dyDescent="0.25">
      <c r="A978">
        <v>4610</v>
      </c>
      <c r="B978" t="s">
        <v>27</v>
      </c>
      <c r="E978" t="s">
        <v>397</v>
      </c>
      <c r="F978" s="1">
        <v>45090</v>
      </c>
    </row>
    <row r="979" spans="1:6" x14ac:dyDescent="0.25">
      <c r="A979">
        <v>4611</v>
      </c>
      <c r="B979" t="s">
        <v>21</v>
      </c>
      <c r="E979" t="s">
        <v>397</v>
      </c>
      <c r="F979" s="1">
        <v>45090</v>
      </c>
    </row>
    <row r="980" spans="1:6" x14ac:dyDescent="0.25">
      <c r="A980">
        <v>4612</v>
      </c>
      <c r="B980" t="s">
        <v>252</v>
      </c>
      <c r="E980" t="s">
        <v>398</v>
      </c>
      <c r="F980" s="1">
        <v>45090</v>
      </c>
    </row>
    <row r="981" spans="1:6" x14ac:dyDescent="0.25">
      <c r="A981">
        <v>4609</v>
      </c>
      <c r="B981" t="s">
        <v>109</v>
      </c>
      <c r="E981" t="s">
        <v>398</v>
      </c>
      <c r="F981" s="1">
        <v>45089</v>
      </c>
    </row>
    <row r="982" spans="1:6" x14ac:dyDescent="0.25">
      <c r="A982">
        <v>4607</v>
      </c>
      <c r="B982" t="s">
        <v>209</v>
      </c>
      <c r="E982" t="s">
        <v>400</v>
      </c>
      <c r="F982" s="1">
        <v>45086</v>
      </c>
    </row>
    <row r="983" spans="1:6" x14ac:dyDescent="0.25">
      <c r="A983">
        <v>4608</v>
      </c>
      <c r="B983" t="s">
        <v>114</v>
      </c>
      <c r="E983" t="s">
        <v>398</v>
      </c>
      <c r="F983" s="1">
        <v>45086</v>
      </c>
    </row>
    <row r="984" spans="1:6" x14ac:dyDescent="0.25">
      <c r="A984">
        <v>4606</v>
      </c>
      <c r="B984" t="s">
        <v>236</v>
      </c>
      <c r="E984" t="s">
        <v>401</v>
      </c>
      <c r="F984" s="1">
        <v>45085</v>
      </c>
    </row>
    <row r="985" spans="1:6" x14ac:dyDescent="0.25">
      <c r="A985">
        <v>378</v>
      </c>
      <c r="B985" t="s">
        <v>93</v>
      </c>
      <c r="C985">
        <v>1</v>
      </c>
      <c r="D985">
        <v>27</v>
      </c>
      <c r="E985" t="s">
        <v>14</v>
      </c>
      <c r="F985" s="1">
        <v>45084</v>
      </c>
    </row>
    <row r="986" spans="1:6" x14ac:dyDescent="0.25">
      <c r="A986">
        <v>4605</v>
      </c>
      <c r="B986" t="s">
        <v>252</v>
      </c>
      <c r="E986" t="s">
        <v>397</v>
      </c>
      <c r="F986" s="1">
        <v>45083</v>
      </c>
    </row>
    <row r="987" spans="1:6" x14ac:dyDescent="0.25">
      <c r="A987">
        <v>377</v>
      </c>
      <c r="B987" t="s">
        <v>92</v>
      </c>
      <c r="C987">
        <v>1</v>
      </c>
      <c r="D987">
        <v>33</v>
      </c>
      <c r="E987" t="s">
        <v>6</v>
      </c>
      <c r="F987" s="1">
        <v>45082</v>
      </c>
    </row>
    <row r="988" spans="1:6" x14ac:dyDescent="0.25">
      <c r="A988">
        <v>1094</v>
      </c>
      <c r="B988" t="s">
        <v>74</v>
      </c>
      <c r="E988" t="s">
        <v>202</v>
      </c>
      <c r="F988" s="1">
        <v>45082</v>
      </c>
    </row>
    <row r="989" spans="1:6" x14ac:dyDescent="0.25">
      <c r="A989">
        <v>1095</v>
      </c>
      <c r="B989" t="s">
        <v>89</v>
      </c>
      <c r="E989" t="s">
        <v>202</v>
      </c>
      <c r="F989" s="1">
        <v>45082</v>
      </c>
    </row>
    <row r="990" spans="1:6" x14ac:dyDescent="0.25">
      <c r="A990">
        <v>1096</v>
      </c>
      <c r="B990" t="s">
        <v>88</v>
      </c>
      <c r="E990" t="s">
        <v>202</v>
      </c>
      <c r="F990" s="1">
        <v>45082</v>
      </c>
    </row>
    <row r="991" spans="1:6" x14ac:dyDescent="0.25">
      <c r="A991">
        <v>1097</v>
      </c>
      <c r="B991" t="s">
        <v>67</v>
      </c>
      <c r="E991" t="s">
        <v>203</v>
      </c>
      <c r="F991" s="1">
        <v>45082</v>
      </c>
    </row>
    <row r="992" spans="1:6" x14ac:dyDescent="0.25">
      <c r="A992">
        <v>1098</v>
      </c>
      <c r="B992" t="s">
        <v>80</v>
      </c>
      <c r="E992" t="s">
        <v>202</v>
      </c>
      <c r="F992" s="1">
        <v>45082</v>
      </c>
    </row>
    <row r="993" spans="1:6" x14ac:dyDescent="0.25">
      <c r="A993">
        <v>1099</v>
      </c>
      <c r="B993" t="s">
        <v>39</v>
      </c>
      <c r="E993" t="s">
        <v>200</v>
      </c>
      <c r="F993" s="1">
        <v>45082</v>
      </c>
    </row>
    <row r="994" spans="1:6" x14ac:dyDescent="0.25">
      <c r="A994">
        <v>1100</v>
      </c>
      <c r="B994" t="s">
        <v>70</v>
      </c>
      <c r="E994" t="s">
        <v>200</v>
      </c>
      <c r="F994" s="1">
        <v>45082</v>
      </c>
    </row>
    <row r="995" spans="1:6" x14ac:dyDescent="0.25">
      <c r="A995">
        <v>3448</v>
      </c>
      <c r="B995" t="s">
        <v>345</v>
      </c>
      <c r="E995" t="s">
        <v>347</v>
      </c>
      <c r="F995" s="1">
        <v>45082</v>
      </c>
    </row>
    <row r="996" spans="1:6" x14ac:dyDescent="0.25">
      <c r="A996">
        <v>3449</v>
      </c>
      <c r="B996" t="s">
        <v>288</v>
      </c>
      <c r="E996" t="s">
        <v>347</v>
      </c>
      <c r="F996" s="1">
        <v>45082</v>
      </c>
    </row>
    <row r="997" spans="1:6" x14ac:dyDescent="0.25">
      <c r="A997">
        <v>3720</v>
      </c>
      <c r="B997" t="s">
        <v>39</v>
      </c>
      <c r="E997" t="s">
        <v>377</v>
      </c>
      <c r="F997" s="1">
        <v>45082</v>
      </c>
    </row>
    <row r="998" spans="1:6" x14ac:dyDescent="0.25">
      <c r="A998">
        <v>3721</v>
      </c>
      <c r="B998" t="s">
        <v>88</v>
      </c>
      <c r="E998" t="s">
        <v>377</v>
      </c>
      <c r="F998" s="1">
        <v>45082</v>
      </c>
    </row>
    <row r="999" spans="1:6" x14ac:dyDescent="0.25">
      <c r="A999">
        <v>3722</v>
      </c>
      <c r="B999" t="s">
        <v>89</v>
      </c>
      <c r="E999" t="s">
        <v>377</v>
      </c>
      <c r="F999" s="1">
        <v>45082</v>
      </c>
    </row>
    <row r="1000" spans="1:6" x14ac:dyDescent="0.25">
      <c r="A1000">
        <v>3723</v>
      </c>
      <c r="B1000" t="s">
        <v>70</v>
      </c>
      <c r="E1000" t="s">
        <v>377</v>
      </c>
      <c r="F1000" s="1">
        <v>45082</v>
      </c>
    </row>
    <row r="1001" spans="1:6" x14ac:dyDescent="0.25">
      <c r="A1001">
        <v>4604</v>
      </c>
      <c r="B1001" t="s">
        <v>109</v>
      </c>
      <c r="E1001" t="s">
        <v>397</v>
      </c>
      <c r="F1001" s="1">
        <v>45082</v>
      </c>
    </row>
    <row r="1002" spans="1:6" x14ac:dyDescent="0.25">
      <c r="A1002">
        <v>376</v>
      </c>
      <c r="B1002" t="s">
        <v>91</v>
      </c>
      <c r="C1002">
        <v>2</v>
      </c>
      <c r="D1002">
        <v>35</v>
      </c>
      <c r="E1002" t="s">
        <v>6</v>
      </c>
      <c r="F1002" s="1">
        <v>45081</v>
      </c>
    </row>
    <row r="1003" spans="1:6" x14ac:dyDescent="0.25">
      <c r="A1003">
        <v>1092</v>
      </c>
      <c r="B1003" t="s">
        <v>49</v>
      </c>
      <c r="E1003" t="s">
        <v>200</v>
      </c>
      <c r="F1003" s="1">
        <v>45079</v>
      </c>
    </row>
    <row r="1004" spans="1:6" x14ac:dyDescent="0.25">
      <c r="A1004">
        <v>1093</v>
      </c>
      <c r="B1004" t="s">
        <v>46</v>
      </c>
      <c r="E1004" t="s">
        <v>203</v>
      </c>
      <c r="F1004" s="1">
        <v>45079</v>
      </c>
    </row>
    <row r="1005" spans="1:6" x14ac:dyDescent="0.25">
      <c r="A1005">
        <v>3447</v>
      </c>
      <c r="B1005" t="s">
        <v>345</v>
      </c>
      <c r="E1005" t="s">
        <v>346</v>
      </c>
      <c r="F1005" s="1">
        <v>45079</v>
      </c>
    </row>
    <row r="1006" spans="1:6" x14ac:dyDescent="0.25">
      <c r="A1006">
        <v>3719</v>
      </c>
      <c r="B1006" t="s">
        <v>49</v>
      </c>
      <c r="E1006" t="s">
        <v>377</v>
      </c>
      <c r="F1006" s="1">
        <v>45079</v>
      </c>
    </row>
    <row r="1007" spans="1:6" x14ac:dyDescent="0.25">
      <c r="A1007">
        <v>4602</v>
      </c>
      <c r="B1007" t="s">
        <v>114</v>
      </c>
      <c r="E1007" t="s">
        <v>397</v>
      </c>
      <c r="F1007" s="1">
        <v>45079</v>
      </c>
    </row>
    <row r="1008" spans="1:6" x14ac:dyDescent="0.25">
      <c r="A1008">
        <v>4603</v>
      </c>
      <c r="B1008" t="s">
        <v>236</v>
      </c>
      <c r="E1008" t="s">
        <v>400</v>
      </c>
      <c r="F1008" s="1">
        <v>45079</v>
      </c>
    </row>
    <row r="1009" spans="1:6" x14ac:dyDescent="0.25">
      <c r="A1009">
        <v>1088</v>
      </c>
      <c r="B1009" t="s">
        <v>73</v>
      </c>
      <c r="E1009" t="s">
        <v>202</v>
      </c>
      <c r="F1009" s="1">
        <v>45078</v>
      </c>
    </row>
    <row r="1010" spans="1:6" x14ac:dyDescent="0.25">
      <c r="A1010">
        <v>1089</v>
      </c>
      <c r="B1010" t="s">
        <v>86</v>
      </c>
      <c r="E1010" t="s">
        <v>203</v>
      </c>
      <c r="F1010" s="1">
        <v>45078</v>
      </c>
    </row>
    <row r="1011" spans="1:6" x14ac:dyDescent="0.25">
      <c r="A1011">
        <v>1090</v>
      </c>
      <c r="B1011" t="s">
        <v>45</v>
      </c>
      <c r="E1011" t="s">
        <v>203</v>
      </c>
      <c r="F1011" s="1">
        <v>45078</v>
      </c>
    </row>
    <row r="1012" spans="1:6" x14ac:dyDescent="0.25">
      <c r="A1012">
        <v>1091</v>
      </c>
      <c r="B1012" t="s">
        <v>77</v>
      </c>
      <c r="E1012" t="s">
        <v>202</v>
      </c>
      <c r="F1012" s="1">
        <v>45078</v>
      </c>
    </row>
    <row r="1013" spans="1:6" x14ac:dyDescent="0.25">
      <c r="A1013">
        <v>2685</v>
      </c>
      <c r="B1013" t="s">
        <v>27</v>
      </c>
      <c r="E1013" t="s">
        <v>250</v>
      </c>
      <c r="F1013" s="1">
        <v>45078</v>
      </c>
    </row>
    <row r="1014" spans="1:6" x14ac:dyDescent="0.25">
      <c r="A1014">
        <v>4600</v>
      </c>
      <c r="B1014" t="s">
        <v>8</v>
      </c>
      <c r="E1014" t="s">
        <v>401</v>
      </c>
      <c r="F1014" s="1">
        <v>45078</v>
      </c>
    </row>
    <row r="1015" spans="1:6" x14ac:dyDescent="0.25">
      <c r="A1015">
        <v>4601</v>
      </c>
      <c r="B1015" t="s">
        <v>209</v>
      </c>
      <c r="E1015" t="s">
        <v>399</v>
      </c>
      <c r="F1015" s="1">
        <v>45078</v>
      </c>
    </row>
    <row r="1016" spans="1:6" x14ac:dyDescent="0.25">
      <c r="A1016">
        <v>1083</v>
      </c>
      <c r="B1016" t="s">
        <v>76</v>
      </c>
      <c r="E1016" t="s">
        <v>202</v>
      </c>
      <c r="F1016" s="1">
        <v>45077</v>
      </c>
    </row>
    <row r="1017" spans="1:6" x14ac:dyDescent="0.25">
      <c r="A1017">
        <v>1084</v>
      </c>
      <c r="B1017" t="s">
        <v>61</v>
      </c>
      <c r="E1017" t="s">
        <v>203</v>
      </c>
      <c r="F1017" s="1">
        <v>45077</v>
      </c>
    </row>
    <row r="1018" spans="1:6" x14ac:dyDescent="0.25">
      <c r="A1018">
        <v>1085</v>
      </c>
      <c r="B1018" t="s">
        <v>62</v>
      </c>
      <c r="E1018" t="s">
        <v>202</v>
      </c>
      <c r="F1018" s="1">
        <v>45077</v>
      </c>
    </row>
    <row r="1019" spans="1:6" x14ac:dyDescent="0.25">
      <c r="A1019">
        <v>1086</v>
      </c>
      <c r="B1019" t="s">
        <v>72</v>
      </c>
      <c r="E1019" t="s">
        <v>202</v>
      </c>
      <c r="F1019" s="1">
        <v>45077</v>
      </c>
    </row>
    <row r="1020" spans="1:6" x14ac:dyDescent="0.25">
      <c r="A1020">
        <v>1087</v>
      </c>
      <c r="B1020" t="s">
        <v>89</v>
      </c>
      <c r="E1020" t="s">
        <v>203</v>
      </c>
      <c r="F1020" s="1">
        <v>45077</v>
      </c>
    </row>
    <row r="1021" spans="1:6" x14ac:dyDescent="0.25">
      <c r="A1021">
        <v>3446</v>
      </c>
      <c r="B1021" t="s">
        <v>288</v>
      </c>
      <c r="E1021" t="s">
        <v>346</v>
      </c>
      <c r="F1021" s="1">
        <v>45077</v>
      </c>
    </row>
    <row r="1022" spans="1:6" x14ac:dyDescent="0.25">
      <c r="A1022">
        <v>3718</v>
      </c>
      <c r="B1022" t="s">
        <v>72</v>
      </c>
      <c r="E1022" t="s">
        <v>377</v>
      </c>
      <c r="F1022" s="1">
        <v>45077</v>
      </c>
    </row>
    <row r="1023" spans="1:6" x14ac:dyDescent="0.25">
      <c r="A1023">
        <v>4597</v>
      </c>
      <c r="B1023" t="s">
        <v>205</v>
      </c>
      <c r="E1023" t="s">
        <v>397</v>
      </c>
      <c r="F1023" s="1">
        <v>45077</v>
      </c>
    </row>
    <row r="1024" spans="1:6" x14ac:dyDescent="0.25">
      <c r="A1024">
        <v>4598</v>
      </c>
      <c r="B1024" t="s">
        <v>221</v>
      </c>
      <c r="E1024" t="s">
        <v>401</v>
      </c>
      <c r="F1024" s="1">
        <v>45077</v>
      </c>
    </row>
    <row r="1025" spans="1:6" x14ac:dyDescent="0.25">
      <c r="A1025">
        <v>4599</v>
      </c>
      <c r="B1025" t="s">
        <v>280</v>
      </c>
      <c r="E1025" t="s">
        <v>398</v>
      </c>
      <c r="F1025" s="1">
        <v>45077</v>
      </c>
    </row>
    <row r="1026" spans="1:6" x14ac:dyDescent="0.25">
      <c r="A1026">
        <v>375</v>
      </c>
      <c r="B1026" t="s">
        <v>90</v>
      </c>
      <c r="C1026">
        <v>2</v>
      </c>
      <c r="D1026">
        <v>31</v>
      </c>
      <c r="E1026" t="s">
        <v>6</v>
      </c>
      <c r="F1026" s="1">
        <v>45076</v>
      </c>
    </row>
    <row r="1027" spans="1:6" x14ac:dyDescent="0.25">
      <c r="A1027">
        <v>1082</v>
      </c>
      <c r="B1027" t="s">
        <v>88</v>
      </c>
      <c r="E1027" t="s">
        <v>203</v>
      </c>
      <c r="F1027" s="1">
        <v>45076</v>
      </c>
    </row>
    <row r="1028" spans="1:6" x14ac:dyDescent="0.25">
      <c r="A1028">
        <v>1079</v>
      </c>
      <c r="B1028" t="s">
        <v>78</v>
      </c>
      <c r="E1028" t="s">
        <v>203</v>
      </c>
      <c r="F1028" s="1">
        <v>45071</v>
      </c>
    </row>
    <row r="1029" spans="1:6" x14ac:dyDescent="0.25">
      <c r="A1029">
        <v>1080</v>
      </c>
      <c r="B1029" t="s">
        <v>74</v>
      </c>
      <c r="E1029" t="s">
        <v>203</v>
      </c>
      <c r="F1029" s="1">
        <v>45071</v>
      </c>
    </row>
    <row r="1030" spans="1:6" x14ac:dyDescent="0.25">
      <c r="A1030">
        <v>1081</v>
      </c>
      <c r="B1030" t="s">
        <v>39</v>
      </c>
      <c r="E1030" t="s">
        <v>202</v>
      </c>
      <c r="F1030" s="1">
        <v>45071</v>
      </c>
    </row>
    <row r="1031" spans="1:6" x14ac:dyDescent="0.25">
      <c r="A1031">
        <v>2684</v>
      </c>
      <c r="B1031" t="s">
        <v>27</v>
      </c>
      <c r="E1031" t="s">
        <v>249</v>
      </c>
      <c r="F1031" s="1">
        <v>45071</v>
      </c>
    </row>
    <row r="1032" spans="1:6" x14ac:dyDescent="0.25">
      <c r="A1032">
        <v>2987</v>
      </c>
      <c r="B1032" t="s">
        <v>248</v>
      </c>
      <c r="E1032" t="s">
        <v>268</v>
      </c>
      <c r="F1032" s="1">
        <v>45071</v>
      </c>
    </row>
    <row r="1033" spans="1:6" x14ac:dyDescent="0.25">
      <c r="A1033">
        <v>4596</v>
      </c>
      <c r="B1033" t="s">
        <v>209</v>
      </c>
      <c r="E1033" t="s">
        <v>398</v>
      </c>
      <c r="F1033" s="1">
        <v>45071</v>
      </c>
    </row>
    <row r="1034" spans="1:6" x14ac:dyDescent="0.25">
      <c r="A1034">
        <v>1074</v>
      </c>
      <c r="B1034" t="s">
        <v>77</v>
      </c>
      <c r="E1034" t="s">
        <v>203</v>
      </c>
      <c r="F1034" s="1">
        <v>45070</v>
      </c>
    </row>
    <row r="1035" spans="1:6" x14ac:dyDescent="0.25">
      <c r="A1035">
        <v>1075</v>
      </c>
      <c r="B1035" t="s">
        <v>73</v>
      </c>
      <c r="E1035" t="s">
        <v>203</v>
      </c>
      <c r="F1035" s="1">
        <v>45070</v>
      </c>
    </row>
    <row r="1036" spans="1:6" x14ac:dyDescent="0.25">
      <c r="A1036">
        <v>1076</v>
      </c>
      <c r="B1036" t="s">
        <v>72</v>
      </c>
      <c r="E1036" t="s">
        <v>203</v>
      </c>
      <c r="F1036" s="1">
        <v>45070</v>
      </c>
    </row>
    <row r="1037" spans="1:6" x14ac:dyDescent="0.25">
      <c r="A1037">
        <v>1077</v>
      </c>
      <c r="B1037" t="s">
        <v>62</v>
      </c>
      <c r="E1037" t="s">
        <v>203</v>
      </c>
      <c r="F1037" s="1">
        <v>45070</v>
      </c>
    </row>
    <row r="1038" spans="1:6" x14ac:dyDescent="0.25">
      <c r="A1038">
        <v>1078</v>
      </c>
      <c r="B1038" t="s">
        <v>70</v>
      </c>
      <c r="E1038" t="s">
        <v>202</v>
      </c>
      <c r="F1038" s="1">
        <v>45070</v>
      </c>
    </row>
    <row r="1039" spans="1:6" x14ac:dyDescent="0.25">
      <c r="A1039">
        <v>2986</v>
      </c>
      <c r="B1039" t="s">
        <v>218</v>
      </c>
      <c r="E1039" t="s">
        <v>268</v>
      </c>
      <c r="F1039" s="1">
        <v>45070</v>
      </c>
    </row>
    <row r="1040" spans="1:6" x14ac:dyDescent="0.25">
      <c r="A1040">
        <v>4594</v>
      </c>
      <c r="B1040" t="s">
        <v>221</v>
      </c>
      <c r="E1040" t="s">
        <v>400</v>
      </c>
      <c r="F1040" s="1">
        <v>45070</v>
      </c>
    </row>
    <row r="1041" spans="1:6" x14ac:dyDescent="0.25">
      <c r="A1041">
        <v>4595</v>
      </c>
      <c r="B1041" t="s">
        <v>236</v>
      </c>
      <c r="E1041" t="s">
        <v>399</v>
      </c>
      <c r="F1041" s="1">
        <v>45070</v>
      </c>
    </row>
    <row r="1042" spans="1:6" x14ac:dyDescent="0.25">
      <c r="A1042">
        <v>373</v>
      </c>
      <c r="B1042" t="s">
        <v>88</v>
      </c>
      <c r="C1042">
        <v>2</v>
      </c>
      <c r="D1042">
        <v>33</v>
      </c>
      <c r="E1042" t="s">
        <v>6</v>
      </c>
      <c r="F1042" s="1">
        <v>45069</v>
      </c>
    </row>
    <row r="1043" spans="1:6" x14ac:dyDescent="0.25">
      <c r="A1043">
        <v>374</v>
      </c>
      <c r="B1043" t="s">
        <v>89</v>
      </c>
      <c r="C1043">
        <v>2</v>
      </c>
      <c r="D1043">
        <v>42</v>
      </c>
      <c r="E1043" t="s">
        <v>6</v>
      </c>
      <c r="F1043" s="1">
        <v>45069</v>
      </c>
    </row>
    <row r="1044" spans="1:6" x14ac:dyDescent="0.25">
      <c r="A1044">
        <v>1073</v>
      </c>
      <c r="B1044" t="s">
        <v>58</v>
      </c>
      <c r="E1044" t="s">
        <v>203</v>
      </c>
      <c r="F1044" s="1">
        <v>45069</v>
      </c>
    </row>
    <row r="1045" spans="1:6" x14ac:dyDescent="0.25">
      <c r="A1045">
        <v>2985</v>
      </c>
      <c r="B1045" t="s">
        <v>260</v>
      </c>
      <c r="E1045" t="s">
        <v>265</v>
      </c>
      <c r="F1045" s="1">
        <v>45069</v>
      </c>
    </row>
    <row r="1046" spans="1:6" x14ac:dyDescent="0.25">
      <c r="A1046">
        <v>3445</v>
      </c>
      <c r="B1046" t="s">
        <v>300</v>
      </c>
      <c r="E1046" t="s">
        <v>347</v>
      </c>
      <c r="F1046" s="1">
        <v>45069</v>
      </c>
    </row>
    <row r="1047" spans="1:6" x14ac:dyDescent="0.25">
      <c r="A1047">
        <v>4592</v>
      </c>
      <c r="B1047" t="s">
        <v>8</v>
      </c>
      <c r="E1047" t="s">
        <v>400</v>
      </c>
      <c r="F1047" s="1">
        <v>45069</v>
      </c>
    </row>
    <row r="1048" spans="1:6" x14ac:dyDescent="0.25">
      <c r="A1048">
        <v>4593</v>
      </c>
      <c r="B1048" t="s">
        <v>248</v>
      </c>
      <c r="E1048" t="s">
        <v>400</v>
      </c>
      <c r="F1048" s="1">
        <v>45069</v>
      </c>
    </row>
    <row r="1049" spans="1:6" x14ac:dyDescent="0.25">
      <c r="A1049">
        <v>372</v>
      </c>
      <c r="B1049" t="s">
        <v>87</v>
      </c>
      <c r="C1049">
        <v>2</v>
      </c>
      <c r="D1049">
        <v>33</v>
      </c>
      <c r="E1049" t="s">
        <v>6</v>
      </c>
      <c r="F1049" s="1">
        <v>45068</v>
      </c>
    </row>
    <row r="1050" spans="1:6" x14ac:dyDescent="0.25">
      <c r="A1050">
        <v>1072</v>
      </c>
      <c r="B1050" t="s">
        <v>80</v>
      </c>
      <c r="E1050" t="s">
        <v>203</v>
      </c>
      <c r="F1050" s="1">
        <v>45068</v>
      </c>
    </row>
    <row r="1051" spans="1:6" x14ac:dyDescent="0.25">
      <c r="A1051">
        <v>2982</v>
      </c>
      <c r="B1051" t="s">
        <v>221</v>
      </c>
      <c r="E1051" t="s">
        <v>268</v>
      </c>
      <c r="F1051" s="1">
        <v>45068</v>
      </c>
    </row>
    <row r="1052" spans="1:6" x14ac:dyDescent="0.25">
      <c r="A1052">
        <v>2983</v>
      </c>
      <c r="B1052" t="s">
        <v>220</v>
      </c>
      <c r="E1052" t="s">
        <v>268</v>
      </c>
      <c r="F1052" s="1">
        <v>45068</v>
      </c>
    </row>
    <row r="1053" spans="1:6" x14ac:dyDescent="0.25">
      <c r="A1053">
        <v>2984</v>
      </c>
      <c r="B1053" t="s">
        <v>216</v>
      </c>
      <c r="E1053" t="s">
        <v>268</v>
      </c>
      <c r="F1053" s="1">
        <v>45068</v>
      </c>
    </row>
    <row r="1054" spans="1:6" x14ac:dyDescent="0.25">
      <c r="A1054">
        <v>4591</v>
      </c>
      <c r="B1054" t="s">
        <v>280</v>
      </c>
      <c r="E1054" t="s">
        <v>397</v>
      </c>
      <c r="F1054" s="1">
        <v>45068</v>
      </c>
    </row>
    <row r="1055" spans="1:6" x14ac:dyDescent="0.25">
      <c r="A1055">
        <v>370</v>
      </c>
      <c r="B1055" t="s">
        <v>85</v>
      </c>
      <c r="C1055">
        <v>2</v>
      </c>
      <c r="D1055">
        <v>36</v>
      </c>
      <c r="E1055" t="s">
        <v>6</v>
      </c>
      <c r="F1055" s="1">
        <v>45064</v>
      </c>
    </row>
    <row r="1056" spans="1:6" x14ac:dyDescent="0.25">
      <c r="A1056">
        <v>371</v>
      </c>
      <c r="B1056" t="s">
        <v>86</v>
      </c>
      <c r="C1056">
        <v>2</v>
      </c>
      <c r="D1056">
        <v>30</v>
      </c>
      <c r="E1056" t="s">
        <v>6</v>
      </c>
      <c r="F1056" s="1">
        <v>45064</v>
      </c>
    </row>
    <row r="1057" spans="1:6" x14ac:dyDescent="0.25">
      <c r="A1057">
        <v>2683</v>
      </c>
      <c r="B1057" t="s">
        <v>27</v>
      </c>
      <c r="E1057" t="s">
        <v>258</v>
      </c>
      <c r="F1057" s="1">
        <v>45064</v>
      </c>
    </row>
    <row r="1058" spans="1:6" x14ac:dyDescent="0.25">
      <c r="A1058">
        <v>3444</v>
      </c>
      <c r="B1058" t="s">
        <v>277</v>
      </c>
      <c r="E1058" t="s">
        <v>347</v>
      </c>
      <c r="F1058" s="1">
        <v>45064</v>
      </c>
    </row>
    <row r="1059" spans="1:6" x14ac:dyDescent="0.25">
      <c r="A1059">
        <v>366</v>
      </c>
      <c r="B1059" t="s">
        <v>81</v>
      </c>
      <c r="C1059">
        <v>2</v>
      </c>
      <c r="D1059">
        <v>31</v>
      </c>
      <c r="E1059" t="s">
        <v>6</v>
      </c>
      <c r="F1059" s="1">
        <v>45063</v>
      </c>
    </row>
    <row r="1060" spans="1:6" x14ac:dyDescent="0.25">
      <c r="A1060">
        <v>367</v>
      </c>
      <c r="B1060" t="s">
        <v>82</v>
      </c>
      <c r="C1060">
        <v>2</v>
      </c>
      <c r="D1060">
        <v>37</v>
      </c>
      <c r="E1060" t="s">
        <v>6</v>
      </c>
      <c r="F1060" s="1">
        <v>45063</v>
      </c>
    </row>
    <row r="1061" spans="1:6" x14ac:dyDescent="0.25">
      <c r="A1061">
        <v>368</v>
      </c>
      <c r="B1061" t="s">
        <v>83</v>
      </c>
      <c r="C1061">
        <v>1</v>
      </c>
      <c r="D1061">
        <v>38</v>
      </c>
      <c r="E1061" t="s">
        <v>14</v>
      </c>
      <c r="F1061" s="1">
        <v>45063</v>
      </c>
    </row>
    <row r="1062" spans="1:6" x14ac:dyDescent="0.25">
      <c r="A1062">
        <v>369</v>
      </c>
      <c r="B1062" t="s">
        <v>84</v>
      </c>
      <c r="C1062">
        <v>2</v>
      </c>
      <c r="D1062">
        <v>38</v>
      </c>
      <c r="E1062" t="s">
        <v>6</v>
      </c>
      <c r="F1062" s="1">
        <v>45063</v>
      </c>
    </row>
    <row r="1063" spans="1:6" x14ac:dyDescent="0.25">
      <c r="A1063">
        <v>1070</v>
      </c>
      <c r="B1063" t="s">
        <v>70</v>
      </c>
      <c r="E1063" t="s">
        <v>203</v>
      </c>
      <c r="F1063" s="1">
        <v>45063</v>
      </c>
    </row>
    <row r="1064" spans="1:6" x14ac:dyDescent="0.25">
      <c r="A1064">
        <v>1071</v>
      </c>
      <c r="B1064" t="s">
        <v>76</v>
      </c>
      <c r="E1064" t="s">
        <v>203</v>
      </c>
      <c r="F1064" s="1">
        <v>45063</v>
      </c>
    </row>
    <row r="1065" spans="1:6" x14ac:dyDescent="0.25">
      <c r="A1065">
        <v>2981</v>
      </c>
      <c r="B1065" t="s">
        <v>219</v>
      </c>
      <c r="E1065" t="s">
        <v>268</v>
      </c>
      <c r="F1065" s="1">
        <v>45063</v>
      </c>
    </row>
    <row r="1066" spans="1:6" x14ac:dyDescent="0.25">
      <c r="A1066">
        <v>3717</v>
      </c>
      <c r="B1066" t="s">
        <v>76</v>
      </c>
      <c r="E1066" t="s">
        <v>377</v>
      </c>
      <c r="F1066" s="1">
        <v>45063</v>
      </c>
    </row>
    <row r="1067" spans="1:6" x14ac:dyDescent="0.25">
      <c r="A1067">
        <v>4588</v>
      </c>
      <c r="B1067" t="s">
        <v>209</v>
      </c>
      <c r="E1067" t="s">
        <v>397</v>
      </c>
      <c r="F1067" s="1">
        <v>45063</v>
      </c>
    </row>
    <row r="1068" spans="1:6" x14ac:dyDescent="0.25">
      <c r="A1068">
        <v>4589</v>
      </c>
      <c r="B1068" t="s">
        <v>8</v>
      </c>
      <c r="E1068" t="s">
        <v>399</v>
      </c>
      <c r="F1068" s="1">
        <v>45063</v>
      </c>
    </row>
    <row r="1069" spans="1:6" x14ac:dyDescent="0.25">
      <c r="A1069">
        <v>4590</v>
      </c>
      <c r="B1069" t="s">
        <v>221</v>
      </c>
      <c r="E1069" t="s">
        <v>399</v>
      </c>
      <c r="F1069" s="1">
        <v>45063</v>
      </c>
    </row>
    <row r="1070" spans="1:6" x14ac:dyDescent="0.25">
      <c r="A1070">
        <v>364</v>
      </c>
      <c r="B1070" t="s">
        <v>79</v>
      </c>
      <c r="C1070">
        <v>2</v>
      </c>
      <c r="D1070">
        <v>42</v>
      </c>
      <c r="E1070" t="s">
        <v>6</v>
      </c>
      <c r="F1070" s="1">
        <v>45062</v>
      </c>
    </row>
    <row r="1071" spans="1:6" x14ac:dyDescent="0.25">
      <c r="A1071">
        <v>365</v>
      </c>
      <c r="B1071" t="s">
        <v>80</v>
      </c>
      <c r="C1071">
        <v>2</v>
      </c>
      <c r="D1071">
        <v>45</v>
      </c>
      <c r="E1071" t="s">
        <v>6</v>
      </c>
      <c r="F1071" s="1">
        <v>45062</v>
      </c>
    </row>
    <row r="1072" spans="1:6" x14ac:dyDescent="0.25">
      <c r="A1072">
        <v>1069</v>
      </c>
      <c r="B1072" t="s">
        <v>49</v>
      </c>
      <c r="E1072" t="s">
        <v>202</v>
      </c>
      <c r="F1072" s="1">
        <v>45062</v>
      </c>
    </row>
    <row r="1073" spans="1:6" x14ac:dyDescent="0.25">
      <c r="A1073">
        <v>3443</v>
      </c>
      <c r="B1073" t="s">
        <v>300</v>
      </c>
      <c r="E1073" t="s">
        <v>346</v>
      </c>
      <c r="F1073" s="1">
        <v>45062</v>
      </c>
    </row>
    <row r="1074" spans="1:6" x14ac:dyDescent="0.25">
      <c r="A1074">
        <v>4587</v>
      </c>
      <c r="B1074" t="s">
        <v>248</v>
      </c>
      <c r="E1074" t="s">
        <v>399</v>
      </c>
      <c r="F1074" s="1">
        <v>45062</v>
      </c>
    </row>
    <row r="1075" spans="1:6" x14ac:dyDescent="0.25">
      <c r="A1075">
        <v>357</v>
      </c>
      <c r="B1075" t="s">
        <v>72</v>
      </c>
      <c r="C1075">
        <v>2</v>
      </c>
      <c r="D1075">
        <v>51</v>
      </c>
      <c r="E1075" t="s">
        <v>6</v>
      </c>
      <c r="F1075" s="1">
        <v>45058</v>
      </c>
    </row>
    <row r="1076" spans="1:6" x14ac:dyDescent="0.25">
      <c r="A1076">
        <v>358</v>
      </c>
      <c r="B1076" t="s">
        <v>73</v>
      </c>
      <c r="C1076">
        <v>2</v>
      </c>
      <c r="D1076">
        <v>46</v>
      </c>
      <c r="E1076" t="s">
        <v>6</v>
      </c>
      <c r="F1076" s="1">
        <v>45058</v>
      </c>
    </row>
    <row r="1077" spans="1:6" x14ac:dyDescent="0.25">
      <c r="A1077">
        <v>359</v>
      </c>
      <c r="B1077" t="s">
        <v>74</v>
      </c>
      <c r="C1077">
        <v>2</v>
      </c>
      <c r="D1077">
        <v>62</v>
      </c>
      <c r="E1077" t="s">
        <v>6</v>
      </c>
      <c r="F1077" s="1">
        <v>45058</v>
      </c>
    </row>
    <row r="1078" spans="1:6" x14ac:dyDescent="0.25">
      <c r="A1078">
        <v>360</v>
      </c>
      <c r="B1078" t="s">
        <v>75</v>
      </c>
      <c r="C1078">
        <v>1</v>
      </c>
      <c r="D1078">
        <v>32</v>
      </c>
      <c r="E1078" t="s">
        <v>6</v>
      </c>
      <c r="F1078" s="1">
        <v>45058</v>
      </c>
    </row>
    <row r="1079" spans="1:6" x14ac:dyDescent="0.25">
      <c r="A1079">
        <v>361</v>
      </c>
      <c r="B1079" t="s">
        <v>76</v>
      </c>
      <c r="C1079">
        <v>1</v>
      </c>
      <c r="D1079">
        <v>29</v>
      </c>
      <c r="E1079" t="s">
        <v>6</v>
      </c>
      <c r="F1079" s="1">
        <v>45058</v>
      </c>
    </row>
    <row r="1080" spans="1:6" x14ac:dyDescent="0.25">
      <c r="A1080">
        <v>362</v>
      </c>
      <c r="B1080" t="s">
        <v>77</v>
      </c>
      <c r="C1080">
        <v>2</v>
      </c>
      <c r="D1080">
        <v>33</v>
      </c>
      <c r="E1080" t="s">
        <v>6</v>
      </c>
      <c r="F1080" s="1">
        <v>45058</v>
      </c>
    </row>
    <row r="1081" spans="1:6" x14ac:dyDescent="0.25">
      <c r="A1081">
        <v>363</v>
      </c>
      <c r="B1081" t="s">
        <v>78</v>
      </c>
      <c r="C1081">
        <v>2</v>
      </c>
      <c r="D1081">
        <v>35</v>
      </c>
      <c r="E1081" t="s">
        <v>6</v>
      </c>
      <c r="F1081" s="1">
        <v>45058</v>
      </c>
    </row>
    <row r="1082" spans="1:6" x14ac:dyDescent="0.25">
      <c r="A1082">
        <v>4586</v>
      </c>
      <c r="B1082" t="s">
        <v>236</v>
      </c>
      <c r="E1082" t="s">
        <v>398</v>
      </c>
      <c r="F1082" s="1">
        <v>45058</v>
      </c>
    </row>
    <row r="1083" spans="1:6" x14ac:dyDescent="0.25">
      <c r="A1083">
        <v>347</v>
      </c>
      <c r="B1083" t="s">
        <v>62</v>
      </c>
      <c r="C1083">
        <v>2</v>
      </c>
      <c r="D1083">
        <v>32</v>
      </c>
      <c r="E1083" t="s">
        <v>6</v>
      </c>
      <c r="F1083" s="1">
        <v>45057</v>
      </c>
    </row>
    <row r="1084" spans="1:6" x14ac:dyDescent="0.25">
      <c r="A1084">
        <v>348</v>
      </c>
      <c r="B1084" t="s">
        <v>63</v>
      </c>
      <c r="C1084">
        <v>2</v>
      </c>
      <c r="D1084">
        <v>34</v>
      </c>
      <c r="E1084" t="s">
        <v>6</v>
      </c>
      <c r="F1084" s="1">
        <v>45057</v>
      </c>
    </row>
    <row r="1085" spans="1:6" x14ac:dyDescent="0.25">
      <c r="A1085">
        <v>349</v>
      </c>
      <c r="B1085" t="s">
        <v>64</v>
      </c>
      <c r="C1085">
        <v>1</v>
      </c>
      <c r="D1085">
        <v>43</v>
      </c>
      <c r="E1085" t="s">
        <v>14</v>
      </c>
      <c r="F1085" s="1">
        <v>45057</v>
      </c>
    </row>
    <row r="1086" spans="1:6" x14ac:dyDescent="0.25">
      <c r="A1086">
        <v>350</v>
      </c>
      <c r="B1086" t="s">
        <v>65</v>
      </c>
      <c r="C1086">
        <v>2</v>
      </c>
      <c r="D1086">
        <v>61</v>
      </c>
      <c r="E1086" t="s">
        <v>6</v>
      </c>
      <c r="F1086" s="1">
        <v>45057</v>
      </c>
    </row>
    <row r="1087" spans="1:6" x14ac:dyDescent="0.25">
      <c r="A1087">
        <v>351</v>
      </c>
      <c r="B1087" t="s">
        <v>66</v>
      </c>
      <c r="C1087">
        <v>2</v>
      </c>
      <c r="D1087">
        <v>30</v>
      </c>
      <c r="E1087" t="s">
        <v>6</v>
      </c>
      <c r="F1087" s="1">
        <v>45057</v>
      </c>
    </row>
    <row r="1088" spans="1:6" x14ac:dyDescent="0.25">
      <c r="A1088">
        <v>352</v>
      </c>
      <c r="B1088" t="s">
        <v>67</v>
      </c>
      <c r="C1088">
        <v>2</v>
      </c>
      <c r="D1088">
        <v>26</v>
      </c>
      <c r="E1088" t="s">
        <v>6</v>
      </c>
      <c r="F1088" s="1">
        <v>45057</v>
      </c>
    </row>
    <row r="1089" spans="1:6" x14ac:dyDescent="0.25">
      <c r="A1089">
        <v>353</v>
      </c>
      <c r="B1089" t="s">
        <v>68</v>
      </c>
      <c r="C1089">
        <v>1</v>
      </c>
      <c r="D1089">
        <v>38</v>
      </c>
      <c r="E1089" t="s">
        <v>6</v>
      </c>
      <c r="F1089" s="1">
        <v>45057</v>
      </c>
    </row>
    <row r="1090" spans="1:6" x14ac:dyDescent="0.25">
      <c r="A1090">
        <v>354</v>
      </c>
      <c r="B1090" t="s">
        <v>69</v>
      </c>
      <c r="C1090">
        <v>1</v>
      </c>
      <c r="D1090">
        <v>51</v>
      </c>
      <c r="E1090" t="s">
        <v>14</v>
      </c>
      <c r="F1090" s="1">
        <v>45057</v>
      </c>
    </row>
    <row r="1091" spans="1:6" x14ac:dyDescent="0.25">
      <c r="A1091">
        <v>355</v>
      </c>
      <c r="B1091" t="s">
        <v>70</v>
      </c>
      <c r="C1091">
        <v>1</v>
      </c>
      <c r="D1091">
        <v>38</v>
      </c>
      <c r="E1091" t="s">
        <v>6</v>
      </c>
      <c r="F1091" s="1">
        <v>45057</v>
      </c>
    </row>
    <row r="1092" spans="1:6" x14ac:dyDescent="0.25">
      <c r="A1092">
        <v>356</v>
      </c>
      <c r="B1092" t="s">
        <v>71</v>
      </c>
      <c r="C1092">
        <v>2</v>
      </c>
      <c r="D1092">
        <v>52</v>
      </c>
      <c r="E1092" t="s">
        <v>6</v>
      </c>
      <c r="F1092" s="1">
        <v>45057</v>
      </c>
    </row>
    <row r="1093" spans="1:6" x14ac:dyDescent="0.25">
      <c r="A1093">
        <v>2681</v>
      </c>
      <c r="B1093" t="s">
        <v>27</v>
      </c>
      <c r="E1093" t="s">
        <v>253</v>
      </c>
      <c r="F1093" s="1">
        <v>45057</v>
      </c>
    </row>
    <row r="1094" spans="1:6" x14ac:dyDescent="0.25">
      <c r="A1094">
        <v>2682</v>
      </c>
      <c r="B1094" t="s">
        <v>262</v>
      </c>
      <c r="E1094" t="s">
        <v>258</v>
      </c>
      <c r="F1094" s="1">
        <v>45057</v>
      </c>
    </row>
    <row r="1095" spans="1:6" x14ac:dyDescent="0.25">
      <c r="A1095">
        <v>3441</v>
      </c>
      <c r="B1095" t="s">
        <v>248</v>
      </c>
      <c r="E1095" t="s">
        <v>338</v>
      </c>
      <c r="F1095" s="1">
        <v>45057</v>
      </c>
    </row>
    <row r="1096" spans="1:6" x14ac:dyDescent="0.25">
      <c r="A1096">
        <v>3442</v>
      </c>
      <c r="B1096" t="s">
        <v>248</v>
      </c>
      <c r="E1096" t="s">
        <v>340</v>
      </c>
      <c r="F1096" s="1">
        <v>45057</v>
      </c>
    </row>
    <row r="1097" spans="1:6" x14ac:dyDescent="0.25">
      <c r="A1097">
        <v>346</v>
      </c>
      <c r="B1097" t="s">
        <v>61</v>
      </c>
      <c r="C1097">
        <v>2</v>
      </c>
      <c r="D1097">
        <v>41</v>
      </c>
      <c r="E1097" t="s">
        <v>6</v>
      </c>
      <c r="F1097" s="1">
        <v>45056</v>
      </c>
    </row>
    <row r="1098" spans="1:6" x14ac:dyDescent="0.25">
      <c r="A1098">
        <v>4585</v>
      </c>
      <c r="B1098" t="s">
        <v>221</v>
      </c>
      <c r="E1098" t="s">
        <v>398</v>
      </c>
      <c r="F1098" s="1">
        <v>45056</v>
      </c>
    </row>
    <row r="1099" spans="1:6" x14ac:dyDescent="0.25">
      <c r="A1099">
        <v>345</v>
      </c>
      <c r="B1099" t="s">
        <v>60</v>
      </c>
      <c r="C1099">
        <v>1</v>
      </c>
      <c r="D1099">
        <v>36</v>
      </c>
      <c r="E1099" t="s">
        <v>6</v>
      </c>
      <c r="F1099" s="1">
        <v>45055</v>
      </c>
    </row>
    <row r="1100" spans="1:6" x14ac:dyDescent="0.25">
      <c r="A1100">
        <v>4583</v>
      </c>
      <c r="B1100" t="s">
        <v>248</v>
      </c>
      <c r="E1100" t="s">
        <v>398</v>
      </c>
      <c r="F1100" s="1">
        <v>45055</v>
      </c>
    </row>
    <row r="1101" spans="1:6" x14ac:dyDescent="0.25">
      <c r="A1101">
        <v>4584</v>
      </c>
      <c r="B1101" t="s">
        <v>8</v>
      </c>
      <c r="E1101" t="s">
        <v>398</v>
      </c>
      <c r="F1101" s="1">
        <v>45055</v>
      </c>
    </row>
    <row r="1102" spans="1:6" x14ac:dyDescent="0.25">
      <c r="A1102">
        <v>4582</v>
      </c>
      <c r="B1102" t="s">
        <v>110</v>
      </c>
      <c r="E1102" t="s">
        <v>397</v>
      </c>
      <c r="F1102" s="1">
        <v>45053</v>
      </c>
    </row>
    <row r="1103" spans="1:6" x14ac:dyDescent="0.25">
      <c r="A1103">
        <v>344</v>
      </c>
      <c r="B1103" t="s">
        <v>59</v>
      </c>
      <c r="C1103">
        <v>2</v>
      </c>
      <c r="D1103">
        <v>43</v>
      </c>
      <c r="E1103" t="s">
        <v>6</v>
      </c>
      <c r="F1103" s="1">
        <v>45052</v>
      </c>
    </row>
    <row r="1104" spans="1:6" x14ac:dyDescent="0.25">
      <c r="A1104">
        <v>1068</v>
      </c>
      <c r="B1104" t="s">
        <v>49</v>
      </c>
      <c r="E1104" t="s">
        <v>203</v>
      </c>
      <c r="F1104" s="1">
        <v>45051</v>
      </c>
    </row>
    <row r="1105" spans="1:6" x14ac:dyDescent="0.25">
      <c r="A1105">
        <v>4581</v>
      </c>
      <c r="B1105" t="s">
        <v>236</v>
      </c>
      <c r="E1105" t="s">
        <v>397</v>
      </c>
      <c r="F1105" s="1">
        <v>45051</v>
      </c>
    </row>
    <row r="1106" spans="1:6" x14ac:dyDescent="0.25">
      <c r="A1106">
        <v>3440</v>
      </c>
      <c r="B1106" t="s">
        <v>277</v>
      </c>
      <c r="E1106" t="s">
        <v>346</v>
      </c>
      <c r="F1106" s="1">
        <v>45050</v>
      </c>
    </row>
    <row r="1107" spans="1:6" x14ac:dyDescent="0.25">
      <c r="A1107">
        <v>4580</v>
      </c>
      <c r="B1107" t="s">
        <v>221</v>
      </c>
      <c r="E1107" t="s">
        <v>397</v>
      </c>
      <c r="F1107" s="1">
        <v>45050</v>
      </c>
    </row>
    <row r="1108" spans="1:6" x14ac:dyDescent="0.25">
      <c r="A1108">
        <v>340</v>
      </c>
      <c r="B1108" t="s">
        <v>55</v>
      </c>
      <c r="C1108">
        <v>2</v>
      </c>
      <c r="D1108">
        <v>31</v>
      </c>
      <c r="E1108" t="s">
        <v>6</v>
      </c>
      <c r="F1108" s="1">
        <v>45049</v>
      </c>
    </row>
    <row r="1109" spans="1:6" x14ac:dyDescent="0.25">
      <c r="A1109">
        <v>341</v>
      </c>
      <c r="B1109" t="s">
        <v>56</v>
      </c>
      <c r="C1109">
        <v>1</v>
      </c>
      <c r="D1109">
        <v>26</v>
      </c>
      <c r="E1109" t="s">
        <v>6</v>
      </c>
      <c r="F1109" s="1">
        <v>45049</v>
      </c>
    </row>
    <row r="1110" spans="1:6" x14ac:dyDescent="0.25">
      <c r="A1110">
        <v>342</v>
      </c>
      <c r="B1110" t="s">
        <v>57</v>
      </c>
      <c r="C1110">
        <v>1</v>
      </c>
      <c r="D1110">
        <v>45</v>
      </c>
      <c r="E1110" t="s">
        <v>6</v>
      </c>
      <c r="F1110" s="1">
        <v>45049</v>
      </c>
    </row>
    <row r="1111" spans="1:6" x14ac:dyDescent="0.25">
      <c r="A1111">
        <v>343</v>
      </c>
      <c r="B1111" t="s">
        <v>58</v>
      </c>
      <c r="C1111">
        <v>1</v>
      </c>
      <c r="D1111">
        <v>33</v>
      </c>
      <c r="E1111" t="s">
        <v>6</v>
      </c>
      <c r="F1111" s="1">
        <v>45049</v>
      </c>
    </row>
    <row r="1112" spans="1:6" x14ac:dyDescent="0.25">
      <c r="A1112">
        <v>2980</v>
      </c>
      <c r="B1112" t="s">
        <v>311</v>
      </c>
      <c r="E1112" t="s">
        <v>265</v>
      </c>
      <c r="F1112" s="1">
        <v>45049</v>
      </c>
    </row>
    <row r="1113" spans="1:6" x14ac:dyDescent="0.25">
      <c r="A1113">
        <v>3434</v>
      </c>
      <c r="B1113" t="s">
        <v>344</v>
      </c>
      <c r="E1113" t="s">
        <v>338</v>
      </c>
      <c r="F1113" s="1">
        <v>45049</v>
      </c>
    </row>
    <row r="1114" spans="1:6" x14ac:dyDescent="0.25">
      <c r="A1114">
        <v>3435</v>
      </c>
      <c r="B1114" t="s">
        <v>266</v>
      </c>
      <c r="E1114" t="s">
        <v>338</v>
      </c>
      <c r="F1114" s="1">
        <v>45049</v>
      </c>
    </row>
    <row r="1115" spans="1:6" x14ac:dyDescent="0.25">
      <c r="A1115">
        <v>3436</v>
      </c>
      <c r="B1115" t="s">
        <v>345</v>
      </c>
      <c r="E1115" t="s">
        <v>340</v>
      </c>
      <c r="F1115" s="1">
        <v>45049</v>
      </c>
    </row>
    <row r="1116" spans="1:6" x14ac:dyDescent="0.25">
      <c r="A1116">
        <v>3437</v>
      </c>
      <c r="B1116" t="s">
        <v>266</v>
      </c>
      <c r="E1116" t="s">
        <v>340</v>
      </c>
      <c r="F1116" s="1">
        <v>45049</v>
      </c>
    </row>
    <row r="1117" spans="1:6" x14ac:dyDescent="0.25">
      <c r="A1117">
        <v>3438</v>
      </c>
      <c r="B1117" t="s">
        <v>344</v>
      </c>
      <c r="E1117" t="s">
        <v>340</v>
      </c>
      <c r="F1117" s="1">
        <v>45049</v>
      </c>
    </row>
    <row r="1118" spans="1:6" x14ac:dyDescent="0.25">
      <c r="A1118">
        <v>3439</v>
      </c>
      <c r="B1118" t="s">
        <v>345</v>
      </c>
      <c r="E1118" t="s">
        <v>338</v>
      </c>
      <c r="F1118" s="1">
        <v>45049</v>
      </c>
    </row>
    <row r="1119" spans="1:6" x14ac:dyDescent="0.25">
      <c r="A1119">
        <v>4579</v>
      </c>
      <c r="B1119" t="s">
        <v>8</v>
      </c>
      <c r="E1119" t="s">
        <v>397</v>
      </c>
      <c r="F1119" s="1">
        <v>45049</v>
      </c>
    </row>
    <row r="1120" spans="1:6" x14ac:dyDescent="0.25">
      <c r="A1120">
        <v>1067</v>
      </c>
      <c r="B1120" t="s">
        <v>50</v>
      </c>
      <c r="E1120" t="s">
        <v>203</v>
      </c>
      <c r="F1120" s="1">
        <v>45048</v>
      </c>
    </row>
    <row r="1121" spans="1:6" x14ac:dyDescent="0.25">
      <c r="A1121">
        <v>339</v>
      </c>
      <c r="B1121" t="s">
        <v>54</v>
      </c>
      <c r="C1121">
        <v>2</v>
      </c>
      <c r="D1121">
        <v>52</v>
      </c>
      <c r="E1121" t="s">
        <v>6</v>
      </c>
      <c r="F1121" s="1">
        <v>45045</v>
      </c>
    </row>
    <row r="1122" spans="1:6" x14ac:dyDescent="0.25">
      <c r="A1122">
        <v>2973</v>
      </c>
      <c r="B1122" t="s">
        <v>69</v>
      </c>
      <c r="E1122" t="s">
        <v>268</v>
      </c>
      <c r="F1122" s="1">
        <v>45043</v>
      </c>
    </row>
    <row r="1123" spans="1:6" x14ac:dyDescent="0.25">
      <c r="A1123">
        <v>2974</v>
      </c>
      <c r="B1123" t="s">
        <v>8</v>
      </c>
      <c r="E1123" t="s">
        <v>268</v>
      </c>
      <c r="F1123" s="1">
        <v>45043</v>
      </c>
    </row>
    <row r="1124" spans="1:6" x14ac:dyDescent="0.25">
      <c r="A1124">
        <v>2975</v>
      </c>
      <c r="B1124" t="s">
        <v>307</v>
      </c>
      <c r="E1124" t="s">
        <v>268</v>
      </c>
      <c r="F1124" s="1">
        <v>45043</v>
      </c>
    </row>
    <row r="1125" spans="1:6" x14ac:dyDescent="0.25">
      <c r="A1125">
        <v>2976</v>
      </c>
      <c r="B1125" t="s">
        <v>308</v>
      </c>
      <c r="E1125" t="s">
        <v>268</v>
      </c>
      <c r="F1125" s="1">
        <v>45043</v>
      </c>
    </row>
    <row r="1126" spans="1:6" x14ac:dyDescent="0.25">
      <c r="A1126">
        <v>2977</v>
      </c>
      <c r="B1126" t="s">
        <v>309</v>
      </c>
      <c r="E1126" t="s">
        <v>265</v>
      </c>
      <c r="F1126" s="1">
        <v>45043</v>
      </c>
    </row>
    <row r="1127" spans="1:6" x14ac:dyDescent="0.25">
      <c r="A1127">
        <v>2978</v>
      </c>
      <c r="B1127" t="s">
        <v>231</v>
      </c>
      <c r="E1127" t="s">
        <v>269</v>
      </c>
      <c r="F1127" s="1">
        <v>45043</v>
      </c>
    </row>
    <row r="1128" spans="1:6" x14ac:dyDescent="0.25">
      <c r="A1128">
        <v>2979</v>
      </c>
      <c r="B1128" t="s">
        <v>310</v>
      </c>
      <c r="E1128" t="s">
        <v>265</v>
      </c>
      <c r="F1128" s="1">
        <v>45043</v>
      </c>
    </row>
    <row r="1129" spans="1:6" x14ac:dyDescent="0.25">
      <c r="A1129">
        <v>3898</v>
      </c>
      <c r="B1129" t="s">
        <v>381</v>
      </c>
      <c r="E1129" t="s">
        <v>386</v>
      </c>
      <c r="F1129" s="1">
        <v>45043</v>
      </c>
    </row>
    <row r="1130" spans="1:6" x14ac:dyDescent="0.25">
      <c r="A1130">
        <v>3899</v>
      </c>
      <c r="B1130" t="s">
        <v>232</v>
      </c>
      <c r="E1130" t="s">
        <v>386</v>
      </c>
      <c r="F1130" s="1">
        <v>45043</v>
      </c>
    </row>
    <row r="1131" spans="1:6" x14ac:dyDescent="0.25">
      <c r="A1131">
        <v>338</v>
      </c>
      <c r="B1131" t="s">
        <v>53</v>
      </c>
      <c r="C1131">
        <v>2</v>
      </c>
      <c r="D1131">
        <v>33</v>
      </c>
      <c r="E1131" t="s">
        <v>6</v>
      </c>
      <c r="F1131" s="1">
        <v>45042</v>
      </c>
    </row>
    <row r="1132" spans="1:6" x14ac:dyDescent="0.25">
      <c r="A1132">
        <v>4664</v>
      </c>
      <c r="B1132" t="s">
        <v>308</v>
      </c>
      <c r="E1132" t="s">
        <v>407</v>
      </c>
      <c r="F1132" s="1">
        <v>45041</v>
      </c>
    </row>
    <row r="1133" spans="1:6" x14ac:dyDescent="0.25">
      <c r="A1133">
        <v>4665</v>
      </c>
      <c r="B1133" t="s">
        <v>287</v>
      </c>
      <c r="E1133" t="s">
        <v>407</v>
      </c>
      <c r="F1133" s="1">
        <v>45041</v>
      </c>
    </row>
    <row r="1134" spans="1:6" x14ac:dyDescent="0.25">
      <c r="A1134">
        <v>4666</v>
      </c>
      <c r="B1134" t="s">
        <v>280</v>
      </c>
      <c r="E1134" t="s">
        <v>407</v>
      </c>
      <c r="F1134" s="1">
        <v>45041</v>
      </c>
    </row>
    <row r="1135" spans="1:6" x14ac:dyDescent="0.25">
      <c r="A1135">
        <v>4667</v>
      </c>
      <c r="B1135" t="s">
        <v>218</v>
      </c>
      <c r="E1135" t="s">
        <v>408</v>
      </c>
      <c r="F1135" s="1">
        <v>45041</v>
      </c>
    </row>
    <row r="1136" spans="1:6" x14ac:dyDescent="0.25">
      <c r="A1136">
        <v>4668</v>
      </c>
      <c r="B1136" t="s">
        <v>204</v>
      </c>
      <c r="E1136" t="s">
        <v>408</v>
      </c>
      <c r="F1136" s="1">
        <v>45041</v>
      </c>
    </row>
    <row r="1137" spans="1:6" x14ac:dyDescent="0.25">
      <c r="A1137">
        <v>4578</v>
      </c>
      <c r="B1137" t="s">
        <v>248</v>
      </c>
      <c r="E1137" t="s">
        <v>397</v>
      </c>
      <c r="F1137" s="1">
        <v>45035</v>
      </c>
    </row>
    <row r="1138" spans="1:6" x14ac:dyDescent="0.25">
      <c r="A1138">
        <v>4663</v>
      </c>
      <c r="B1138" t="s">
        <v>220</v>
      </c>
      <c r="E1138" t="s">
        <v>408</v>
      </c>
      <c r="F1138" s="1">
        <v>45034</v>
      </c>
    </row>
    <row r="1139" spans="1:6" x14ac:dyDescent="0.25">
      <c r="A1139">
        <v>3863</v>
      </c>
      <c r="B1139" t="s">
        <v>248</v>
      </c>
      <c r="E1139" t="s">
        <v>380</v>
      </c>
      <c r="F1139" s="1">
        <v>45033</v>
      </c>
    </row>
    <row r="1140" spans="1:6" x14ac:dyDescent="0.25">
      <c r="A1140">
        <v>4661</v>
      </c>
      <c r="B1140" t="s">
        <v>216</v>
      </c>
      <c r="E1140" t="s">
        <v>408</v>
      </c>
      <c r="F1140" s="1">
        <v>45033</v>
      </c>
    </row>
    <row r="1141" spans="1:6" x14ac:dyDescent="0.25">
      <c r="A1141">
        <v>4662</v>
      </c>
      <c r="B1141" t="s">
        <v>221</v>
      </c>
      <c r="E1141" t="s">
        <v>408</v>
      </c>
      <c r="F1141" s="1">
        <v>45033</v>
      </c>
    </row>
    <row r="1142" spans="1:6" x14ac:dyDescent="0.25">
      <c r="A1142">
        <v>2972</v>
      </c>
      <c r="B1142" t="s">
        <v>199</v>
      </c>
      <c r="E1142" t="s">
        <v>269</v>
      </c>
      <c r="F1142" s="1">
        <v>45030</v>
      </c>
    </row>
    <row r="1143" spans="1:6" x14ac:dyDescent="0.25">
      <c r="A1143">
        <v>4660</v>
      </c>
      <c r="B1143" t="s">
        <v>219</v>
      </c>
      <c r="E1143" t="s">
        <v>408</v>
      </c>
      <c r="F1143" s="1">
        <v>45030</v>
      </c>
    </row>
    <row r="1144" spans="1:6" x14ac:dyDescent="0.25">
      <c r="A1144">
        <v>2968</v>
      </c>
      <c r="B1144" t="s">
        <v>267</v>
      </c>
      <c r="E1144" t="s">
        <v>265</v>
      </c>
      <c r="F1144" s="1">
        <v>45029</v>
      </c>
    </row>
    <row r="1145" spans="1:6" x14ac:dyDescent="0.25">
      <c r="A1145">
        <v>2969</v>
      </c>
      <c r="B1145" t="s">
        <v>205</v>
      </c>
      <c r="E1145" t="s">
        <v>269</v>
      </c>
      <c r="F1145" s="1">
        <v>45029</v>
      </c>
    </row>
    <row r="1146" spans="1:6" x14ac:dyDescent="0.25">
      <c r="A1146">
        <v>2970</v>
      </c>
      <c r="B1146" t="s">
        <v>230</v>
      </c>
      <c r="E1146" t="s">
        <v>269</v>
      </c>
      <c r="F1146" s="1">
        <v>45029</v>
      </c>
    </row>
    <row r="1147" spans="1:6" x14ac:dyDescent="0.25">
      <c r="A1147">
        <v>2971</v>
      </c>
      <c r="B1147" t="s">
        <v>233</v>
      </c>
      <c r="E1147" t="s">
        <v>269</v>
      </c>
      <c r="F1147" s="1">
        <v>45029</v>
      </c>
    </row>
    <row r="1148" spans="1:6" x14ac:dyDescent="0.25">
      <c r="A1148">
        <v>4577</v>
      </c>
      <c r="B1148" t="s">
        <v>7</v>
      </c>
      <c r="E1148" t="s">
        <v>398</v>
      </c>
      <c r="F1148" s="1">
        <v>45029</v>
      </c>
    </row>
    <row r="1149" spans="1:6" x14ac:dyDescent="0.25">
      <c r="A1149">
        <v>4659</v>
      </c>
      <c r="B1149" t="s">
        <v>222</v>
      </c>
      <c r="E1149" t="s">
        <v>408</v>
      </c>
      <c r="F1149" s="1">
        <v>45029</v>
      </c>
    </row>
    <row r="1150" spans="1:6" x14ac:dyDescent="0.25">
      <c r="A1150">
        <v>337</v>
      </c>
      <c r="B1150" t="s">
        <v>52</v>
      </c>
      <c r="C1150">
        <v>1</v>
      </c>
      <c r="D1150">
        <v>57</v>
      </c>
      <c r="E1150" t="s">
        <v>6</v>
      </c>
      <c r="F1150" s="1">
        <v>45028</v>
      </c>
    </row>
    <row r="1151" spans="1:6" x14ac:dyDescent="0.25">
      <c r="A1151">
        <v>2680</v>
      </c>
      <c r="B1151" t="s">
        <v>21</v>
      </c>
      <c r="E1151" t="s">
        <v>251</v>
      </c>
      <c r="F1151" s="1">
        <v>45028</v>
      </c>
    </row>
    <row r="1152" spans="1:6" x14ac:dyDescent="0.25">
      <c r="A1152">
        <v>2967</v>
      </c>
      <c r="B1152" t="s">
        <v>83</v>
      </c>
      <c r="E1152" t="s">
        <v>265</v>
      </c>
      <c r="F1152" s="1">
        <v>45028</v>
      </c>
    </row>
    <row r="1153" spans="1:6" x14ac:dyDescent="0.25">
      <c r="A1153">
        <v>4653</v>
      </c>
      <c r="B1153" t="s">
        <v>307</v>
      </c>
      <c r="E1153" t="s">
        <v>407</v>
      </c>
      <c r="F1153" s="1">
        <v>45028</v>
      </c>
    </row>
    <row r="1154" spans="1:6" x14ac:dyDescent="0.25">
      <c r="A1154">
        <v>4654</v>
      </c>
      <c r="B1154" t="s">
        <v>7</v>
      </c>
      <c r="E1154" t="s">
        <v>408</v>
      </c>
      <c r="F1154" s="1">
        <v>45028</v>
      </c>
    </row>
    <row r="1155" spans="1:6" x14ac:dyDescent="0.25">
      <c r="A1155">
        <v>4655</v>
      </c>
      <c r="B1155" t="s">
        <v>205</v>
      </c>
      <c r="E1155" t="s">
        <v>408</v>
      </c>
      <c r="F1155" s="1">
        <v>45028</v>
      </c>
    </row>
    <row r="1156" spans="1:6" x14ac:dyDescent="0.25">
      <c r="A1156">
        <v>4656</v>
      </c>
      <c r="B1156" t="s">
        <v>8</v>
      </c>
      <c r="E1156" t="s">
        <v>408</v>
      </c>
      <c r="F1156" s="1">
        <v>45028</v>
      </c>
    </row>
    <row r="1157" spans="1:6" x14ac:dyDescent="0.25">
      <c r="A1157">
        <v>4657</v>
      </c>
      <c r="B1157" t="s">
        <v>230</v>
      </c>
      <c r="E1157" t="s">
        <v>408</v>
      </c>
      <c r="F1157" s="1">
        <v>45028</v>
      </c>
    </row>
    <row r="1158" spans="1:6" x14ac:dyDescent="0.25">
      <c r="A1158">
        <v>4658</v>
      </c>
      <c r="B1158" t="s">
        <v>69</v>
      </c>
      <c r="E1158" t="s">
        <v>408</v>
      </c>
      <c r="F1158" s="1">
        <v>45028</v>
      </c>
    </row>
    <row r="1159" spans="1:6" x14ac:dyDescent="0.25">
      <c r="A1159">
        <v>335</v>
      </c>
      <c r="B1159" t="s">
        <v>50</v>
      </c>
      <c r="C1159">
        <v>1</v>
      </c>
      <c r="D1159">
        <v>21</v>
      </c>
      <c r="E1159" t="s">
        <v>6</v>
      </c>
      <c r="F1159" s="1">
        <v>45027</v>
      </c>
    </row>
    <row r="1160" spans="1:6" x14ac:dyDescent="0.25">
      <c r="A1160">
        <v>336</v>
      </c>
      <c r="B1160" t="s">
        <v>51</v>
      </c>
      <c r="C1160">
        <v>1</v>
      </c>
      <c r="D1160">
        <v>26</v>
      </c>
      <c r="E1160" t="s">
        <v>6</v>
      </c>
      <c r="F1160" s="1">
        <v>45027</v>
      </c>
    </row>
    <row r="1161" spans="1:6" x14ac:dyDescent="0.25">
      <c r="A1161">
        <v>2962</v>
      </c>
      <c r="B1161" t="s">
        <v>305</v>
      </c>
      <c r="E1161" t="s">
        <v>265</v>
      </c>
      <c r="F1161" s="1">
        <v>45027</v>
      </c>
    </row>
    <row r="1162" spans="1:6" x14ac:dyDescent="0.25">
      <c r="A1162">
        <v>2963</v>
      </c>
      <c r="B1162" t="s">
        <v>204</v>
      </c>
      <c r="E1162" t="s">
        <v>269</v>
      </c>
      <c r="F1162" s="1">
        <v>45027</v>
      </c>
    </row>
    <row r="1163" spans="1:6" x14ac:dyDescent="0.25">
      <c r="A1163">
        <v>2964</v>
      </c>
      <c r="B1163" t="s">
        <v>241</v>
      </c>
      <c r="E1163" t="s">
        <v>269</v>
      </c>
      <c r="F1163" s="1">
        <v>45027</v>
      </c>
    </row>
    <row r="1164" spans="1:6" x14ac:dyDescent="0.25">
      <c r="A1164">
        <v>2965</v>
      </c>
      <c r="B1164" t="s">
        <v>232</v>
      </c>
      <c r="E1164" t="s">
        <v>269</v>
      </c>
      <c r="F1164" s="1">
        <v>45027</v>
      </c>
    </row>
    <row r="1165" spans="1:6" x14ac:dyDescent="0.25">
      <c r="A1165">
        <v>2966</v>
      </c>
      <c r="B1165" t="s">
        <v>306</v>
      </c>
      <c r="E1165" t="s">
        <v>268</v>
      </c>
      <c r="F1165" s="1">
        <v>45027</v>
      </c>
    </row>
    <row r="1166" spans="1:6" x14ac:dyDescent="0.25">
      <c r="A1166">
        <v>2959</v>
      </c>
      <c r="B1166" t="s">
        <v>304</v>
      </c>
      <c r="E1166" t="s">
        <v>265</v>
      </c>
      <c r="F1166" s="1">
        <v>45026</v>
      </c>
    </row>
    <row r="1167" spans="1:6" x14ac:dyDescent="0.25">
      <c r="A1167">
        <v>2960</v>
      </c>
      <c r="B1167" t="s">
        <v>237</v>
      </c>
      <c r="E1167" t="s">
        <v>269</v>
      </c>
      <c r="F1167" s="1">
        <v>45026</v>
      </c>
    </row>
    <row r="1168" spans="1:6" x14ac:dyDescent="0.25">
      <c r="A1168">
        <v>2961</v>
      </c>
      <c r="B1168" t="s">
        <v>236</v>
      </c>
      <c r="E1168" t="s">
        <v>269</v>
      </c>
      <c r="F1168" s="1">
        <v>45026</v>
      </c>
    </row>
    <row r="1169" spans="1:6" x14ac:dyDescent="0.25">
      <c r="A1169">
        <v>333</v>
      </c>
      <c r="B1169" t="s">
        <v>48</v>
      </c>
      <c r="C1169">
        <v>1</v>
      </c>
      <c r="D1169">
        <v>28</v>
      </c>
      <c r="E1169" t="s">
        <v>6</v>
      </c>
      <c r="F1169" s="1">
        <v>45022</v>
      </c>
    </row>
    <row r="1170" spans="1:6" x14ac:dyDescent="0.25">
      <c r="A1170">
        <v>334</v>
      </c>
      <c r="B1170" t="s">
        <v>49</v>
      </c>
      <c r="C1170">
        <v>1</v>
      </c>
      <c r="D1170">
        <v>25</v>
      </c>
      <c r="E1170" t="s">
        <v>6</v>
      </c>
      <c r="F1170" s="1">
        <v>45022</v>
      </c>
    </row>
    <row r="1171" spans="1:6" x14ac:dyDescent="0.25">
      <c r="A1171">
        <v>2957</v>
      </c>
      <c r="B1171" t="s">
        <v>234</v>
      </c>
      <c r="E1171" t="s">
        <v>269</v>
      </c>
      <c r="F1171" s="1">
        <v>45022</v>
      </c>
    </row>
    <row r="1172" spans="1:6" x14ac:dyDescent="0.25">
      <c r="A1172">
        <v>2958</v>
      </c>
      <c r="B1172" t="s">
        <v>209</v>
      </c>
      <c r="E1172" t="s">
        <v>269</v>
      </c>
      <c r="F1172" s="1">
        <v>45022</v>
      </c>
    </row>
    <row r="1173" spans="1:6" x14ac:dyDescent="0.25">
      <c r="A1173">
        <v>330</v>
      </c>
      <c r="B1173" t="s">
        <v>45</v>
      </c>
      <c r="C1173">
        <v>1</v>
      </c>
      <c r="D1173">
        <v>36</v>
      </c>
      <c r="E1173" t="s">
        <v>6</v>
      </c>
      <c r="F1173" s="1">
        <v>45021</v>
      </c>
    </row>
    <row r="1174" spans="1:6" x14ac:dyDescent="0.25">
      <c r="A1174">
        <v>331</v>
      </c>
      <c r="B1174" t="s">
        <v>46</v>
      </c>
      <c r="C1174">
        <v>2</v>
      </c>
      <c r="D1174">
        <v>41</v>
      </c>
      <c r="E1174" t="s">
        <v>6</v>
      </c>
      <c r="F1174" s="1">
        <v>45021</v>
      </c>
    </row>
    <row r="1175" spans="1:6" x14ac:dyDescent="0.25">
      <c r="A1175">
        <v>332</v>
      </c>
      <c r="B1175" t="s">
        <v>47</v>
      </c>
      <c r="C1175">
        <v>2</v>
      </c>
      <c r="D1175">
        <v>59</v>
      </c>
      <c r="E1175" t="s">
        <v>6</v>
      </c>
      <c r="F1175" s="1">
        <v>45021</v>
      </c>
    </row>
    <row r="1176" spans="1:6" x14ac:dyDescent="0.25">
      <c r="A1176">
        <v>2954</v>
      </c>
      <c r="B1176" t="s">
        <v>240</v>
      </c>
      <c r="E1176" t="s">
        <v>269</v>
      </c>
      <c r="F1176" s="1">
        <v>45021</v>
      </c>
    </row>
    <row r="1177" spans="1:6" x14ac:dyDescent="0.25">
      <c r="A1177">
        <v>2955</v>
      </c>
      <c r="B1177" t="s">
        <v>235</v>
      </c>
      <c r="E1177" t="s">
        <v>269</v>
      </c>
      <c r="F1177" s="1">
        <v>45021</v>
      </c>
    </row>
    <row r="1178" spans="1:6" x14ac:dyDescent="0.25">
      <c r="A1178">
        <v>2956</v>
      </c>
      <c r="B1178" t="s">
        <v>238</v>
      </c>
      <c r="E1178" t="s">
        <v>269</v>
      </c>
      <c r="F1178" s="1">
        <v>45021</v>
      </c>
    </row>
    <row r="1179" spans="1:6" x14ac:dyDescent="0.25">
      <c r="A1179">
        <v>4652</v>
      </c>
      <c r="B1179" t="s">
        <v>306</v>
      </c>
      <c r="E1179" t="s">
        <v>407</v>
      </c>
      <c r="F1179" s="1">
        <v>45018</v>
      </c>
    </row>
    <row r="1180" spans="1:6" x14ac:dyDescent="0.25">
      <c r="A1180">
        <v>2408</v>
      </c>
      <c r="B1180" t="s">
        <v>107</v>
      </c>
      <c r="E1180" t="s">
        <v>227</v>
      </c>
      <c r="F1180" s="1">
        <v>44993</v>
      </c>
    </row>
    <row r="1181" spans="1:6" x14ac:dyDescent="0.25">
      <c r="A1181">
        <v>2390</v>
      </c>
      <c r="B1181" t="s">
        <v>109</v>
      </c>
      <c r="E1181" t="s">
        <v>228</v>
      </c>
      <c r="F1181" s="1">
        <v>44960</v>
      </c>
    </row>
    <row r="1182" spans="1:6" x14ac:dyDescent="0.25">
      <c r="A1182">
        <v>2391</v>
      </c>
      <c r="B1182" t="s">
        <v>32</v>
      </c>
      <c r="E1182" t="s">
        <v>228</v>
      </c>
      <c r="F1182" s="1">
        <v>44960</v>
      </c>
    </row>
    <row r="1183" spans="1:6" x14ac:dyDescent="0.25">
      <c r="A1183">
        <v>2392</v>
      </c>
      <c r="B1183" t="s">
        <v>113</v>
      </c>
      <c r="E1183" t="s">
        <v>227</v>
      </c>
      <c r="F1183" s="1">
        <v>44960</v>
      </c>
    </row>
    <row r="1184" spans="1:6" x14ac:dyDescent="0.25">
      <c r="A1184">
        <v>2393</v>
      </c>
      <c r="B1184" t="s">
        <v>31</v>
      </c>
      <c r="E1184" t="s">
        <v>228</v>
      </c>
      <c r="F1184" s="1">
        <v>44960</v>
      </c>
    </row>
    <row r="1185" spans="1:6" x14ac:dyDescent="0.25">
      <c r="A1185">
        <v>2394</v>
      </c>
      <c r="B1185" t="s">
        <v>101</v>
      </c>
      <c r="E1185" t="s">
        <v>228</v>
      </c>
      <c r="F1185" s="1">
        <v>44960</v>
      </c>
    </row>
    <row r="1186" spans="1:6" x14ac:dyDescent="0.25">
      <c r="A1186">
        <v>2395</v>
      </c>
      <c r="B1186" t="s">
        <v>110</v>
      </c>
      <c r="E1186" t="s">
        <v>228</v>
      </c>
      <c r="F1186" s="1">
        <v>44960</v>
      </c>
    </row>
    <row r="1187" spans="1:6" x14ac:dyDescent="0.25">
      <c r="A1187">
        <v>2396</v>
      </c>
      <c r="B1187" t="s">
        <v>105</v>
      </c>
      <c r="E1187" t="s">
        <v>228</v>
      </c>
      <c r="F1187" s="1">
        <v>44960</v>
      </c>
    </row>
    <row r="1188" spans="1:6" x14ac:dyDescent="0.25">
      <c r="A1188">
        <v>2397</v>
      </c>
      <c r="B1188" t="s">
        <v>112</v>
      </c>
      <c r="E1188" t="s">
        <v>228</v>
      </c>
      <c r="F1188" s="1">
        <v>44960</v>
      </c>
    </row>
    <row r="1189" spans="1:6" x14ac:dyDescent="0.25">
      <c r="A1189">
        <v>2398</v>
      </c>
      <c r="B1189" t="s">
        <v>22</v>
      </c>
      <c r="E1189" t="s">
        <v>228</v>
      </c>
      <c r="F1189" s="1">
        <v>44960</v>
      </c>
    </row>
    <row r="1190" spans="1:6" x14ac:dyDescent="0.25">
      <c r="A1190">
        <v>2399</v>
      </c>
      <c r="B1190" t="s">
        <v>213</v>
      </c>
      <c r="E1190" t="s">
        <v>227</v>
      </c>
      <c r="F1190" s="1">
        <v>44960</v>
      </c>
    </row>
    <row r="1191" spans="1:6" x14ac:dyDescent="0.25">
      <c r="A1191">
        <v>2400</v>
      </c>
      <c r="B1191" t="s">
        <v>108</v>
      </c>
      <c r="E1191" t="s">
        <v>227</v>
      </c>
      <c r="F1191" s="1">
        <v>44960</v>
      </c>
    </row>
    <row r="1192" spans="1:6" x14ac:dyDescent="0.25">
      <c r="A1192">
        <v>2401</v>
      </c>
      <c r="B1192" t="s">
        <v>114</v>
      </c>
      <c r="E1192" t="s">
        <v>227</v>
      </c>
      <c r="F1192" s="1">
        <v>44960</v>
      </c>
    </row>
    <row r="1193" spans="1:6" x14ac:dyDescent="0.25">
      <c r="A1193">
        <v>2402</v>
      </c>
      <c r="B1193" t="s">
        <v>18</v>
      </c>
      <c r="E1193" t="s">
        <v>227</v>
      </c>
      <c r="F1193" s="1">
        <v>44960</v>
      </c>
    </row>
    <row r="1194" spans="1:6" x14ac:dyDescent="0.25">
      <c r="A1194">
        <v>2403</v>
      </c>
      <c r="B1194" t="s">
        <v>19</v>
      </c>
      <c r="E1194" t="s">
        <v>227</v>
      </c>
      <c r="F1194" s="1">
        <v>44960</v>
      </c>
    </row>
    <row r="1195" spans="1:6" x14ac:dyDescent="0.25">
      <c r="A1195">
        <v>2404</v>
      </c>
      <c r="B1195" t="s">
        <v>95</v>
      </c>
      <c r="E1195" t="s">
        <v>227</v>
      </c>
      <c r="F1195" s="1">
        <v>44960</v>
      </c>
    </row>
    <row r="1196" spans="1:6" x14ac:dyDescent="0.25">
      <c r="A1196">
        <v>2405</v>
      </c>
      <c r="B1196" t="s">
        <v>23</v>
      </c>
      <c r="E1196" t="s">
        <v>227</v>
      </c>
      <c r="F1196" s="1">
        <v>44960</v>
      </c>
    </row>
    <row r="1197" spans="1:6" x14ac:dyDescent="0.25">
      <c r="A1197">
        <v>2406</v>
      </c>
      <c r="B1197" t="s">
        <v>213</v>
      </c>
      <c r="E1197" t="s">
        <v>227</v>
      </c>
      <c r="F1197" s="1">
        <v>44960</v>
      </c>
    </row>
    <row r="1198" spans="1:6" x14ac:dyDescent="0.25">
      <c r="A1198">
        <v>2407</v>
      </c>
      <c r="B1198" t="s">
        <v>215</v>
      </c>
      <c r="E1198" t="s">
        <v>228</v>
      </c>
      <c r="F1198" s="1">
        <v>44960</v>
      </c>
    </row>
    <row r="1199" spans="1:6" x14ac:dyDescent="0.25">
      <c r="A1199">
        <v>2385</v>
      </c>
      <c r="B1199" t="s">
        <v>93</v>
      </c>
      <c r="E1199" t="s">
        <v>227</v>
      </c>
      <c r="F1199" s="1">
        <v>44959</v>
      </c>
    </row>
    <row r="1200" spans="1:6" x14ac:dyDescent="0.25">
      <c r="A1200">
        <v>2386</v>
      </c>
      <c r="B1200" t="s">
        <v>106</v>
      </c>
      <c r="E1200" t="s">
        <v>227</v>
      </c>
      <c r="F1200" s="1">
        <v>44959</v>
      </c>
    </row>
    <row r="1201" spans="1:6" x14ac:dyDescent="0.25">
      <c r="A1201">
        <v>2387</v>
      </c>
      <c r="B1201" t="s">
        <v>111</v>
      </c>
      <c r="E1201" t="s">
        <v>227</v>
      </c>
      <c r="F1201" s="1">
        <v>44959</v>
      </c>
    </row>
    <row r="1202" spans="1:6" x14ac:dyDescent="0.25">
      <c r="A1202">
        <v>2388</v>
      </c>
      <c r="B1202" t="s">
        <v>103</v>
      </c>
      <c r="E1202" t="s">
        <v>227</v>
      </c>
      <c r="F1202" s="1">
        <v>44959</v>
      </c>
    </row>
    <row r="1203" spans="1:6" x14ac:dyDescent="0.25">
      <c r="A1203">
        <v>2389</v>
      </c>
      <c r="B1203" t="s">
        <v>17</v>
      </c>
      <c r="E1203" t="s">
        <v>227</v>
      </c>
      <c r="F1203" s="1">
        <v>44959</v>
      </c>
    </row>
    <row r="1204" spans="1:6" x14ac:dyDescent="0.25">
      <c r="A1204">
        <v>3862</v>
      </c>
      <c r="B1204" t="s">
        <v>5</v>
      </c>
      <c r="E1204" t="s">
        <v>380</v>
      </c>
      <c r="F1204" s="1">
        <v>44959</v>
      </c>
    </row>
    <row r="1205" spans="1:6" x14ac:dyDescent="0.25">
      <c r="A1205">
        <v>4324</v>
      </c>
      <c r="B1205" t="s">
        <v>19</v>
      </c>
      <c r="E1205" t="s">
        <v>389</v>
      </c>
      <c r="F1205" s="1">
        <v>44959</v>
      </c>
    </row>
    <row r="1206" spans="1:6" x14ac:dyDescent="0.25">
      <c r="A1206">
        <v>4325</v>
      </c>
      <c r="B1206" t="s">
        <v>11</v>
      </c>
      <c r="E1206" t="s">
        <v>389</v>
      </c>
      <c r="F1206" s="1">
        <v>44959</v>
      </c>
    </row>
    <row r="1207" spans="1:6" x14ac:dyDescent="0.25">
      <c r="A1207">
        <v>4326</v>
      </c>
      <c r="B1207" t="s">
        <v>99</v>
      </c>
      <c r="E1207" t="s">
        <v>389</v>
      </c>
      <c r="F1207" s="1">
        <v>44959</v>
      </c>
    </row>
    <row r="1208" spans="1:6" x14ac:dyDescent="0.25">
      <c r="A1208">
        <v>4327</v>
      </c>
      <c r="B1208" t="s">
        <v>95</v>
      </c>
      <c r="E1208" t="s">
        <v>389</v>
      </c>
      <c r="F1208" s="1">
        <v>44959</v>
      </c>
    </row>
    <row r="1209" spans="1:6" x14ac:dyDescent="0.25">
      <c r="A1209">
        <v>4328</v>
      </c>
      <c r="B1209" t="s">
        <v>247</v>
      </c>
      <c r="E1209" t="s">
        <v>389</v>
      </c>
      <c r="F1209" s="1">
        <v>44959</v>
      </c>
    </row>
    <row r="1210" spans="1:6" x14ac:dyDescent="0.25">
      <c r="A1210">
        <v>4329</v>
      </c>
      <c r="B1210" t="s">
        <v>107</v>
      </c>
      <c r="E1210" t="s">
        <v>389</v>
      </c>
      <c r="F1210" s="1">
        <v>44959</v>
      </c>
    </row>
    <row r="1211" spans="1:6" x14ac:dyDescent="0.25">
      <c r="A1211">
        <v>4330</v>
      </c>
      <c r="B1211" t="s">
        <v>5</v>
      </c>
      <c r="E1211" t="s">
        <v>389</v>
      </c>
      <c r="F1211" s="1">
        <v>44959</v>
      </c>
    </row>
    <row r="1212" spans="1:6" x14ac:dyDescent="0.25">
      <c r="A1212">
        <v>4331</v>
      </c>
      <c r="B1212" t="s">
        <v>18</v>
      </c>
      <c r="E1212" t="s">
        <v>389</v>
      </c>
      <c r="F1212" s="1">
        <v>44959</v>
      </c>
    </row>
    <row r="1213" spans="1:6" x14ac:dyDescent="0.25">
      <c r="A1213">
        <v>4332</v>
      </c>
      <c r="B1213" t="s">
        <v>23</v>
      </c>
      <c r="E1213" t="s">
        <v>389</v>
      </c>
      <c r="F1213" s="1">
        <v>44959</v>
      </c>
    </row>
    <row r="1214" spans="1:6" x14ac:dyDescent="0.25">
      <c r="A1214">
        <v>2380</v>
      </c>
      <c r="B1214" t="s">
        <v>32</v>
      </c>
      <c r="E1214" t="s">
        <v>227</v>
      </c>
      <c r="F1214" s="1">
        <v>44958</v>
      </c>
    </row>
    <row r="1215" spans="1:6" x14ac:dyDescent="0.25">
      <c r="A1215">
        <v>2381</v>
      </c>
      <c r="B1215" t="s">
        <v>105</v>
      </c>
      <c r="E1215" t="s">
        <v>227</v>
      </c>
      <c r="F1215" s="1">
        <v>44958</v>
      </c>
    </row>
    <row r="1216" spans="1:6" x14ac:dyDescent="0.25">
      <c r="A1216">
        <v>2382</v>
      </c>
      <c r="B1216" t="s">
        <v>112</v>
      </c>
      <c r="E1216" t="s">
        <v>227</v>
      </c>
      <c r="F1216" s="1">
        <v>44958</v>
      </c>
    </row>
    <row r="1217" spans="1:6" x14ac:dyDescent="0.25">
      <c r="A1217">
        <v>2383</v>
      </c>
      <c r="B1217" t="s">
        <v>109</v>
      </c>
      <c r="E1217" t="s">
        <v>227</v>
      </c>
      <c r="F1217" s="1">
        <v>44958</v>
      </c>
    </row>
    <row r="1218" spans="1:6" x14ac:dyDescent="0.25">
      <c r="A1218">
        <v>2384</v>
      </c>
      <c r="B1218" t="s">
        <v>215</v>
      </c>
      <c r="E1218" t="s">
        <v>227</v>
      </c>
      <c r="F1218" s="1">
        <v>44958</v>
      </c>
    </row>
    <row r="1219" spans="1:6" x14ac:dyDescent="0.25">
      <c r="A1219">
        <v>4316</v>
      </c>
      <c r="B1219" t="s">
        <v>215</v>
      </c>
      <c r="E1219" t="s">
        <v>388</v>
      </c>
      <c r="F1219" s="1">
        <v>44958</v>
      </c>
    </row>
    <row r="1220" spans="1:6" x14ac:dyDescent="0.25">
      <c r="A1220">
        <v>4317</v>
      </c>
      <c r="B1220" t="s">
        <v>32</v>
      </c>
      <c r="E1220" t="s">
        <v>388</v>
      </c>
      <c r="F1220" s="1">
        <v>44958</v>
      </c>
    </row>
    <row r="1221" spans="1:6" x14ac:dyDescent="0.25">
      <c r="A1221">
        <v>4318</v>
      </c>
      <c r="B1221" t="s">
        <v>112</v>
      </c>
      <c r="E1221" t="s">
        <v>388</v>
      </c>
      <c r="F1221" s="1">
        <v>44958</v>
      </c>
    </row>
    <row r="1222" spans="1:6" x14ac:dyDescent="0.25">
      <c r="A1222">
        <v>4319</v>
      </c>
      <c r="B1222" t="s">
        <v>31</v>
      </c>
      <c r="E1222" t="s">
        <v>388</v>
      </c>
      <c r="F1222" s="1">
        <v>44958</v>
      </c>
    </row>
    <row r="1223" spans="1:6" x14ac:dyDescent="0.25">
      <c r="A1223">
        <v>4320</v>
      </c>
      <c r="B1223" t="s">
        <v>127</v>
      </c>
      <c r="E1223" t="s">
        <v>388</v>
      </c>
      <c r="F1223" s="1">
        <v>44958</v>
      </c>
    </row>
    <row r="1224" spans="1:6" x14ac:dyDescent="0.25">
      <c r="A1224">
        <v>4321</v>
      </c>
      <c r="B1224" t="s">
        <v>101</v>
      </c>
      <c r="E1224" t="s">
        <v>388</v>
      </c>
      <c r="F1224" s="1">
        <v>44958</v>
      </c>
    </row>
    <row r="1225" spans="1:6" x14ac:dyDescent="0.25">
      <c r="A1225">
        <v>4322</v>
      </c>
      <c r="B1225" t="s">
        <v>105</v>
      </c>
      <c r="E1225" t="s">
        <v>388</v>
      </c>
      <c r="F1225" s="1">
        <v>44958</v>
      </c>
    </row>
    <row r="1226" spans="1:6" x14ac:dyDescent="0.25">
      <c r="A1226">
        <v>4323</v>
      </c>
      <c r="B1226" t="s">
        <v>22</v>
      </c>
      <c r="E1226" t="s">
        <v>388</v>
      </c>
      <c r="F1226" s="1">
        <v>44958</v>
      </c>
    </row>
    <row r="1227" spans="1:6" x14ac:dyDescent="0.25">
      <c r="A1227">
        <v>328</v>
      </c>
      <c r="B1227" t="s">
        <v>43</v>
      </c>
      <c r="C1227">
        <v>1</v>
      </c>
      <c r="D1227">
        <v>46</v>
      </c>
      <c r="E1227" t="s">
        <v>6</v>
      </c>
      <c r="F1227" s="1">
        <v>44957</v>
      </c>
    </row>
    <row r="1228" spans="1:6" x14ac:dyDescent="0.25">
      <c r="A1228">
        <v>329</v>
      </c>
      <c r="B1228" t="s">
        <v>44</v>
      </c>
      <c r="C1228">
        <v>1</v>
      </c>
      <c r="D1228">
        <v>20</v>
      </c>
      <c r="E1228" t="s">
        <v>6</v>
      </c>
      <c r="F1228" s="1">
        <v>44957</v>
      </c>
    </row>
    <row r="1229" spans="1:6" x14ac:dyDescent="0.25">
      <c r="A1229">
        <v>2368</v>
      </c>
      <c r="B1229" t="s">
        <v>110</v>
      </c>
      <c r="E1229" t="s">
        <v>227</v>
      </c>
      <c r="F1229" s="1">
        <v>44957</v>
      </c>
    </row>
    <row r="1230" spans="1:6" x14ac:dyDescent="0.25">
      <c r="A1230">
        <v>2369</v>
      </c>
      <c r="B1230" t="s">
        <v>247</v>
      </c>
      <c r="E1230" t="s">
        <v>226</v>
      </c>
      <c r="F1230" s="1">
        <v>44957</v>
      </c>
    </row>
    <row r="1231" spans="1:6" x14ac:dyDescent="0.25">
      <c r="A1231">
        <v>2370</v>
      </c>
      <c r="B1231" t="s">
        <v>101</v>
      </c>
      <c r="E1231" t="s">
        <v>227</v>
      </c>
      <c r="F1231" s="1">
        <v>44957</v>
      </c>
    </row>
    <row r="1232" spans="1:6" x14ac:dyDescent="0.25">
      <c r="A1232">
        <v>2371</v>
      </c>
      <c r="B1232" t="s">
        <v>104</v>
      </c>
      <c r="E1232" t="s">
        <v>226</v>
      </c>
      <c r="F1232" s="1">
        <v>44957</v>
      </c>
    </row>
    <row r="1233" spans="1:6" x14ac:dyDescent="0.25">
      <c r="A1233">
        <v>2372</v>
      </c>
      <c r="B1233" t="s">
        <v>5</v>
      </c>
      <c r="E1233" t="s">
        <v>226</v>
      </c>
      <c r="F1233" s="1">
        <v>44957</v>
      </c>
    </row>
    <row r="1234" spans="1:6" x14ac:dyDescent="0.25">
      <c r="A1234">
        <v>2373</v>
      </c>
      <c r="B1234" t="s">
        <v>11</v>
      </c>
      <c r="E1234" t="s">
        <v>226</v>
      </c>
      <c r="F1234" s="1">
        <v>44957</v>
      </c>
    </row>
    <row r="1235" spans="1:6" x14ac:dyDescent="0.25">
      <c r="A1235">
        <v>2374</v>
      </c>
      <c r="B1235" t="s">
        <v>107</v>
      </c>
      <c r="E1235" t="s">
        <v>226</v>
      </c>
      <c r="F1235" s="1">
        <v>44957</v>
      </c>
    </row>
    <row r="1236" spans="1:6" x14ac:dyDescent="0.25">
      <c r="A1236">
        <v>2375</v>
      </c>
      <c r="B1236" t="s">
        <v>18</v>
      </c>
      <c r="E1236" t="s">
        <v>226</v>
      </c>
      <c r="F1236" s="1">
        <v>44957</v>
      </c>
    </row>
    <row r="1237" spans="1:6" x14ac:dyDescent="0.25">
      <c r="A1237">
        <v>2376</v>
      </c>
      <c r="B1237" t="s">
        <v>99</v>
      </c>
      <c r="E1237" t="s">
        <v>226</v>
      </c>
      <c r="F1237" s="1">
        <v>44957</v>
      </c>
    </row>
    <row r="1238" spans="1:6" x14ac:dyDescent="0.25">
      <c r="A1238">
        <v>2377</v>
      </c>
      <c r="B1238" t="s">
        <v>19</v>
      </c>
      <c r="E1238" t="s">
        <v>226</v>
      </c>
      <c r="F1238" s="1">
        <v>44957</v>
      </c>
    </row>
    <row r="1239" spans="1:6" x14ac:dyDescent="0.25">
      <c r="A1239">
        <v>2378</v>
      </c>
      <c r="B1239" t="s">
        <v>23</v>
      </c>
      <c r="E1239" t="s">
        <v>226</v>
      </c>
      <c r="F1239" s="1">
        <v>44957</v>
      </c>
    </row>
    <row r="1240" spans="1:6" x14ac:dyDescent="0.25">
      <c r="A1240">
        <v>2379</v>
      </c>
      <c r="B1240" t="s">
        <v>95</v>
      </c>
      <c r="E1240" t="s">
        <v>226</v>
      </c>
      <c r="F1240" s="1">
        <v>44957</v>
      </c>
    </row>
    <row r="1241" spans="1:6" x14ac:dyDescent="0.25">
      <c r="A1241">
        <v>2950</v>
      </c>
      <c r="B1241" t="s">
        <v>300</v>
      </c>
      <c r="E1241" t="s">
        <v>265</v>
      </c>
      <c r="F1241" s="1">
        <v>44957</v>
      </c>
    </row>
    <row r="1242" spans="1:6" x14ac:dyDescent="0.25">
      <c r="A1242">
        <v>2951</v>
      </c>
      <c r="B1242" t="s">
        <v>301</v>
      </c>
      <c r="E1242" t="s">
        <v>265</v>
      </c>
      <c r="F1242" s="1">
        <v>44957</v>
      </c>
    </row>
    <row r="1243" spans="1:6" x14ac:dyDescent="0.25">
      <c r="A1243">
        <v>2952</v>
      </c>
      <c r="B1243" t="s">
        <v>302</v>
      </c>
      <c r="E1243" t="s">
        <v>265</v>
      </c>
      <c r="F1243" s="1">
        <v>44957</v>
      </c>
    </row>
    <row r="1244" spans="1:6" x14ac:dyDescent="0.25">
      <c r="A1244">
        <v>2953</v>
      </c>
      <c r="B1244" t="s">
        <v>303</v>
      </c>
      <c r="E1244" t="s">
        <v>265</v>
      </c>
      <c r="F1244" s="1">
        <v>44957</v>
      </c>
    </row>
    <row r="1245" spans="1:6" x14ac:dyDescent="0.25">
      <c r="A1245">
        <v>4305</v>
      </c>
      <c r="B1245" t="s">
        <v>93</v>
      </c>
      <c r="E1245" t="s">
        <v>389</v>
      </c>
      <c r="F1245" s="1">
        <v>44957</v>
      </c>
    </row>
    <row r="1246" spans="1:6" x14ac:dyDescent="0.25">
      <c r="A1246">
        <v>4306</v>
      </c>
      <c r="B1246" t="s">
        <v>111</v>
      </c>
      <c r="E1246" t="s">
        <v>389</v>
      </c>
      <c r="F1246" s="1">
        <v>44957</v>
      </c>
    </row>
    <row r="1247" spans="1:6" x14ac:dyDescent="0.25">
      <c r="A1247">
        <v>4307</v>
      </c>
      <c r="B1247" t="s">
        <v>17</v>
      </c>
      <c r="E1247" t="s">
        <v>389</v>
      </c>
      <c r="F1247" s="1">
        <v>44957</v>
      </c>
    </row>
    <row r="1248" spans="1:6" x14ac:dyDescent="0.25">
      <c r="A1248">
        <v>4308</v>
      </c>
      <c r="B1248" t="s">
        <v>125</v>
      </c>
      <c r="E1248" t="s">
        <v>389</v>
      </c>
      <c r="F1248" s="1">
        <v>44957</v>
      </c>
    </row>
    <row r="1249" spans="1:6" x14ac:dyDescent="0.25">
      <c r="A1249">
        <v>4309</v>
      </c>
      <c r="B1249" t="s">
        <v>201</v>
      </c>
      <c r="E1249" t="s">
        <v>389</v>
      </c>
      <c r="F1249" s="1">
        <v>44957</v>
      </c>
    </row>
    <row r="1250" spans="1:6" x14ac:dyDescent="0.25">
      <c r="A1250">
        <v>4310</v>
      </c>
      <c r="B1250" t="s">
        <v>114</v>
      </c>
      <c r="E1250" t="s">
        <v>389</v>
      </c>
      <c r="F1250" s="1">
        <v>44957</v>
      </c>
    </row>
    <row r="1251" spans="1:6" x14ac:dyDescent="0.25">
      <c r="A1251">
        <v>4311</v>
      </c>
      <c r="B1251" t="s">
        <v>108</v>
      </c>
      <c r="E1251" t="s">
        <v>389</v>
      </c>
      <c r="F1251" s="1">
        <v>44957</v>
      </c>
    </row>
    <row r="1252" spans="1:6" x14ac:dyDescent="0.25">
      <c r="A1252">
        <v>4312</v>
      </c>
      <c r="B1252" t="s">
        <v>113</v>
      </c>
      <c r="E1252" t="s">
        <v>389</v>
      </c>
      <c r="F1252" s="1">
        <v>44957</v>
      </c>
    </row>
    <row r="1253" spans="1:6" x14ac:dyDescent="0.25">
      <c r="A1253">
        <v>4313</v>
      </c>
      <c r="B1253" t="s">
        <v>213</v>
      </c>
      <c r="E1253" t="s">
        <v>389</v>
      </c>
      <c r="F1253" s="1">
        <v>44957</v>
      </c>
    </row>
    <row r="1254" spans="1:6" x14ac:dyDescent="0.25">
      <c r="A1254">
        <v>4314</v>
      </c>
      <c r="B1254" t="s">
        <v>106</v>
      </c>
      <c r="E1254" t="s">
        <v>389</v>
      </c>
      <c r="F1254" s="1">
        <v>44957</v>
      </c>
    </row>
    <row r="1255" spans="1:6" x14ac:dyDescent="0.25">
      <c r="A1255">
        <v>4315</v>
      </c>
      <c r="B1255" t="s">
        <v>103</v>
      </c>
      <c r="E1255" t="s">
        <v>389</v>
      </c>
      <c r="F1255" s="1">
        <v>44957</v>
      </c>
    </row>
    <row r="1256" spans="1:6" x14ac:dyDescent="0.25">
      <c r="A1256">
        <v>1066</v>
      </c>
      <c r="B1256" t="s">
        <v>25</v>
      </c>
      <c r="E1256" t="s">
        <v>202</v>
      </c>
      <c r="F1256" s="1">
        <v>44956</v>
      </c>
    </row>
    <row r="1257" spans="1:6" x14ac:dyDescent="0.25">
      <c r="A1257">
        <v>2359</v>
      </c>
      <c r="B1257" t="s">
        <v>31</v>
      </c>
      <c r="E1257" t="s">
        <v>227</v>
      </c>
      <c r="F1257" s="1">
        <v>44956</v>
      </c>
    </row>
    <row r="1258" spans="1:6" x14ac:dyDescent="0.25">
      <c r="A1258">
        <v>2360</v>
      </c>
      <c r="B1258" t="s">
        <v>93</v>
      </c>
      <c r="E1258" t="s">
        <v>226</v>
      </c>
      <c r="F1258" s="1">
        <v>44956</v>
      </c>
    </row>
    <row r="1259" spans="1:6" x14ac:dyDescent="0.25">
      <c r="A1259">
        <v>2361</v>
      </c>
      <c r="B1259" t="s">
        <v>103</v>
      </c>
      <c r="E1259" t="s">
        <v>226</v>
      </c>
      <c r="F1259" s="1">
        <v>44956</v>
      </c>
    </row>
    <row r="1260" spans="1:6" x14ac:dyDescent="0.25">
      <c r="A1260">
        <v>2362</v>
      </c>
      <c r="B1260" t="s">
        <v>17</v>
      </c>
      <c r="E1260" t="s">
        <v>226</v>
      </c>
      <c r="F1260" s="1">
        <v>44956</v>
      </c>
    </row>
    <row r="1261" spans="1:6" x14ac:dyDescent="0.25">
      <c r="A1261">
        <v>2363</v>
      </c>
      <c r="B1261" t="s">
        <v>113</v>
      </c>
      <c r="E1261" t="s">
        <v>226</v>
      </c>
      <c r="F1261" s="1">
        <v>44956</v>
      </c>
    </row>
    <row r="1262" spans="1:6" x14ac:dyDescent="0.25">
      <c r="A1262">
        <v>2364</v>
      </c>
      <c r="B1262" t="s">
        <v>114</v>
      </c>
      <c r="E1262" t="s">
        <v>226</v>
      </c>
      <c r="F1262" s="1">
        <v>44956</v>
      </c>
    </row>
    <row r="1263" spans="1:6" x14ac:dyDescent="0.25">
      <c r="A1263">
        <v>2365</v>
      </c>
      <c r="B1263" t="s">
        <v>108</v>
      </c>
      <c r="E1263" t="s">
        <v>226</v>
      </c>
      <c r="F1263" s="1">
        <v>44956</v>
      </c>
    </row>
    <row r="1264" spans="1:6" x14ac:dyDescent="0.25">
      <c r="A1264">
        <v>2366</v>
      </c>
      <c r="B1264" t="s">
        <v>201</v>
      </c>
      <c r="E1264" t="s">
        <v>226</v>
      </c>
      <c r="F1264" s="1">
        <v>44956</v>
      </c>
    </row>
    <row r="1265" spans="1:6" x14ac:dyDescent="0.25">
      <c r="A1265">
        <v>2367</v>
      </c>
      <c r="B1265" t="s">
        <v>22</v>
      </c>
      <c r="E1265" t="s">
        <v>227</v>
      </c>
      <c r="F1265" s="1">
        <v>44956</v>
      </c>
    </row>
    <row r="1266" spans="1:6" x14ac:dyDescent="0.25">
      <c r="A1266">
        <v>2948</v>
      </c>
      <c r="B1266" t="s">
        <v>298</v>
      </c>
      <c r="E1266" t="s">
        <v>265</v>
      </c>
      <c r="F1266" s="1">
        <v>44956</v>
      </c>
    </row>
    <row r="1267" spans="1:6" x14ac:dyDescent="0.25">
      <c r="A1267">
        <v>2949</v>
      </c>
      <c r="B1267" t="s">
        <v>299</v>
      </c>
      <c r="E1267" t="s">
        <v>265</v>
      </c>
      <c r="F1267" s="1">
        <v>44956</v>
      </c>
    </row>
    <row r="1268" spans="1:6" x14ac:dyDescent="0.25">
      <c r="A1268">
        <v>4295</v>
      </c>
      <c r="B1268" t="s">
        <v>237</v>
      </c>
      <c r="E1268" t="s">
        <v>389</v>
      </c>
      <c r="F1268" s="1">
        <v>44956</v>
      </c>
    </row>
    <row r="1269" spans="1:6" x14ac:dyDescent="0.25">
      <c r="A1269">
        <v>4296</v>
      </c>
      <c r="B1269" t="s">
        <v>233</v>
      </c>
      <c r="E1269" t="s">
        <v>389</v>
      </c>
      <c r="F1269" s="1">
        <v>44956</v>
      </c>
    </row>
    <row r="1270" spans="1:6" x14ac:dyDescent="0.25">
      <c r="A1270">
        <v>4297</v>
      </c>
      <c r="B1270" t="s">
        <v>241</v>
      </c>
      <c r="E1270" t="s">
        <v>389</v>
      </c>
      <c r="F1270" s="1">
        <v>44956</v>
      </c>
    </row>
    <row r="1271" spans="1:6" x14ac:dyDescent="0.25">
      <c r="A1271">
        <v>4298</v>
      </c>
      <c r="B1271" t="s">
        <v>236</v>
      </c>
      <c r="E1271" t="s">
        <v>389</v>
      </c>
      <c r="F1271" s="1">
        <v>44956</v>
      </c>
    </row>
    <row r="1272" spans="1:6" x14ac:dyDescent="0.25">
      <c r="A1272">
        <v>4299</v>
      </c>
      <c r="B1272" t="s">
        <v>234</v>
      </c>
      <c r="E1272" t="s">
        <v>389</v>
      </c>
      <c r="F1272" s="1">
        <v>44956</v>
      </c>
    </row>
    <row r="1273" spans="1:6" x14ac:dyDescent="0.25">
      <c r="A1273">
        <v>4300</v>
      </c>
      <c r="B1273" t="s">
        <v>238</v>
      </c>
      <c r="E1273" t="s">
        <v>389</v>
      </c>
      <c r="F1273" s="1">
        <v>44956</v>
      </c>
    </row>
    <row r="1274" spans="1:6" x14ac:dyDescent="0.25">
      <c r="A1274">
        <v>4301</v>
      </c>
      <c r="B1274" t="s">
        <v>235</v>
      </c>
      <c r="E1274" t="s">
        <v>389</v>
      </c>
      <c r="F1274" s="1">
        <v>44956</v>
      </c>
    </row>
    <row r="1275" spans="1:6" x14ac:dyDescent="0.25">
      <c r="A1275">
        <v>4302</v>
      </c>
      <c r="B1275" t="s">
        <v>240</v>
      </c>
      <c r="E1275" t="s">
        <v>389</v>
      </c>
      <c r="F1275" s="1">
        <v>44956</v>
      </c>
    </row>
    <row r="1276" spans="1:6" x14ac:dyDescent="0.25">
      <c r="A1276">
        <v>4303</v>
      </c>
      <c r="B1276" t="s">
        <v>232</v>
      </c>
      <c r="E1276" t="s">
        <v>389</v>
      </c>
      <c r="F1276" s="1">
        <v>44956</v>
      </c>
    </row>
    <row r="1277" spans="1:6" x14ac:dyDescent="0.25">
      <c r="A1277">
        <v>4304</v>
      </c>
      <c r="B1277" t="s">
        <v>209</v>
      </c>
      <c r="E1277" t="s">
        <v>389</v>
      </c>
      <c r="F1277" s="1">
        <v>44956</v>
      </c>
    </row>
    <row r="1278" spans="1:6" x14ac:dyDescent="0.25">
      <c r="A1278">
        <v>327</v>
      </c>
      <c r="B1278" t="s">
        <v>42</v>
      </c>
      <c r="C1278">
        <v>2</v>
      </c>
      <c r="D1278">
        <v>36</v>
      </c>
      <c r="E1278" t="s">
        <v>6</v>
      </c>
      <c r="F1278" s="1">
        <v>44953</v>
      </c>
    </row>
    <row r="1279" spans="1:6" x14ac:dyDescent="0.25">
      <c r="A1279">
        <v>1065</v>
      </c>
      <c r="B1279" t="s">
        <v>39</v>
      </c>
      <c r="E1279" t="s">
        <v>203</v>
      </c>
      <c r="F1279" s="1">
        <v>44953</v>
      </c>
    </row>
    <row r="1280" spans="1:6" x14ac:dyDescent="0.25">
      <c r="A1280">
        <v>2947</v>
      </c>
      <c r="B1280" t="s">
        <v>297</v>
      </c>
      <c r="E1280" t="s">
        <v>265</v>
      </c>
      <c r="F1280" s="1">
        <v>44953</v>
      </c>
    </row>
    <row r="1281" spans="1:6" x14ac:dyDescent="0.25">
      <c r="A1281">
        <v>2350</v>
      </c>
      <c r="B1281" t="s">
        <v>110</v>
      </c>
      <c r="E1281" t="s">
        <v>226</v>
      </c>
      <c r="F1281" s="1">
        <v>44952</v>
      </c>
    </row>
    <row r="1282" spans="1:6" x14ac:dyDescent="0.25">
      <c r="A1282">
        <v>2351</v>
      </c>
      <c r="B1282" t="s">
        <v>109</v>
      </c>
      <c r="E1282" t="s">
        <v>226</v>
      </c>
      <c r="F1282" s="1">
        <v>44952</v>
      </c>
    </row>
    <row r="1283" spans="1:6" x14ac:dyDescent="0.25">
      <c r="A1283">
        <v>2352</v>
      </c>
      <c r="B1283" t="s">
        <v>22</v>
      </c>
      <c r="E1283" t="s">
        <v>226</v>
      </c>
      <c r="F1283" s="1">
        <v>44952</v>
      </c>
    </row>
    <row r="1284" spans="1:6" x14ac:dyDescent="0.25">
      <c r="A1284">
        <v>2353</v>
      </c>
      <c r="B1284" t="s">
        <v>105</v>
      </c>
      <c r="E1284" t="s">
        <v>226</v>
      </c>
      <c r="F1284" s="1">
        <v>44952</v>
      </c>
    </row>
    <row r="1285" spans="1:6" x14ac:dyDescent="0.25">
      <c r="A1285">
        <v>2354</v>
      </c>
      <c r="B1285" t="s">
        <v>215</v>
      </c>
      <c r="E1285" t="s">
        <v>226</v>
      </c>
      <c r="F1285" s="1">
        <v>44952</v>
      </c>
    </row>
    <row r="1286" spans="1:6" x14ac:dyDescent="0.25">
      <c r="A1286">
        <v>2355</v>
      </c>
      <c r="B1286" t="s">
        <v>31</v>
      </c>
      <c r="E1286" t="s">
        <v>226</v>
      </c>
      <c r="F1286" s="1">
        <v>44952</v>
      </c>
    </row>
    <row r="1287" spans="1:6" x14ac:dyDescent="0.25">
      <c r="A1287">
        <v>2356</v>
      </c>
      <c r="B1287" t="s">
        <v>32</v>
      </c>
      <c r="E1287" t="s">
        <v>226</v>
      </c>
      <c r="F1287" s="1">
        <v>44952</v>
      </c>
    </row>
    <row r="1288" spans="1:6" x14ac:dyDescent="0.25">
      <c r="A1288">
        <v>2357</v>
      </c>
      <c r="B1288" t="s">
        <v>101</v>
      </c>
      <c r="E1288" t="s">
        <v>226</v>
      </c>
      <c r="F1288" s="1">
        <v>44952</v>
      </c>
    </row>
    <row r="1289" spans="1:6" x14ac:dyDescent="0.25">
      <c r="A1289">
        <v>2358</v>
      </c>
      <c r="B1289" t="s">
        <v>112</v>
      </c>
      <c r="E1289" t="s">
        <v>226</v>
      </c>
      <c r="F1289" s="1">
        <v>44952</v>
      </c>
    </row>
    <row r="1290" spans="1:6" x14ac:dyDescent="0.25">
      <c r="A1290">
        <v>2946</v>
      </c>
      <c r="B1290" t="s">
        <v>296</v>
      </c>
      <c r="E1290" t="s">
        <v>265</v>
      </c>
      <c r="F1290" s="1">
        <v>44952</v>
      </c>
    </row>
    <row r="1291" spans="1:6" x14ac:dyDescent="0.25">
      <c r="A1291">
        <v>4287</v>
      </c>
      <c r="B1291" t="s">
        <v>23</v>
      </c>
      <c r="E1291" t="s">
        <v>388</v>
      </c>
      <c r="F1291" s="1">
        <v>44952</v>
      </c>
    </row>
    <row r="1292" spans="1:6" x14ac:dyDescent="0.25">
      <c r="A1292">
        <v>4288</v>
      </c>
      <c r="B1292" t="s">
        <v>107</v>
      </c>
      <c r="E1292" t="s">
        <v>388</v>
      </c>
      <c r="F1292" s="1">
        <v>44952</v>
      </c>
    </row>
    <row r="1293" spans="1:6" x14ac:dyDescent="0.25">
      <c r="A1293">
        <v>4289</v>
      </c>
      <c r="B1293" t="s">
        <v>19</v>
      </c>
      <c r="E1293" t="s">
        <v>388</v>
      </c>
      <c r="F1293" s="1">
        <v>44952</v>
      </c>
    </row>
    <row r="1294" spans="1:6" x14ac:dyDescent="0.25">
      <c r="A1294">
        <v>4290</v>
      </c>
      <c r="B1294" t="s">
        <v>18</v>
      </c>
      <c r="E1294" t="s">
        <v>388</v>
      </c>
      <c r="F1294" s="1">
        <v>44952</v>
      </c>
    </row>
    <row r="1295" spans="1:6" x14ac:dyDescent="0.25">
      <c r="A1295">
        <v>4291</v>
      </c>
      <c r="B1295" t="s">
        <v>99</v>
      </c>
      <c r="E1295" t="s">
        <v>388</v>
      </c>
      <c r="F1295" s="1">
        <v>44952</v>
      </c>
    </row>
    <row r="1296" spans="1:6" x14ac:dyDescent="0.25">
      <c r="A1296">
        <v>4292</v>
      </c>
      <c r="B1296" t="s">
        <v>95</v>
      </c>
      <c r="E1296" t="s">
        <v>388</v>
      </c>
      <c r="F1296" s="1">
        <v>44952</v>
      </c>
    </row>
    <row r="1297" spans="1:6" x14ac:dyDescent="0.25">
      <c r="A1297">
        <v>4293</v>
      </c>
      <c r="B1297" t="s">
        <v>11</v>
      </c>
      <c r="E1297" t="s">
        <v>388</v>
      </c>
      <c r="F1297" s="1">
        <v>44952</v>
      </c>
    </row>
    <row r="1298" spans="1:6" x14ac:dyDescent="0.25">
      <c r="A1298">
        <v>4294</v>
      </c>
      <c r="B1298" t="s">
        <v>247</v>
      </c>
      <c r="E1298" t="s">
        <v>388</v>
      </c>
      <c r="F1298" s="1">
        <v>44952</v>
      </c>
    </row>
    <row r="1299" spans="1:6" x14ac:dyDescent="0.25">
      <c r="A1299">
        <v>325</v>
      </c>
      <c r="B1299" t="s">
        <v>40</v>
      </c>
      <c r="C1299">
        <v>2</v>
      </c>
      <c r="D1299">
        <v>36</v>
      </c>
      <c r="E1299" t="s">
        <v>6</v>
      </c>
      <c r="F1299" s="1">
        <v>44951</v>
      </c>
    </row>
    <row r="1300" spans="1:6" x14ac:dyDescent="0.25">
      <c r="A1300">
        <v>326</v>
      </c>
      <c r="B1300" t="s">
        <v>41</v>
      </c>
      <c r="C1300">
        <v>1</v>
      </c>
      <c r="D1300">
        <v>37</v>
      </c>
      <c r="E1300" t="s">
        <v>6</v>
      </c>
      <c r="F1300" s="1">
        <v>44951</v>
      </c>
    </row>
    <row r="1301" spans="1:6" x14ac:dyDescent="0.25">
      <c r="A1301">
        <v>2678</v>
      </c>
      <c r="B1301" t="s">
        <v>199</v>
      </c>
      <c r="E1301" t="s">
        <v>261</v>
      </c>
      <c r="F1301" s="1">
        <v>44951</v>
      </c>
    </row>
    <row r="1302" spans="1:6" x14ac:dyDescent="0.25">
      <c r="A1302">
        <v>2679</v>
      </c>
      <c r="B1302" t="s">
        <v>27</v>
      </c>
      <c r="E1302" t="s">
        <v>251</v>
      </c>
      <c r="F1302" s="1">
        <v>44951</v>
      </c>
    </row>
    <row r="1303" spans="1:6" x14ac:dyDescent="0.25">
      <c r="A1303">
        <v>2941</v>
      </c>
      <c r="B1303" t="s">
        <v>291</v>
      </c>
      <c r="E1303" t="s">
        <v>268</v>
      </c>
      <c r="F1303" s="1">
        <v>44951</v>
      </c>
    </row>
    <row r="1304" spans="1:6" x14ac:dyDescent="0.25">
      <c r="A1304">
        <v>2942</v>
      </c>
      <c r="B1304" t="s">
        <v>292</v>
      </c>
      <c r="E1304" t="s">
        <v>268</v>
      </c>
      <c r="F1304" s="1">
        <v>44951</v>
      </c>
    </row>
    <row r="1305" spans="1:6" x14ac:dyDescent="0.25">
      <c r="A1305">
        <v>2943</v>
      </c>
      <c r="B1305" t="s">
        <v>293</v>
      </c>
      <c r="E1305" t="s">
        <v>268</v>
      </c>
      <c r="F1305" s="1">
        <v>44951</v>
      </c>
    </row>
    <row r="1306" spans="1:6" x14ac:dyDescent="0.25">
      <c r="A1306">
        <v>2944</v>
      </c>
      <c r="B1306" t="s">
        <v>294</v>
      </c>
      <c r="E1306" t="s">
        <v>268</v>
      </c>
      <c r="F1306" s="1">
        <v>44951</v>
      </c>
    </row>
    <row r="1307" spans="1:6" x14ac:dyDescent="0.25">
      <c r="A1307">
        <v>2945</v>
      </c>
      <c r="B1307" t="s">
        <v>295</v>
      </c>
      <c r="E1307" t="s">
        <v>268</v>
      </c>
      <c r="F1307" s="1">
        <v>44951</v>
      </c>
    </row>
    <row r="1308" spans="1:6" x14ac:dyDescent="0.25">
      <c r="A1308">
        <v>4280</v>
      </c>
      <c r="B1308" t="s">
        <v>22</v>
      </c>
      <c r="E1308" t="s">
        <v>387</v>
      </c>
      <c r="F1308" s="1">
        <v>44951</v>
      </c>
    </row>
    <row r="1309" spans="1:6" x14ac:dyDescent="0.25">
      <c r="A1309">
        <v>4281</v>
      </c>
      <c r="B1309" t="s">
        <v>105</v>
      </c>
      <c r="E1309" t="s">
        <v>387</v>
      </c>
      <c r="F1309" s="1">
        <v>44951</v>
      </c>
    </row>
    <row r="1310" spans="1:6" x14ac:dyDescent="0.25">
      <c r="A1310">
        <v>4282</v>
      </c>
      <c r="B1310" t="s">
        <v>112</v>
      </c>
      <c r="E1310" t="s">
        <v>387</v>
      </c>
      <c r="F1310" s="1">
        <v>44951</v>
      </c>
    </row>
    <row r="1311" spans="1:6" x14ac:dyDescent="0.25">
      <c r="A1311">
        <v>4283</v>
      </c>
      <c r="B1311" t="s">
        <v>215</v>
      </c>
      <c r="E1311" t="s">
        <v>387</v>
      </c>
      <c r="F1311" s="1">
        <v>44951</v>
      </c>
    </row>
    <row r="1312" spans="1:6" x14ac:dyDescent="0.25">
      <c r="A1312">
        <v>4284</v>
      </c>
      <c r="B1312" t="s">
        <v>127</v>
      </c>
      <c r="E1312" t="s">
        <v>387</v>
      </c>
      <c r="F1312" s="1">
        <v>44951</v>
      </c>
    </row>
    <row r="1313" spans="1:6" x14ac:dyDescent="0.25">
      <c r="A1313">
        <v>4285</v>
      </c>
      <c r="B1313" t="s">
        <v>31</v>
      </c>
      <c r="E1313" t="s">
        <v>387</v>
      </c>
      <c r="F1313" s="1">
        <v>44951</v>
      </c>
    </row>
    <row r="1314" spans="1:6" x14ac:dyDescent="0.25">
      <c r="A1314">
        <v>4286</v>
      </c>
      <c r="B1314" t="s">
        <v>101</v>
      </c>
      <c r="E1314" t="s">
        <v>387</v>
      </c>
      <c r="F1314" s="1">
        <v>44951</v>
      </c>
    </row>
    <row r="1315" spans="1:6" x14ac:dyDescent="0.25">
      <c r="A1315">
        <v>1063</v>
      </c>
      <c r="B1315" t="s">
        <v>36</v>
      </c>
      <c r="E1315" t="s">
        <v>202</v>
      </c>
      <c r="F1315" s="1">
        <v>44950</v>
      </c>
    </row>
    <row r="1316" spans="1:6" x14ac:dyDescent="0.25">
      <c r="A1316">
        <v>1064</v>
      </c>
      <c r="B1316" t="s">
        <v>25</v>
      </c>
      <c r="E1316" t="s">
        <v>203</v>
      </c>
      <c r="F1316" s="1">
        <v>44950</v>
      </c>
    </row>
    <row r="1317" spans="1:6" x14ac:dyDescent="0.25">
      <c r="A1317">
        <v>2341</v>
      </c>
      <c r="B1317" t="s">
        <v>104</v>
      </c>
      <c r="E1317" t="s">
        <v>225</v>
      </c>
      <c r="F1317" s="1">
        <v>44950</v>
      </c>
    </row>
    <row r="1318" spans="1:6" x14ac:dyDescent="0.25">
      <c r="A1318">
        <v>2342</v>
      </c>
      <c r="B1318" t="s">
        <v>19</v>
      </c>
      <c r="E1318" t="s">
        <v>225</v>
      </c>
      <c r="F1318" s="1">
        <v>44950</v>
      </c>
    </row>
    <row r="1319" spans="1:6" x14ac:dyDescent="0.25">
      <c r="A1319">
        <v>2343</v>
      </c>
      <c r="B1319" t="s">
        <v>99</v>
      </c>
      <c r="E1319" t="s">
        <v>225</v>
      </c>
      <c r="F1319" s="1">
        <v>44950</v>
      </c>
    </row>
    <row r="1320" spans="1:6" x14ac:dyDescent="0.25">
      <c r="A1320">
        <v>2344</v>
      </c>
      <c r="B1320" t="s">
        <v>23</v>
      </c>
      <c r="E1320" t="s">
        <v>225</v>
      </c>
      <c r="F1320" s="1">
        <v>44950</v>
      </c>
    </row>
    <row r="1321" spans="1:6" x14ac:dyDescent="0.25">
      <c r="A1321">
        <v>2345</v>
      </c>
      <c r="B1321" t="s">
        <v>18</v>
      </c>
      <c r="E1321" t="s">
        <v>225</v>
      </c>
      <c r="F1321" s="1">
        <v>44950</v>
      </c>
    </row>
    <row r="1322" spans="1:6" x14ac:dyDescent="0.25">
      <c r="A1322">
        <v>2346</v>
      </c>
      <c r="B1322" t="s">
        <v>107</v>
      </c>
      <c r="E1322" t="s">
        <v>225</v>
      </c>
      <c r="F1322" s="1">
        <v>44950</v>
      </c>
    </row>
    <row r="1323" spans="1:6" x14ac:dyDescent="0.25">
      <c r="A1323">
        <v>2347</v>
      </c>
      <c r="B1323" t="s">
        <v>95</v>
      </c>
      <c r="E1323" t="s">
        <v>225</v>
      </c>
      <c r="F1323" s="1">
        <v>44950</v>
      </c>
    </row>
    <row r="1324" spans="1:6" x14ac:dyDescent="0.25">
      <c r="A1324">
        <v>2348</v>
      </c>
      <c r="B1324" t="s">
        <v>11</v>
      </c>
      <c r="E1324" t="s">
        <v>225</v>
      </c>
      <c r="F1324" s="1">
        <v>44950</v>
      </c>
    </row>
    <row r="1325" spans="1:6" x14ac:dyDescent="0.25">
      <c r="A1325">
        <v>2349</v>
      </c>
      <c r="B1325" t="s">
        <v>5</v>
      </c>
      <c r="E1325" t="s">
        <v>225</v>
      </c>
      <c r="F1325" s="1">
        <v>44950</v>
      </c>
    </row>
    <row r="1326" spans="1:6" x14ac:dyDescent="0.25">
      <c r="A1326">
        <v>2937</v>
      </c>
      <c r="B1326" t="s">
        <v>287</v>
      </c>
      <c r="E1326" t="s">
        <v>268</v>
      </c>
      <c r="F1326" s="1">
        <v>44950</v>
      </c>
    </row>
    <row r="1327" spans="1:6" x14ac:dyDescent="0.25">
      <c r="A1327">
        <v>2938</v>
      </c>
      <c r="B1327" t="s">
        <v>288</v>
      </c>
      <c r="E1327" t="s">
        <v>265</v>
      </c>
      <c r="F1327" s="1">
        <v>44950</v>
      </c>
    </row>
    <row r="1328" spans="1:6" x14ac:dyDescent="0.25">
      <c r="A1328">
        <v>2939</v>
      </c>
      <c r="B1328" t="s">
        <v>289</v>
      </c>
      <c r="E1328" t="s">
        <v>265</v>
      </c>
      <c r="F1328" s="1">
        <v>44950</v>
      </c>
    </row>
    <row r="1329" spans="1:6" x14ac:dyDescent="0.25">
      <c r="A1329">
        <v>2940</v>
      </c>
      <c r="B1329" t="s">
        <v>290</v>
      </c>
      <c r="E1329" t="s">
        <v>265</v>
      </c>
      <c r="F1329" s="1">
        <v>44950</v>
      </c>
    </row>
    <row r="1330" spans="1:6" x14ac:dyDescent="0.25">
      <c r="A1330">
        <v>3716</v>
      </c>
      <c r="B1330" t="s">
        <v>25</v>
      </c>
      <c r="E1330" t="s">
        <v>377</v>
      </c>
      <c r="F1330" s="1">
        <v>44950</v>
      </c>
    </row>
    <row r="1331" spans="1:6" x14ac:dyDescent="0.25">
      <c r="A1331">
        <v>4269</v>
      </c>
      <c r="B1331" t="s">
        <v>106</v>
      </c>
      <c r="E1331" t="s">
        <v>388</v>
      </c>
      <c r="F1331" s="1">
        <v>44950</v>
      </c>
    </row>
    <row r="1332" spans="1:6" x14ac:dyDescent="0.25">
      <c r="A1332">
        <v>4270</v>
      </c>
      <c r="B1332" t="s">
        <v>113</v>
      </c>
      <c r="E1332" t="s">
        <v>388</v>
      </c>
      <c r="F1332" s="1">
        <v>44950</v>
      </c>
    </row>
    <row r="1333" spans="1:6" x14ac:dyDescent="0.25">
      <c r="A1333">
        <v>4271</v>
      </c>
      <c r="B1333" t="s">
        <v>213</v>
      </c>
      <c r="E1333" t="s">
        <v>388</v>
      </c>
      <c r="F1333" s="1">
        <v>44950</v>
      </c>
    </row>
    <row r="1334" spans="1:6" x14ac:dyDescent="0.25">
      <c r="A1334">
        <v>4272</v>
      </c>
      <c r="B1334" t="s">
        <v>111</v>
      </c>
      <c r="E1334" t="s">
        <v>388</v>
      </c>
      <c r="F1334" s="1">
        <v>44950</v>
      </c>
    </row>
    <row r="1335" spans="1:6" x14ac:dyDescent="0.25">
      <c r="A1335">
        <v>4273</v>
      </c>
      <c r="B1335" t="s">
        <v>103</v>
      </c>
      <c r="E1335" t="s">
        <v>388</v>
      </c>
      <c r="F1335" s="1">
        <v>44950</v>
      </c>
    </row>
    <row r="1336" spans="1:6" x14ac:dyDescent="0.25">
      <c r="A1336">
        <v>4274</v>
      </c>
      <c r="B1336" t="s">
        <v>17</v>
      </c>
      <c r="E1336" t="s">
        <v>388</v>
      </c>
      <c r="F1336" s="1">
        <v>44950</v>
      </c>
    </row>
    <row r="1337" spans="1:6" x14ac:dyDescent="0.25">
      <c r="A1337">
        <v>4275</v>
      </c>
      <c r="B1337" t="s">
        <v>93</v>
      </c>
      <c r="E1337" t="s">
        <v>388</v>
      </c>
      <c r="F1337" s="1">
        <v>44950</v>
      </c>
    </row>
    <row r="1338" spans="1:6" x14ac:dyDescent="0.25">
      <c r="A1338">
        <v>4276</v>
      </c>
      <c r="B1338" t="s">
        <v>201</v>
      </c>
      <c r="E1338" t="s">
        <v>388</v>
      </c>
      <c r="F1338" s="1">
        <v>44950</v>
      </c>
    </row>
    <row r="1339" spans="1:6" x14ac:dyDescent="0.25">
      <c r="A1339">
        <v>4277</v>
      </c>
      <c r="B1339" t="s">
        <v>114</v>
      </c>
      <c r="E1339" t="s">
        <v>388</v>
      </c>
      <c r="F1339" s="1">
        <v>44950</v>
      </c>
    </row>
    <row r="1340" spans="1:6" x14ac:dyDescent="0.25">
      <c r="A1340">
        <v>4278</v>
      </c>
      <c r="B1340" t="s">
        <v>125</v>
      </c>
      <c r="E1340" t="s">
        <v>388</v>
      </c>
      <c r="F1340" s="1">
        <v>44950</v>
      </c>
    </row>
    <row r="1341" spans="1:6" x14ac:dyDescent="0.25">
      <c r="A1341">
        <v>4279</v>
      </c>
      <c r="B1341" t="s">
        <v>108</v>
      </c>
      <c r="E1341" t="s">
        <v>388</v>
      </c>
      <c r="F1341" s="1">
        <v>44950</v>
      </c>
    </row>
    <row r="1342" spans="1:6" x14ac:dyDescent="0.25">
      <c r="A1342">
        <v>2330</v>
      </c>
      <c r="B1342" t="s">
        <v>93</v>
      </c>
      <c r="E1342" t="s">
        <v>225</v>
      </c>
      <c r="F1342" s="1">
        <v>44949</v>
      </c>
    </row>
    <row r="1343" spans="1:6" x14ac:dyDescent="0.25">
      <c r="A1343">
        <v>2331</v>
      </c>
      <c r="B1343" t="s">
        <v>103</v>
      </c>
      <c r="E1343" t="s">
        <v>225</v>
      </c>
      <c r="F1343" s="1">
        <v>44949</v>
      </c>
    </row>
    <row r="1344" spans="1:6" x14ac:dyDescent="0.25">
      <c r="A1344">
        <v>2332</v>
      </c>
      <c r="B1344" t="s">
        <v>201</v>
      </c>
      <c r="E1344" t="s">
        <v>225</v>
      </c>
      <c r="F1344" s="1">
        <v>44949</v>
      </c>
    </row>
    <row r="1345" spans="1:6" x14ac:dyDescent="0.25">
      <c r="A1345">
        <v>2333</v>
      </c>
      <c r="B1345" t="s">
        <v>108</v>
      </c>
      <c r="E1345" t="s">
        <v>225</v>
      </c>
      <c r="F1345" s="1">
        <v>44949</v>
      </c>
    </row>
    <row r="1346" spans="1:6" x14ac:dyDescent="0.25">
      <c r="A1346">
        <v>2334</v>
      </c>
      <c r="B1346" t="s">
        <v>106</v>
      </c>
      <c r="E1346" t="s">
        <v>225</v>
      </c>
      <c r="F1346" s="1">
        <v>44949</v>
      </c>
    </row>
    <row r="1347" spans="1:6" x14ac:dyDescent="0.25">
      <c r="A1347">
        <v>2335</v>
      </c>
      <c r="B1347" t="s">
        <v>111</v>
      </c>
      <c r="E1347" t="s">
        <v>225</v>
      </c>
      <c r="F1347" s="1">
        <v>44949</v>
      </c>
    </row>
    <row r="1348" spans="1:6" x14ac:dyDescent="0.25">
      <c r="A1348">
        <v>2336</v>
      </c>
      <c r="B1348" t="s">
        <v>113</v>
      </c>
      <c r="E1348" t="s">
        <v>225</v>
      </c>
      <c r="F1348" s="1">
        <v>44949</v>
      </c>
    </row>
    <row r="1349" spans="1:6" x14ac:dyDescent="0.25">
      <c r="A1349">
        <v>2337</v>
      </c>
      <c r="B1349" t="s">
        <v>114</v>
      </c>
      <c r="E1349" t="s">
        <v>225</v>
      </c>
      <c r="F1349" s="1">
        <v>44949</v>
      </c>
    </row>
    <row r="1350" spans="1:6" x14ac:dyDescent="0.25">
      <c r="A1350">
        <v>2338</v>
      </c>
      <c r="B1350" t="s">
        <v>213</v>
      </c>
      <c r="E1350" t="s">
        <v>225</v>
      </c>
      <c r="F1350" s="1">
        <v>44949</v>
      </c>
    </row>
    <row r="1351" spans="1:6" x14ac:dyDescent="0.25">
      <c r="A1351">
        <v>2339</v>
      </c>
      <c r="B1351" t="s">
        <v>17</v>
      </c>
      <c r="E1351" t="s">
        <v>225</v>
      </c>
      <c r="F1351" s="1">
        <v>44949</v>
      </c>
    </row>
    <row r="1352" spans="1:6" x14ac:dyDescent="0.25">
      <c r="A1352">
        <v>2340</v>
      </c>
      <c r="B1352" t="s">
        <v>125</v>
      </c>
      <c r="E1352" t="s">
        <v>225</v>
      </c>
      <c r="F1352" s="1">
        <v>44949</v>
      </c>
    </row>
    <row r="1353" spans="1:6" x14ac:dyDescent="0.25">
      <c r="A1353">
        <v>2936</v>
      </c>
      <c r="B1353" t="s">
        <v>286</v>
      </c>
      <c r="E1353" t="s">
        <v>265</v>
      </c>
      <c r="F1353" s="1">
        <v>44949</v>
      </c>
    </row>
    <row r="1354" spans="1:6" x14ac:dyDescent="0.25">
      <c r="A1354">
        <v>4259</v>
      </c>
      <c r="B1354" t="s">
        <v>238</v>
      </c>
      <c r="E1354" t="s">
        <v>388</v>
      </c>
      <c r="F1354" s="1">
        <v>44949</v>
      </c>
    </row>
    <row r="1355" spans="1:6" x14ac:dyDescent="0.25">
      <c r="A1355">
        <v>4260</v>
      </c>
      <c r="B1355" t="s">
        <v>235</v>
      </c>
      <c r="E1355" t="s">
        <v>388</v>
      </c>
      <c r="F1355" s="1">
        <v>44949</v>
      </c>
    </row>
    <row r="1356" spans="1:6" x14ac:dyDescent="0.25">
      <c r="A1356">
        <v>4261</v>
      </c>
      <c r="B1356" t="s">
        <v>233</v>
      </c>
      <c r="E1356" t="s">
        <v>388</v>
      </c>
      <c r="F1356" s="1">
        <v>44949</v>
      </c>
    </row>
    <row r="1357" spans="1:6" x14ac:dyDescent="0.25">
      <c r="A1357">
        <v>4262</v>
      </c>
      <c r="B1357" t="s">
        <v>241</v>
      </c>
      <c r="E1357" t="s">
        <v>388</v>
      </c>
      <c r="F1357" s="1">
        <v>44949</v>
      </c>
    </row>
    <row r="1358" spans="1:6" x14ac:dyDescent="0.25">
      <c r="A1358">
        <v>4263</v>
      </c>
      <c r="B1358" t="s">
        <v>240</v>
      </c>
      <c r="E1358" t="s">
        <v>388</v>
      </c>
      <c r="F1358" s="1">
        <v>44949</v>
      </c>
    </row>
    <row r="1359" spans="1:6" x14ac:dyDescent="0.25">
      <c r="A1359">
        <v>4264</v>
      </c>
      <c r="B1359" t="s">
        <v>209</v>
      </c>
      <c r="E1359" t="s">
        <v>388</v>
      </c>
      <c r="F1359" s="1">
        <v>44949</v>
      </c>
    </row>
    <row r="1360" spans="1:6" x14ac:dyDescent="0.25">
      <c r="A1360">
        <v>4265</v>
      </c>
      <c r="B1360" t="s">
        <v>232</v>
      </c>
      <c r="E1360" t="s">
        <v>388</v>
      </c>
      <c r="F1360" s="1">
        <v>44949</v>
      </c>
    </row>
    <row r="1361" spans="1:6" x14ac:dyDescent="0.25">
      <c r="A1361">
        <v>4266</v>
      </c>
      <c r="B1361" t="s">
        <v>237</v>
      </c>
      <c r="E1361" t="s">
        <v>388</v>
      </c>
      <c r="F1361" s="1">
        <v>44949</v>
      </c>
    </row>
    <row r="1362" spans="1:6" x14ac:dyDescent="0.25">
      <c r="A1362">
        <v>4267</v>
      </c>
      <c r="B1362" t="s">
        <v>236</v>
      </c>
      <c r="E1362" t="s">
        <v>388</v>
      </c>
      <c r="F1362" s="1">
        <v>44949</v>
      </c>
    </row>
    <row r="1363" spans="1:6" x14ac:dyDescent="0.25">
      <c r="A1363">
        <v>4268</v>
      </c>
      <c r="B1363" t="s">
        <v>234</v>
      </c>
      <c r="E1363" t="s">
        <v>388</v>
      </c>
      <c r="F1363" s="1">
        <v>44949</v>
      </c>
    </row>
    <row r="1364" spans="1:6" x14ac:dyDescent="0.25">
      <c r="A1364">
        <v>2323</v>
      </c>
      <c r="B1364" t="s">
        <v>215</v>
      </c>
      <c r="E1364" t="s">
        <v>225</v>
      </c>
      <c r="F1364" s="1">
        <v>44945</v>
      </c>
    </row>
    <row r="1365" spans="1:6" x14ac:dyDescent="0.25">
      <c r="A1365">
        <v>2324</v>
      </c>
      <c r="B1365" t="s">
        <v>31</v>
      </c>
      <c r="E1365" t="s">
        <v>225</v>
      </c>
      <c r="F1365" s="1">
        <v>44945</v>
      </c>
    </row>
    <row r="1366" spans="1:6" x14ac:dyDescent="0.25">
      <c r="A1366">
        <v>2325</v>
      </c>
      <c r="B1366" t="s">
        <v>22</v>
      </c>
      <c r="E1366" t="s">
        <v>225</v>
      </c>
      <c r="F1366" s="1">
        <v>44945</v>
      </c>
    </row>
    <row r="1367" spans="1:6" x14ac:dyDescent="0.25">
      <c r="A1367">
        <v>2326</v>
      </c>
      <c r="B1367" t="s">
        <v>21</v>
      </c>
      <c r="E1367" t="s">
        <v>225</v>
      </c>
      <c r="F1367" s="1">
        <v>44945</v>
      </c>
    </row>
    <row r="1368" spans="1:6" x14ac:dyDescent="0.25">
      <c r="A1368">
        <v>2327</v>
      </c>
      <c r="B1368" t="s">
        <v>105</v>
      </c>
      <c r="E1368" t="s">
        <v>225</v>
      </c>
      <c r="F1368" s="1">
        <v>44945</v>
      </c>
    </row>
    <row r="1369" spans="1:6" x14ac:dyDescent="0.25">
      <c r="A1369">
        <v>2328</v>
      </c>
      <c r="B1369" t="s">
        <v>109</v>
      </c>
      <c r="E1369" t="s">
        <v>225</v>
      </c>
      <c r="F1369" s="1">
        <v>44945</v>
      </c>
    </row>
    <row r="1370" spans="1:6" x14ac:dyDescent="0.25">
      <c r="A1370">
        <v>2329</v>
      </c>
      <c r="B1370" t="s">
        <v>101</v>
      </c>
      <c r="E1370" t="s">
        <v>225</v>
      </c>
      <c r="F1370" s="1">
        <v>44945</v>
      </c>
    </row>
    <row r="1371" spans="1:6" x14ac:dyDescent="0.25">
      <c r="A1371">
        <v>3860</v>
      </c>
      <c r="B1371" t="s">
        <v>5</v>
      </c>
      <c r="E1371" t="s">
        <v>379</v>
      </c>
      <c r="F1371" s="1">
        <v>44945</v>
      </c>
    </row>
    <row r="1372" spans="1:6" x14ac:dyDescent="0.25">
      <c r="A1372">
        <v>3861</v>
      </c>
      <c r="B1372" t="s">
        <v>19</v>
      </c>
      <c r="E1372" t="s">
        <v>380</v>
      </c>
      <c r="F1372" s="1">
        <v>44945</v>
      </c>
    </row>
    <row r="1373" spans="1:6" x14ac:dyDescent="0.25">
      <c r="A1373">
        <v>4246</v>
      </c>
      <c r="B1373" t="s">
        <v>204</v>
      </c>
      <c r="E1373" t="s">
        <v>395</v>
      </c>
      <c r="F1373" s="1">
        <v>44945</v>
      </c>
    </row>
    <row r="1374" spans="1:6" x14ac:dyDescent="0.25">
      <c r="A1374">
        <v>4247</v>
      </c>
      <c r="B1374" t="s">
        <v>230</v>
      </c>
      <c r="E1374" t="s">
        <v>395</v>
      </c>
      <c r="F1374" s="1">
        <v>44945</v>
      </c>
    </row>
    <row r="1375" spans="1:6" x14ac:dyDescent="0.25">
      <c r="A1375">
        <v>4248</v>
      </c>
      <c r="B1375" t="s">
        <v>230</v>
      </c>
      <c r="E1375" t="s">
        <v>396</v>
      </c>
      <c r="F1375" s="1">
        <v>44945</v>
      </c>
    </row>
    <row r="1376" spans="1:6" x14ac:dyDescent="0.25">
      <c r="A1376">
        <v>4249</v>
      </c>
      <c r="B1376" t="s">
        <v>204</v>
      </c>
      <c r="E1376" t="s">
        <v>396</v>
      </c>
      <c r="F1376" s="1">
        <v>44945</v>
      </c>
    </row>
    <row r="1377" spans="1:6" x14ac:dyDescent="0.25">
      <c r="A1377">
        <v>4250</v>
      </c>
      <c r="B1377" t="s">
        <v>23</v>
      </c>
      <c r="E1377" t="s">
        <v>387</v>
      </c>
      <c r="F1377" s="1">
        <v>44945</v>
      </c>
    </row>
    <row r="1378" spans="1:6" x14ac:dyDescent="0.25">
      <c r="A1378">
        <v>4251</v>
      </c>
      <c r="B1378" t="s">
        <v>11</v>
      </c>
      <c r="E1378" t="s">
        <v>387</v>
      </c>
      <c r="F1378" s="1">
        <v>44945</v>
      </c>
    </row>
    <row r="1379" spans="1:6" x14ac:dyDescent="0.25">
      <c r="A1379">
        <v>4252</v>
      </c>
      <c r="B1379" t="s">
        <v>247</v>
      </c>
      <c r="E1379" t="s">
        <v>387</v>
      </c>
      <c r="F1379" s="1">
        <v>44945</v>
      </c>
    </row>
    <row r="1380" spans="1:6" x14ac:dyDescent="0.25">
      <c r="A1380">
        <v>4253</v>
      </c>
      <c r="B1380" t="s">
        <v>95</v>
      </c>
      <c r="E1380" t="s">
        <v>387</v>
      </c>
      <c r="F1380" s="1">
        <v>44945</v>
      </c>
    </row>
    <row r="1381" spans="1:6" x14ac:dyDescent="0.25">
      <c r="A1381">
        <v>4254</v>
      </c>
      <c r="B1381" t="s">
        <v>99</v>
      </c>
      <c r="E1381" t="s">
        <v>387</v>
      </c>
      <c r="F1381" s="1">
        <v>44945</v>
      </c>
    </row>
    <row r="1382" spans="1:6" x14ac:dyDescent="0.25">
      <c r="A1382">
        <v>4255</v>
      </c>
      <c r="B1382" t="s">
        <v>18</v>
      </c>
      <c r="E1382" t="s">
        <v>387</v>
      </c>
      <c r="F1382" s="1">
        <v>44945</v>
      </c>
    </row>
    <row r="1383" spans="1:6" x14ac:dyDescent="0.25">
      <c r="A1383">
        <v>4256</v>
      </c>
      <c r="B1383" t="s">
        <v>19</v>
      </c>
      <c r="E1383" t="s">
        <v>387</v>
      </c>
      <c r="F1383" s="1">
        <v>44945</v>
      </c>
    </row>
    <row r="1384" spans="1:6" x14ac:dyDescent="0.25">
      <c r="A1384">
        <v>4257</v>
      </c>
      <c r="B1384" t="s">
        <v>107</v>
      </c>
      <c r="E1384" t="s">
        <v>387</v>
      </c>
      <c r="F1384" s="1">
        <v>44945</v>
      </c>
    </row>
    <row r="1385" spans="1:6" x14ac:dyDescent="0.25">
      <c r="A1385">
        <v>4258</v>
      </c>
      <c r="B1385" t="s">
        <v>5</v>
      </c>
      <c r="E1385" t="s">
        <v>387</v>
      </c>
      <c r="F1385" s="1">
        <v>44945</v>
      </c>
    </row>
    <row r="1386" spans="1:6" x14ac:dyDescent="0.25">
      <c r="A1386">
        <v>324</v>
      </c>
      <c r="B1386" t="s">
        <v>39</v>
      </c>
      <c r="C1386">
        <v>1</v>
      </c>
      <c r="D1386">
        <v>35</v>
      </c>
      <c r="E1386" t="s">
        <v>6</v>
      </c>
      <c r="F1386" s="1">
        <v>44944</v>
      </c>
    </row>
    <row r="1387" spans="1:6" x14ac:dyDescent="0.25">
      <c r="A1387">
        <v>1062</v>
      </c>
      <c r="B1387" t="s">
        <v>36</v>
      </c>
      <c r="E1387" t="s">
        <v>203</v>
      </c>
      <c r="F1387" s="1">
        <v>44944</v>
      </c>
    </row>
    <row r="1388" spans="1:6" x14ac:dyDescent="0.25">
      <c r="A1388">
        <v>2313</v>
      </c>
      <c r="B1388" t="s">
        <v>209</v>
      </c>
      <c r="E1388" t="s">
        <v>245</v>
      </c>
      <c r="F1388" s="1">
        <v>44944</v>
      </c>
    </row>
    <row r="1389" spans="1:6" x14ac:dyDescent="0.25">
      <c r="A1389">
        <v>2314</v>
      </c>
      <c r="B1389" t="s">
        <v>233</v>
      </c>
      <c r="E1389" t="s">
        <v>245</v>
      </c>
      <c r="F1389" s="1">
        <v>44944</v>
      </c>
    </row>
    <row r="1390" spans="1:6" x14ac:dyDescent="0.25">
      <c r="A1390">
        <v>2315</v>
      </c>
      <c r="B1390" t="s">
        <v>241</v>
      </c>
      <c r="E1390" t="s">
        <v>245</v>
      </c>
      <c r="F1390" s="1">
        <v>44944</v>
      </c>
    </row>
    <row r="1391" spans="1:6" x14ac:dyDescent="0.25">
      <c r="A1391">
        <v>2316</v>
      </c>
      <c r="B1391" t="s">
        <v>236</v>
      </c>
      <c r="E1391" t="s">
        <v>245</v>
      </c>
      <c r="F1391" s="1">
        <v>44944</v>
      </c>
    </row>
    <row r="1392" spans="1:6" x14ac:dyDescent="0.25">
      <c r="A1392">
        <v>2317</v>
      </c>
      <c r="B1392" t="s">
        <v>237</v>
      </c>
      <c r="E1392" t="s">
        <v>245</v>
      </c>
      <c r="F1392" s="1">
        <v>44944</v>
      </c>
    </row>
    <row r="1393" spans="1:6" x14ac:dyDescent="0.25">
      <c r="A1393">
        <v>2318</v>
      </c>
      <c r="B1393" t="s">
        <v>234</v>
      </c>
      <c r="E1393" t="s">
        <v>245</v>
      </c>
      <c r="F1393" s="1">
        <v>44944</v>
      </c>
    </row>
    <row r="1394" spans="1:6" x14ac:dyDescent="0.25">
      <c r="A1394">
        <v>2319</v>
      </c>
      <c r="B1394" t="s">
        <v>238</v>
      </c>
      <c r="E1394" t="s">
        <v>245</v>
      </c>
      <c r="F1394" s="1">
        <v>44944</v>
      </c>
    </row>
    <row r="1395" spans="1:6" x14ac:dyDescent="0.25">
      <c r="A1395">
        <v>2320</v>
      </c>
      <c r="B1395" t="s">
        <v>235</v>
      </c>
      <c r="E1395" t="s">
        <v>245</v>
      </c>
      <c r="F1395" s="1">
        <v>44944</v>
      </c>
    </row>
    <row r="1396" spans="1:6" x14ac:dyDescent="0.25">
      <c r="A1396">
        <v>2321</v>
      </c>
      <c r="B1396" t="s">
        <v>240</v>
      </c>
      <c r="E1396" t="s">
        <v>245</v>
      </c>
      <c r="F1396" s="1">
        <v>44944</v>
      </c>
    </row>
    <row r="1397" spans="1:6" x14ac:dyDescent="0.25">
      <c r="A1397">
        <v>2322</v>
      </c>
      <c r="B1397" t="s">
        <v>232</v>
      </c>
      <c r="E1397" t="s">
        <v>245</v>
      </c>
      <c r="F1397" s="1">
        <v>44944</v>
      </c>
    </row>
    <row r="1398" spans="1:6" x14ac:dyDescent="0.25">
      <c r="A1398">
        <v>2676</v>
      </c>
      <c r="B1398" t="s">
        <v>199</v>
      </c>
      <c r="E1398" t="s">
        <v>259</v>
      </c>
      <c r="F1398" s="1">
        <v>44944</v>
      </c>
    </row>
    <row r="1399" spans="1:6" x14ac:dyDescent="0.25">
      <c r="A1399">
        <v>2677</v>
      </c>
      <c r="B1399" t="s">
        <v>252</v>
      </c>
      <c r="E1399" t="s">
        <v>259</v>
      </c>
      <c r="F1399" s="1">
        <v>44944</v>
      </c>
    </row>
    <row r="1400" spans="1:6" x14ac:dyDescent="0.25">
      <c r="A1400">
        <v>2932</v>
      </c>
      <c r="B1400" t="s">
        <v>283</v>
      </c>
      <c r="E1400" t="s">
        <v>265</v>
      </c>
      <c r="F1400" s="1">
        <v>44944</v>
      </c>
    </row>
    <row r="1401" spans="1:6" x14ac:dyDescent="0.25">
      <c r="A1401">
        <v>2933</v>
      </c>
      <c r="B1401" t="s">
        <v>69</v>
      </c>
      <c r="E1401" t="s">
        <v>269</v>
      </c>
      <c r="F1401" s="1">
        <v>44944</v>
      </c>
    </row>
    <row r="1402" spans="1:6" x14ac:dyDescent="0.25">
      <c r="A1402">
        <v>2934</v>
      </c>
      <c r="B1402" t="s">
        <v>284</v>
      </c>
      <c r="E1402" t="s">
        <v>265</v>
      </c>
      <c r="F1402" s="1">
        <v>44944</v>
      </c>
    </row>
    <row r="1403" spans="1:6" x14ac:dyDescent="0.25">
      <c r="A1403">
        <v>2935</v>
      </c>
      <c r="B1403" t="s">
        <v>285</v>
      </c>
      <c r="E1403" t="s">
        <v>265</v>
      </c>
      <c r="F1403" s="1">
        <v>44944</v>
      </c>
    </row>
    <row r="1404" spans="1:6" x14ac:dyDescent="0.25">
      <c r="A1404">
        <v>3855</v>
      </c>
      <c r="B1404" t="s">
        <v>23</v>
      </c>
      <c r="E1404" t="s">
        <v>379</v>
      </c>
      <c r="F1404" s="1">
        <v>44944</v>
      </c>
    </row>
    <row r="1405" spans="1:6" x14ac:dyDescent="0.25">
      <c r="A1405">
        <v>3856</v>
      </c>
      <c r="B1405" t="s">
        <v>21</v>
      </c>
      <c r="E1405" t="s">
        <v>379</v>
      </c>
      <c r="F1405" s="1">
        <v>44944</v>
      </c>
    </row>
    <row r="1406" spans="1:6" x14ac:dyDescent="0.25">
      <c r="A1406">
        <v>3857</v>
      </c>
      <c r="B1406" t="s">
        <v>99</v>
      </c>
      <c r="E1406" t="s">
        <v>379</v>
      </c>
      <c r="F1406" s="1">
        <v>44944</v>
      </c>
    </row>
    <row r="1407" spans="1:6" x14ac:dyDescent="0.25">
      <c r="A1407">
        <v>3858</v>
      </c>
      <c r="B1407" t="s">
        <v>27</v>
      </c>
      <c r="E1407" t="s">
        <v>379</v>
      </c>
      <c r="F1407" s="1">
        <v>44944</v>
      </c>
    </row>
    <row r="1408" spans="1:6" x14ac:dyDescent="0.25">
      <c r="A1408">
        <v>3859</v>
      </c>
      <c r="B1408" t="s">
        <v>248</v>
      </c>
      <c r="E1408" t="s">
        <v>379</v>
      </c>
      <c r="F1408" s="1">
        <v>44944</v>
      </c>
    </row>
    <row r="1409" spans="1:6" x14ac:dyDescent="0.25">
      <c r="A1409">
        <v>2301</v>
      </c>
      <c r="B1409" t="s">
        <v>230</v>
      </c>
      <c r="E1409" t="s">
        <v>245</v>
      </c>
      <c r="F1409" s="1">
        <v>44943</v>
      </c>
    </row>
    <row r="1410" spans="1:6" x14ac:dyDescent="0.25">
      <c r="A1410">
        <v>2302</v>
      </c>
      <c r="B1410" t="s">
        <v>247</v>
      </c>
      <c r="E1410" t="s">
        <v>224</v>
      </c>
      <c r="F1410" s="1">
        <v>44943</v>
      </c>
    </row>
    <row r="1411" spans="1:6" x14ac:dyDescent="0.25">
      <c r="A1411">
        <v>2303</v>
      </c>
      <c r="B1411" t="s">
        <v>104</v>
      </c>
      <c r="E1411" t="s">
        <v>224</v>
      </c>
      <c r="F1411" s="1">
        <v>44943</v>
      </c>
    </row>
    <row r="1412" spans="1:6" x14ac:dyDescent="0.25">
      <c r="A1412">
        <v>2304</v>
      </c>
      <c r="B1412" t="s">
        <v>99</v>
      </c>
      <c r="E1412" t="s">
        <v>224</v>
      </c>
      <c r="F1412" s="1">
        <v>44943</v>
      </c>
    </row>
    <row r="1413" spans="1:6" x14ac:dyDescent="0.25">
      <c r="A1413">
        <v>2305</v>
      </c>
      <c r="B1413" t="s">
        <v>5</v>
      </c>
      <c r="E1413" t="s">
        <v>224</v>
      </c>
      <c r="F1413" s="1">
        <v>44943</v>
      </c>
    </row>
    <row r="1414" spans="1:6" x14ac:dyDescent="0.25">
      <c r="A1414">
        <v>2306</v>
      </c>
      <c r="B1414" t="s">
        <v>11</v>
      </c>
      <c r="E1414" t="s">
        <v>224</v>
      </c>
      <c r="F1414" s="1">
        <v>44943</v>
      </c>
    </row>
    <row r="1415" spans="1:6" x14ac:dyDescent="0.25">
      <c r="A1415">
        <v>2307</v>
      </c>
      <c r="B1415" t="s">
        <v>107</v>
      </c>
      <c r="E1415" t="s">
        <v>224</v>
      </c>
      <c r="F1415" s="1">
        <v>44943</v>
      </c>
    </row>
    <row r="1416" spans="1:6" x14ac:dyDescent="0.25">
      <c r="A1416">
        <v>2308</v>
      </c>
      <c r="B1416" t="s">
        <v>7</v>
      </c>
      <c r="E1416" t="s">
        <v>245</v>
      </c>
      <c r="F1416" s="1">
        <v>44943</v>
      </c>
    </row>
    <row r="1417" spans="1:6" x14ac:dyDescent="0.25">
      <c r="A1417">
        <v>2309</v>
      </c>
      <c r="B1417" t="s">
        <v>18</v>
      </c>
      <c r="E1417" t="s">
        <v>224</v>
      </c>
      <c r="F1417" s="1">
        <v>44943</v>
      </c>
    </row>
    <row r="1418" spans="1:6" x14ac:dyDescent="0.25">
      <c r="A1418">
        <v>2310</v>
      </c>
      <c r="B1418" t="s">
        <v>19</v>
      </c>
      <c r="E1418" t="s">
        <v>224</v>
      </c>
      <c r="F1418" s="1">
        <v>44943</v>
      </c>
    </row>
    <row r="1419" spans="1:6" x14ac:dyDescent="0.25">
      <c r="A1419">
        <v>2311</v>
      </c>
      <c r="B1419" t="s">
        <v>95</v>
      </c>
      <c r="E1419" t="s">
        <v>224</v>
      </c>
      <c r="F1419" s="1">
        <v>44943</v>
      </c>
    </row>
    <row r="1420" spans="1:6" x14ac:dyDescent="0.25">
      <c r="A1420">
        <v>2312</v>
      </c>
      <c r="B1420" t="s">
        <v>23</v>
      </c>
      <c r="E1420" t="s">
        <v>224</v>
      </c>
      <c r="F1420" s="1">
        <v>44943</v>
      </c>
    </row>
    <row r="1421" spans="1:6" x14ac:dyDescent="0.25">
      <c r="A1421">
        <v>2927</v>
      </c>
      <c r="B1421" t="s">
        <v>263</v>
      </c>
      <c r="E1421" t="s">
        <v>268</v>
      </c>
      <c r="F1421" s="1">
        <v>44943</v>
      </c>
    </row>
    <row r="1422" spans="1:6" x14ac:dyDescent="0.25">
      <c r="A1422">
        <v>2928</v>
      </c>
      <c r="B1422" t="s">
        <v>223</v>
      </c>
      <c r="E1422" t="s">
        <v>269</v>
      </c>
      <c r="F1422" s="1">
        <v>44943</v>
      </c>
    </row>
    <row r="1423" spans="1:6" x14ac:dyDescent="0.25">
      <c r="A1423">
        <v>2929</v>
      </c>
      <c r="B1423" t="s">
        <v>281</v>
      </c>
      <c r="E1423" t="s">
        <v>265</v>
      </c>
      <c r="F1423" s="1">
        <v>44943</v>
      </c>
    </row>
    <row r="1424" spans="1:6" x14ac:dyDescent="0.25">
      <c r="A1424">
        <v>2930</v>
      </c>
      <c r="B1424" t="s">
        <v>222</v>
      </c>
      <c r="E1424" t="s">
        <v>269</v>
      </c>
      <c r="F1424" s="1">
        <v>44943</v>
      </c>
    </row>
    <row r="1425" spans="1:6" x14ac:dyDescent="0.25">
      <c r="A1425">
        <v>2931</v>
      </c>
      <c r="B1425" t="s">
        <v>282</v>
      </c>
      <c r="E1425" t="s">
        <v>268</v>
      </c>
      <c r="F1425" s="1">
        <v>44943</v>
      </c>
    </row>
    <row r="1426" spans="1:6" x14ac:dyDescent="0.25">
      <c r="A1426">
        <v>3715</v>
      </c>
      <c r="B1426" t="s">
        <v>95</v>
      </c>
      <c r="E1426" t="s">
        <v>377</v>
      </c>
      <c r="F1426" s="1">
        <v>44943</v>
      </c>
    </row>
    <row r="1427" spans="1:6" x14ac:dyDescent="0.25">
      <c r="A1427">
        <v>3850</v>
      </c>
      <c r="B1427" t="s">
        <v>19</v>
      </c>
      <c r="E1427" t="s">
        <v>379</v>
      </c>
      <c r="F1427" s="1">
        <v>44943</v>
      </c>
    </row>
    <row r="1428" spans="1:6" x14ac:dyDescent="0.25">
      <c r="A1428">
        <v>3851</v>
      </c>
      <c r="B1428" t="s">
        <v>252</v>
      </c>
      <c r="E1428" t="s">
        <v>379</v>
      </c>
      <c r="F1428" s="1">
        <v>44943</v>
      </c>
    </row>
    <row r="1429" spans="1:6" x14ac:dyDescent="0.25">
      <c r="A1429">
        <v>3852</v>
      </c>
      <c r="B1429" t="s">
        <v>22</v>
      </c>
      <c r="E1429" t="s">
        <v>379</v>
      </c>
      <c r="F1429" s="1">
        <v>44943</v>
      </c>
    </row>
    <row r="1430" spans="1:6" x14ac:dyDescent="0.25">
      <c r="A1430">
        <v>3853</v>
      </c>
      <c r="B1430" t="s">
        <v>107</v>
      </c>
      <c r="E1430" t="s">
        <v>379</v>
      </c>
      <c r="F1430" s="1">
        <v>44943</v>
      </c>
    </row>
    <row r="1431" spans="1:6" x14ac:dyDescent="0.25">
      <c r="A1431">
        <v>3854</v>
      </c>
      <c r="B1431" t="s">
        <v>103</v>
      </c>
      <c r="E1431" t="s">
        <v>379</v>
      </c>
      <c r="F1431" s="1">
        <v>44943</v>
      </c>
    </row>
    <row r="1432" spans="1:6" x14ac:dyDescent="0.25">
      <c r="A1432">
        <v>4235</v>
      </c>
      <c r="B1432" t="s">
        <v>201</v>
      </c>
      <c r="E1432" t="s">
        <v>387</v>
      </c>
      <c r="F1432" s="1">
        <v>44943</v>
      </c>
    </row>
    <row r="1433" spans="1:6" x14ac:dyDescent="0.25">
      <c r="A1433">
        <v>4236</v>
      </c>
      <c r="B1433" t="s">
        <v>106</v>
      </c>
      <c r="E1433" t="s">
        <v>387</v>
      </c>
      <c r="F1433" s="1">
        <v>44943</v>
      </c>
    </row>
    <row r="1434" spans="1:6" x14ac:dyDescent="0.25">
      <c r="A1434">
        <v>4237</v>
      </c>
      <c r="B1434" t="s">
        <v>93</v>
      </c>
      <c r="E1434" t="s">
        <v>387</v>
      </c>
      <c r="F1434" s="1">
        <v>44943</v>
      </c>
    </row>
    <row r="1435" spans="1:6" x14ac:dyDescent="0.25">
      <c r="A1435">
        <v>4238</v>
      </c>
      <c r="B1435" t="s">
        <v>111</v>
      </c>
      <c r="E1435" t="s">
        <v>387</v>
      </c>
      <c r="F1435" s="1">
        <v>44943</v>
      </c>
    </row>
    <row r="1436" spans="1:6" x14ac:dyDescent="0.25">
      <c r="A1436">
        <v>4239</v>
      </c>
      <c r="B1436" t="s">
        <v>103</v>
      </c>
      <c r="E1436" t="s">
        <v>387</v>
      </c>
      <c r="F1436" s="1">
        <v>44943</v>
      </c>
    </row>
    <row r="1437" spans="1:6" x14ac:dyDescent="0.25">
      <c r="A1437">
        <v>4240</v>
      </c>
      <c r="B1437" t="s">
        <v>17</v>
      </c>
      <c r="E1437" t="s">
        <v>387</v>
      </c>
      <c r="F1437" s="1">
        <v>44943</v>
      </c>
    </row>
    <row r="1438" spans="1:6" x14ac:dyDescent="0.25">
      <c r="A1438">
        <v>4241</v>
      </c>
      <c r="B1438" t="s">
        <v>213</v>
      </c>
      <c r="E1438" t="s">
        <v>387</v>
      </c>
      <c r="F1438" s="1">
        <v>44943</v>
      </c>
    </row>
    <row r="1439" spans="1:6" x14ac:dyDescent="0.25">
      <c r="A1439">
        <v>4242</v>
      </c>
      <c r="B1439" t="s">
        <v>113</v>
      </c>
      <c r="E1439" t="s">
        <v>387</v>
      </c>
      <c r="F1439" s="1">
        <v>44943</v>
      </c>
    </row>
    <row r="1440" spans="1:6" x14ac:dyDescent="0.25">
      <c r="A1440">
        <v>4243</v>
      </c>
      <c r="B1440" t="s">
        <v>108</v>
      </c>
      <c r="E1440" t="s">
        <v>387</v>
      </c>
      <c r="F1440" s="1">
        <v>44943</v>
      </c>
    </row>
    <row r="1441" spans="1:6" x14ac:dyDescent="0.25">
      <c r="A1441">
        <v>4244</v>
      </c>
      <c r="B1441" t="s">
        <v>125</v>
      </c>
      <c r="E1441" t="s">
        <v>387</v>
      </c>
      <c r="F1441" s="1">
        <v>44943</v>
      </c>
    </row>
    <row r="1442" spans="1:6" x14ac:dyDescent="0.25">
      <c r="A1442">
        <v>4245</v>
      </c>
      <c r="B1442" t="s">
        <v>114</v>
      </c>
      <c r="E1442" t="s">
        <v>387</v>
      </c>
      <c r="F1442" s="1">
        <v>44943</v>
      </c>
    </row>
    <row r="1443" spans="1:6" x14ac:dyDescent="0.25">
      <c r="A1443">
        <v>323</v>
      </c>
      <c r="B1443" t="s">
        <v>38</v>
      </c>
      <c r="C1443">
        <v>1</v>
      </c>
      <c r="D1443">
        <v>46</v>
      </c>
      <c r="E1443" t="s">
        <v>6</v>
      </c>
      <c r="F1443" s="1">
        <v>44942</v>
      </c>
    </row>
    <row r="1444" spans="1:6" x14ac:dyDescent="0.25">
      <c r="A1444">
        <v>1061</v>
      </c>
      <c r="B1444" t="s">
        <v>27</v>
      </c>
      <c r="E1444" t="s">
        <v>202</v>
      </c>
      <c r="F1444" s="1">
        <v>44942</v>
      </c>
    </row>
    <row r="1445" spans="1:6" x14ac:dyDescent="0.25">
      <c r="A1445">
        <v>2293</v>
      </c>
      <c r="B1445" t="s">
        <v>113</v>
      </c>
      <c r="E1445" t="s">
        <v>224</v>
      </c>
      <c r="F1445" s="1">
        <v>44942</v>
      </c>
    </row>
    <row r="1446" spans="1:6" x14ac:dyDescent="0.25">
      <c r="A1446">
        <v>2294</v>
      </c>
      <c r="B1446" t="s">
        <v>17</v>
      </c>
      <c r="E1446" t="s">
        <v>224</v>
      </c>
      <c r="F1446" s="1">
        <v>44942</v>
      </c>
    </row>
    <row r="1447" spans="1:6" x14ac:dyDescent="0.25">
      <c r="A1447">
        <v>2295</v>
      </c>
      <c r="B1447" t="s">
        <v>108</v>
      </c>
      <c r="E1447" t="s">
        <v>224</v>
      </c>
      <c r="F1447" s="1">
        <v>44942</v>
      </c>
    </row>
    <row r="1448" spans="1:6" x14ac:dyDescent="0.25">
      <c r="A1448">
        <v>2296</v>
      </c>
      <c r="B1448" t="s">
        <v>201</v>
      </c>
      <c r="E1448" t="s">
        <v>224</v>
      </c>
      <c r="F1448" s="1">
        <v>44942</v>
      </c>
    </row>
    <row r="1449" spans="1:6" x14ac:dyDescent="0.25">
      <c r="A1449">
        <v>2297</v>
      </c>
      <c r="B1449" t="s">
        <v>103</v>
      </c>
      <c r="E1449" t="s">
        <v>224</v>
      </c>
      <c r="F1449" s="1">
        <v>44942</v>
      </c>
    </row>
    <row r="1450" spans="1:6" x14ac:dyDescent="0.25">
      <c r="A1450">
        <v>2298</v>
      </c>
      <c r="B1450" t="s">
        <v>213</v>
      </c>
      <c r="E1450" t="s">
        <v>224</v>
      </c>
      <c r="F1450" s="1">
        <v>44942</v>
      </c>
    </row>
    <row r="1451" spans="1:6" x14ac:dyDescent="0.25">
      <c r="A1451">
        <v>2299</v>
      </c>
      <c r="B1451" t="s">
        <v>111</v>
      </c>
      <c r="E1451" t="s">
        <v>224</v>
      </c>
      <c r="F1451" s="1">
        <v>44942</v>
      </c>
    </row>
    <row r="1452" spans="1:6" x14ac:dyDescent="0.25">
      <c r="A1452">
        <v>2300</v>
      </c>
      <c r="B1452" t="s">
        <v>93</v>
      </c>
      <c r="E1452" t="s">
        <v>224</v>
      </c>
      <c r="F1452" s="1">
        <v>44942</v>
      </c>
    </row>
    <row r="1453" spans="1:6" x14ac:dyDescent="0.25">
      <c r="A1453">
        <v>2925</v>
      </c>
      <c r="B1453" t="s">
        <v>279</v>
      </c>
      <c r="E1453" t="s">
        <v>265</v>
      </c>
      <c r="F1453" s="1">
        <v>44942</v>
      </c>
    </row>
    <row r="1454" spans="1:6" x14ac:dyDescent="0.25">
      <c r="A1454">
        <v>2926</v>
      </c>
      <c r="B1454" t="s">
        <v>280</v>
      </c>
      <c r="E1454" t="s">
        <v>268</v>
      </c>
      <c r="F1454" s="1">
        <v>44942</v>
      </c>
    </row>
    <row r="1455" spans="1:6" x14ac:dyDescent="0.25">
      <c r="A1455">
        <v>3714</v>
      </c>
      <c r="B1455" t="s">
        <v>27</v>
      </c>
      <c r="E1455" t="s">
        <v>377</v>
      </c>
      <c r="F1455" s="1">
        <v>44942</v>
      </c>
    </row>
    <row r="1456" spans="1:6" x14ac:dyDescent="0.25">
      <c r="A1456">
        <v>3847</v>
      </c>
      <c r="B1456" t="s">
        <v>93</v>
      </c>
      <c r="E1456" t="s">
        <v>379</v>
      </c>
      <c r="F1456" s="1">
        <v>44942</v>
      </c>
    </row>
    <row r="1457" spans="1:6" x14ac:dyDescent="0.25">
      <c r="A1457">
        <v>3848</v>
      </c>
      <c r="B1457" t="s">
        <v>18</v>
      </c>
      <c r="E1457" t="s">
        <v>379</v>
      </c>
      <c r="F1457" s="1">
        <v>44942</v>
      </c>
    </row>
    <row r="1458" spans="1:6" x14ac:dyDescent="0.25">
      <c r="A1458">
        <v>3849</v>
      </c>
      <c r="B1458" t="s">
        <v>106</v>
      </c>
      <c r="E1458" t="s">
        <v>379</v>
      </c>
      <c r="F1458" s="1">
        <v>44942</v>
      </c>
    </row>
    <row r="1459" spans="1:6" x14ac:dyDescent="0.25">
      <c r="A1459">
        <v>4225</v>
      </c>
      <c r="B1459" t="s">
        <v>238</v>
      </c>
      <c r="E1459" t="s">
        <v>387</v>
      </c>
      <c r="F1459" s="1">
        <v>44942</v>
      </c>
    </row>
    <row r="1460" spans="1:6" x14ac:dyDescent="0.25">
      <c r="A1460">
        <v>4226</v>
      </c>
      <c r="B1460" t="s">
        <v>240</v>
      </c>
      <c r="E1460" t="s">
        <v>387</v>
      </c>
      <c r="F1460" s="1">
        <v>44942</v>
      </c>
    </row>
    <row r="1461" spans="1:6" x14ac:dyDescent="0.25">
      <c r="A1461">
        <v>4227</v>
      </c>
      <c r="B1461" t="s">
        <v>232</v>
      </c>
      <c r="E1461" t="s">
        <v>387</v>
      </c>
      <c r="F1461" s="1">
        <v>44942</v>
      </c>
    </row>
    <row r="1462" spans="1:6" x14ac:dyDescent="0.25">
      <c r="A1462">
        <v>4228</v>
      </c>
      <c r="B1462" t="s">
        <v>209</v>
      </c>
      <c r="E1462" t="s">
        <v>387</v>
      </c>
      <c r="F1462" s="1">
        <v>44942</v>
      </c>
    </row>
    <row r="1463" spans="1:6" x14ac:dyDescent="0.25">
      <c r="A1463">
        <v>4229</v>
      </c>
      <c r="B1463" t="s">
        <v>234</v>
      </c>
      <c r="E1463" t="s">
        <v>387</v>
      </c>
      <c r="F1463" s="1">
        <v>44942</v>
      </c>
    </row>
    <row r="1464" spans="1:6" x14ac:dyDescent="0.25">
      <c r="A1464">
        <v>4230</v>
      </c>
      <c r="B1464" t="s">
        <v>236</v>
      </c>
      <c r="E1464" t="s">
        <v>387</v>
      </c>
      <c r="F1464" s="1">
        <v>44942</v>
      </c>
    </row>
    <row r="1465" spans="1:6" x14ac:dyDescent="0.25">
      <c r="A1465">
        <v>4231</v>
      </c>
      <c r="B1465" t="s">
        <v>241</v>
      </c>
      <c r="E1465" t="s">
        <v>387</v>
      </c>
      <c r="F1465" s="1">
        <v>44942</v>
      </c>
    </row>
    <row r="1466" spans="1:6" x14ac:dyDescent="0.25">
      <c r="A1466">
        <v>4232</v>
      </c>
      <c r="B1466" t="s">
        <v>233</v>
      </c>
      <c r="E1466" t="s">
        <v>387</v>
      </c>
      <c r="F1466" s="1">
        <v>44942</v>
      </c>
    </row>
    <row r="1467" spans="1:6" x14ac:dyDescent="0.25">
      <c r="A1467">
        <v>4233</v>
      </c>
      <c r="B1467" t="s">
        <v>235</v>
      </c>
      <c r="E1467" t="s">
        <v>387</v>
      </c>
      <c r="F1467" s="1">
        <v>44942</v>
      </c>
    </row>
    <row r="1468" spans="1:6" x14ac:dyDescent="0.25">
      <c r="A1468">
        <v>4234</v>
      </c>
      <c r="B1468" t="s">
        <v>237</v>
      </c>
      <c r="E1468" t="s">
        <v>387</v>
      </c>
      <c r="F1468" s="1">
        <v>44942</v>
      </c>
    </row>
    <row r="1469" spans="1:6" x14ac:dyDescent="0.25">
      <c r="A1469">
        <v>3713</v>
      </c>
      <c r="B1469" t="s">
        <v>93</v>
      </c>
      <c r="E1469" t="s">
        <v>377</v>
      </c>
      <c r="F1469" s="1">
        <v>44941</v>
      </c>
    </row>
    <row r="1470" spans="1:6" x14ac:dyDescent="0.25">
      <c r="A1470">
        <v>3712</v>
      </c>
      <c r="B1470" t="s">
        <v>17</v>
      </c>
      <c r="E1470" t="s">
        <v>377</v>
      </c>
      <c r="F1470" s="1">
        <v>44939</v>
      </c>
    </row>
    <row r="1471" spans="1:6" x14ac:dyDescent="0.25">
      <c r="A1471">
        <v>3842</v>
      </c>
      <c r="B1471" t="s">
        <v>11</v>
      </c>
      <c r="E1471" t="s">
        <v>379</v>
      </c>
      <c r="F1471" s="1">
        <v>44939</v>
      </c>
    </row>
    <row r="1472" spans="1:6" x14ac:dyDescent="0.25">
      <c r="A1472">
        <v>3843</v>
      </c>
      <c r="B1472" t="s">
        <v>247</v>
      </c>
      <c r="E1472" t="s">
        <v>379</v>
      </c>
      <c r="F1472" s="1">
        <v>44939</v>
      </c>
    </row>
    <row r="1473" spans="1:6" x14ac:dyDescent="0.25">
      <c r="A1473">
        <v>3844</v>
      </c>
      <c r="B1473" t="s">
        <v>108</v>
      </c>
      <c r="E1473" t="s">
        <v>379</v>
      </c>
      <c r="F1473" s="1">
        <v>44939</v>
      </c>
    </row>
    <row r="1474" spans="1:6" x14ac:dyDescent="0.25">
      <c r="A1474">
        <v>3845</v>
      </c>
      <c r="B1474" t="s">
        <v>201</v>
      </c>
      <c r="E1474" t="s">
        <v>379</v>
      </c>
      <c r="F1474" s="1">
        <v>44939</v>
      </c>
    </row>
    <row r="1475" spans="1:6" x14ac:dyDescent="0.25">
      <c r="A1475">
        <v>3846</v>
      </c>
      <c r="B1475" t="s">
        <v>17</v>
      </c>
      <c r="E1475" t="s">
        <v>379</v>
      </c>
      <c r="F1475" s="1">
        <v>44939</v>
      </c>
    </row>
    <row r="1476" spans="1:6" x14ac:dyDescent="0.25">
      <c r="A1476">
        <v>322</v>
      </c>
      <c r="B1476" t="s">
        <v>37</v>
      </c>
      <c r="C1476">
        <v>1</v>
      </c>
      <c r="D1476">
        <v>62</v>
      </c>
      <c r="E1476" t="s">
        <v>6</v>
      </c>
      <c r="F1476" s="1">
        <v>44938</v>
      </c>
    </row>
    <row r="1477" spans="1:6" x14ac:dyDescent="0.25">
      <c r="A1477">
        <v>1059</v>
      </c>
      <c r="B1477" t="s">
        <v>215</v>
      </c>
      <c r="E1477" t="s">
        <v>211</v>
      </c>
      <c r="F1477" s="1">
        <v>44938</v>
      </c>
    </row>
    <row r="1478" spans="1:6" x14ac:dyDescent="0.25">
      <c r="A1478">
        <v>1060</v>
      </c>
      <c r="B1478" t="s">
        <v>214</v>
      </c>
      <c r="E1478" t="s">
        <v>200</v>
      </c>
      <c r="F1478" s="1">
        <v>44938</v>
      </c>
    </row>
    <row r="1479" spans="1:6" x14ac:dyDescent="0.25">
      <c r="A1479">
        <v>2284</v>
      </c>
      <c r="B1479" t="s">
        <v>101</v>
      </c>
      <c r="E1479" t="s">
        <v>224</v>
      </c>
      <c r="F1479" s="1">
        <v>44938</v>
      </c>
    </row>
    <row r="1480" spans="1:6" x14ac:dyDescent="0.25">
      <c r="A1480">
        <v>2285</v>
      </c>
      <c r="B1480" t="s">
        <v>109</v>
      </c>
      <c r="E1480" t="s">
        <v>224</v>
      </c>
      <c r="F1480" s="1">
        <v>44938</v>
      </c>
    </row>
    <row r="1481" spans="1:6" x14ac:dyDescent="0.25">
      <c r="A1481">
        <v>2286</v>
      </c>
      <c r="B1481" t="s">
        <v>105</v>
      </c>
      <c r="E1481" t="s">
        <v>224</v>
      </c>
      <c r="F1481" s="1">
        <v>44938</v>
      </c>
    </row>
    <row r="1482" spans="1:6" x14ac:dyDescent="0.25">
      <c r="A1482">
        <v>2287</v>
      </c>
      <c r="B1482" t="s">
        <v>110</v>
      </c>
      <c r="E1482" t="s">
        <v>224</v>
      </c>
      <c r="F1482" s="1">
        <v>44938</v>
      </c>
    </row>
    <row r="1483" spans="1:6" x14ac:dyDescent="0.25">
      <c r="A1483">
        <v>2288</v>
      </c>
      <c r="B1483" t="s">
        <v>31</v>
      </c>
      <c r="E1483" t="s">
        <v>224</v>
      </c>
      <c r="F1483" s="1">
        <v>44938</v>
      </c>
    </row>
    <row r="1484" spans="1:6" x14ac:dyDescent="0.25">
      <c r="A1484">
        <v>2289</v>
      </c>
      <c r="B1484" t="s">
        <v>32</v>
      </c>
      <c r="E1484" t="s">
        <v>224</v>
      </c>
      <c r="F1484" s="1">
        <v>44938</v>
      </c>
    </row>
    <row r="1485" spans="1:6" x14ac:dyDescent="0.25">
      <c r="A1485">
        <v>2290</v>
      </c>
      <c r="B1485" t="s">
        <v>22</v>
      </c>
      <c r="E1485" t="s">
        <v>224</v>
      </c>
      <c r="F1485" s="1">
        <v>44938</v>
      </c>
    </row>
    <row r="1486" spans="1:6" x14ac:dyDescent="0.25">
      <c r="A1486">
        <v>2291</v>
      </c>
      <c r="B1486" t="s">
        <v>215</v>
      </c>
      <c r="E1486" t="s">
        <v>224</v>
      </c>
      <c r="F1486" s="1">
        <v>44938</v>
      </c>
    </row>
    <row r="1487" spans="1:6" x14ac:dyDescent="0.25">
      <c r="A1487">
        <v>2292</v>
      </c>
      <c r="B1487" t="s">
        <v>21</v>
      </c>
      <c r="E1487" t="s">
        <v>224</v>
      </c>
      <c r="F1487" s="1">
        <v>44938</v>
      </c>
    </row>
    <row r="1488" spans="1:6" x14ac:dyDescent="0.25">
      <c r="A1488">
        <v>2924</v>
      </c>
      <c r="B1488" t="s">
        <v>219</v>
      </c>
      <c r="E1488" t="s">
        <v>269</v>
      </c>
      <c r="F1488" s="1">
        <v>44938</v>
      </c>
    </row>
    <row r="1489" spans="1:6" x14ac:dyDescent="0.25">
      <c r="A1489">
        <v>3838</v>
      </c>
      <c r="B1489" t="s">
        <v>113</v>
      </c>
      <c r="E1489" t="s">
        <v>379</v>
      </c>
      <c r="F1489" s="1">
        <v>44938</v>
      </c>
    </row>
    <row r="1490" spans="1:6" x14ac:dyDescent="0.25">
      <c r="A1490">
        <v>3839</v>
      </c>
      <c r="B1490" t="s">
        <v>213</v>
      </c>
      <c r="E1490" t="s">
        <v>379</v>
      </c>
      <c r="F1490" s="1">
        <v>44938</v>
      </c>
    </row>
    <row r="1491" spans="1:6" x14ac:dyDescent="0.25">
      <c r="A1491">
        <v>3840</v>
      </c>
      <c r="B1491" t="s">
        <v>114</v>
      </c>
      <c r="E1491" t="s">
        <v>379</v>
      </c>
      <c r="F1491" s="1">
        <v>44938</v>
      </c>
    </row>
    <row r="1492" spans="1:6" x14ac:dyDescent="0.25">
      <c r="A1492">
        <v>3841</v>
      </c>
      <c r="B1492" t="s">
        <v>111</v>
      </c>
      <c r="E1492" t="s">
        <v>379</v>
      </c>
      <c r="F1492" s="1">
        <v>44938</v>
      </c>
    </row>
    <row r="1493" spans="1:6" x14ac:dyDescent="0.25">
      <c r="A1493">
        <v>4221</v>
      </c>
      <c r="B1493" t="s">
        <v>230</v>
      </c>
      <c r="E1493" t="s">
        <v>394</v>
      </c>
      <c r="F1493" s="1">
        <v>44938</v>
      </c>
    </row>
    <row r="1494" spans="1:6" x14ac:dyDescent="0.25">
      <c r="A1494">
        <v>4222</v>
      </c>
      <c r="B1494" t="s">
        <v>205</v>
      </c>
      <c r="E1494" t="s">
        <v>394</v>
      </c>
      <c r="F1494" s="1">
        <v>44938</v>
      </c>
    </row>
    <row r="1495" spans="1:6" x14ac:dyDescent="0.25">
      <c r="A1495">
        <v>4223</v>
      </c>
      <c r="B1495" t="s">
        <v>204</v>
      </c>
      <c r="E1495" t="s">
        <v>394</v>
      </c>
      <c r="F1495" s="1">
        <v>44938</v>
      </c>
    </row>
    <row r="1496" spans="1:6" x14ac:dyDescent="0.25">
      <c r="A1496">
        <v>4224</v>
      </c>
      <c r="B1496" t="s">
        <v>7</v>
      </c>
      <c r="E1496" t="s">
        <v>394</v>
      </c>
      <c r="F1496" s="1">
        <v>44938</v>
      </c>
    </row>
    <row r="1497" spans="1:6" x14ac:dyDescent="0.25">
      <c r="A1497">
        <v>2275</v>
      </c>
      <c r="B1497" t="s">
        <v>240</v>
      </c>
      <c r="E1497" t="s">
        <v>244</v>
      </c>
      <c r="F1497" s="1">
        <v>44937</v>
      </c>
    </row>
    <row r="1498" spans="1:6" x14ac:dyDescent="0.25">
      <c r="A1498">
        <v>2276</v>
      </c>
      <c r="B1498" t="s">
        <v>235</v>
      </c>
      <c r="E1498" t="s">
        <v>244</v>
      </c>
      <c r="F1498" s="1">
        <v>44937</v>
      </c>
    </row>
    <row r="1499" spans="1:6" x14ac:dyDescent="0.25">
      <c r="A1499">
        <v>2277</v>
      </c>
      <c r="B1499" t="s">
        <v>234</v>
      </c>
      <c r="E1499" t="s">
        <v>244</v>
      </c>
      <c r="F1499" s="1">
        <v>44937</v>
      </c>
    </row>
    <row r="1500" spans="1:6" x14ac:dyDescent="0.25">
      <c r="A1500">
        <v>2278</v>
      </c>
      <c r="B1500" t="s">
        <v>238</v>
      </c>
      <c r="E1500" t="s">
        <v>244</v>
      </c>
      <c r="F1500" s="1">
        <v>44937</v>
      </c>
    </row>
    <row r="1501" spans="1:6" x14ac:dyDescent="0.25">
      <c r="A1501">
        <v>2279</v>
      </c>
      <c r="B1501" t="s">
        <v>237</v>
      </c>
      <c r="E1501" t="s">
        <v>244</v>
      </c>
      <c r="F1501" s="1">
        <v>44937</v>
      </c>
    </row>
    <row r="1502" spans="1:6" x14ac:dyDescent="0.25">
      <c r="A1502">
        <v>2280</v>
      </c>
      <c r="B1502" t="s">
        <v>236</v>
      </c>
      <c r="E1502" t="s">
        <v>244</v>
      </c>
      <c r="F1502" s="1">
        <v>44937</v>
      </c>
    </row>
    <row r="1503" spans="1:6" x14ac:dyDescent="0.25">
      <c r="A1503">
        <v>2281</v>
      </c>
      <c r="B1503" t="s">
        <v>232</v>
      </c>
      <c r="E1503" t="s">
        <v>244</v>
      </c>
      <c r="F1503" s="1">
        <v>44937</v>
      </c>
    </row>
    <row r="1504" spans="1:6" x14ac:dyDescent="0.25">
      <c r="A1504">
        <v>2282</v>
      </c>
      <c r="B1504" t="s">
        <v>241</v>
      </c>
      <c r="E1504" t="s">
        <v>244</v>
      </c>
      <c r="F1504" s="1">
        <v>44937</v>
      </c>
    </row>
    <row r="1505" spans="1:6" x14ac:dyDescent="0.25">
      <c r="A1505">
        <v>2283</v>
      </c>
      <c r="B1505" t="s">
        <v>233</v>
      </c>
      <c r="E1505" t="s">
        <v>244</v>
      </c>
      <c r="F1505" s="1">
        <v>44937</v>
      </c>
    </row>
    <row r="1506" spans="1:6" x14ac:dyDescent="0.25">
      <c r="A1506">
        <v>2673</v>
      </c>
      <c r="B1506" t="s">
        <v>199</v>
      </c>
      <c r="E1506" t="s">
        <v>257</v>
      </c>
      <c r="F1506" s="1">
        <v>44937</v>
      </c>
    </row>
    <row r="1507" spans="1:6" x14ac:dyDescent="0.25">
      <c r="A1507">
        <v>2674</v>
      </c>
      <c r="B1507" t="s">
        <v>252</v>
      </c>
      <c r="E1507" t="s">
        <v>257</v>
      </c>
      <c r="F1507" s="1">
        <v>44937</v>
      </c>
    </row>
    <row r="1508" spans="1:6" x14ac:dyDescent="0.25">
      <c r="A1508">
        <v>2675</v>
      </c>
      <c r="B1508" t="s">
        <v>260</v>
      </c>
      <c r="E1508" t="s">
        <v>250</v>
      </c>
      <c r="F1508" s="1">
        <v>44937</v>
      </c>
    </row>
    <row r="1509" spans="1:6" x14ac:dyDescent="0.25">
      <c r="A1509">
        <v>2923</v>
      </c>
      <c r="B1509" t="s">
        <v>8</v>
      </c>
      <c r="E1509" t="s">
        <v>269</v>
      </c>
      <c r="F1509" s="1">
        <v>44937</v>
      </c>
    </row>
    <row r="1510" spans="1:6" x14ac:dyDescent="0.25">
      <c r="A1510">
        <v>3831</v>
      </c>
      <c r="B1510" t="s">
        <v>125</v>
      </c>
      <c r="E1510" t="s">
        <v>379</v>
      </c>
      <c r="F1510" s="1">
        <v>44937</v>
      </c>
    </row>
    <row r="1511" spans="1:6" x14ac:dyDescent="0.25">
      <c r="A1511">
        <v>3832</v>
      </c>
      <c r="B1511" t="s">
        <v>112</v>
      </c>
      <c r="E1511" t="s">
        <v>379</v>
      </c>
      <c r="F1511" s="1">
        <v>44937</v>
      </c>
    </row>
    <row r="1512" spans="1:6" x14ac:dyDescent="0.25">
      <c r="A1512">
        <v>3833</v>
      </c>
      <c r="B1512" t="s">
        <v>31</v>
      </c>
      <c r="E1512" t="s">
        <v>379</v>
      </c>
      <c r="F1512" s="1">
        <v>44937</v>
      </c>
    </row>
    <row r="1513" spans="1:6" x14ac:dyDescent="0.25">
      <c r="A1513">
        <v>3834</v>
      </c>
      <c r="B1513" t="s">
        <v>381</v>
      </c>
      <c r="E1513" t="s">
        <v>380</v>
      </c>
      <c r="F1513" s="1">
        <v>44937</v>
      </c>
    </row>
    <row r="1514" spans="1:6" x14ac:dyDescent="0.25">
      <c r="A1514">
        <v>3835</v>
      </c>
      <c r="B1514" t="s">
        <v>95</v>
      </c>
      <c r="E1514" t="s">
        <v>379</v>
      </c>
      <c r="F1514" s="1">
        <v>44937</v>
      </c>
    </row>
    <row r="1515" spans="1:6" x14ac:dyDescent="0.25">
      <c r="A1515">
        <v>3836</v>
      </c>
      <c r="B1515" t="s">
        <v>32</v>
      </c>
      <c r="E1515" t="s">
        <v>379</v>
      </c>
      <c r="F1515" s="1">
        <v>44937</v>
      </c>
    </row>
    <row r="1516" spans="1:6" x14ac:dyDescent="0.25">
      <c r="A1516">
        <v>3837</v>
      </c>
      <c r="B1516" t="s">
        <v>234</v>
      </c>
      <c r="E1516" t="s">
        <v>380</v>
      </c>
      <c r="F1516" s="1">
        <v>44937</v>
      </c>
    </row>
    <row r="1517" spans="1:6" x14ac:dyDescent="0.25">
      <c r="A1517">
        <v>2261</v>
      </c>
      <c r="B1517" t="s">
        <v>107</v>
      </c>
      <c r="E1517" t="s">
        <v>217</v>
      </c>
      <c r="F1517" s="1">
        <v>44936</v>
      </c>
    </row>
    <row r="1518" spans="1:6" x14ac:dyDescent="0.25">
      <c r="A1518">
        <v>2262</v>
      </c>
      <c r="B1518" t="s">
        <v>7</v>
      </c>
      <c r="E1518" t="s">
        <v>244</v>
      </c>
      <c r="F1518" s="1">
        <v>44936</v>
      </c>
    </row>
    <row r="1519" spans="1:6" x14ac:dyDescent="0.25">
      <c r="A1519">
        <v>2263</v>
      </c>
      <c r="B1519" t="s">
        <v>230</v>
      </c>
      <c r="E1519" t="s">
        <v>244</v>
      </c>
      <c r="F1519" s="1">
        <v>44936</v>
      </c>
    </row>
    <row r="1520" spans="1:6" x14ac:dyDescent="0.25">
      <c r="A1520">
        <v>2264</v>
      </c>
      <c r="B1520" t="s">
        <v>11</v>
      </c>
      <c r="E1520" t="s">
        <v>217</v>
      </c>
      <c r="F1520" s="1">
        <v>44936</v>
      </c>
    </row>
    <row r="1521" spans="1:6" x14ac:dyDescent="0.25">
      <c r="A1521">
        <v>2265</v>
      </c>
      <c r="B1521" t="s">
        <v>5</v>
      </c>
      <c r="E1521" t="s">
        <v>217</v>
      </c>
      <c r="F1521" s="1">
        <v>44936</v>
      </c>
    </row>
    <row r="1522" spans="1:6" x14ac:dyDescent="0.25">
      <c r="A1522">
        <v>2266</v>
      </c>
      <c r="B1522" t="s">
        <v>205</v>
      </c>
      <c r="E1522" t="s">
        <v>244</v>
      </c>
      <c r="F1522" s="1">
        <v>44936</v>
      </c>
    </row>
    <row r="1523" spans="1:6" x14ac:dyDescent="0.25">
      <c r="A1523">
        <v>2267</v>
      </c>
      <c r="B1523" t="s">
        <v>247</v>
      </c>
      <c r="E1523" t="s">
        <v>217</v>
      </c>
      <c r="F1523" s="1">
        <v>44936</v>
      </c>
    </row>
    <row r="1524" spans="1:6" x14ac:dyDescent="0.25">
      <c r="A1524">
        <v>2268</v>
      </c>
      <c r="B1524" t="s">
        <v>229</v>
      </c>
      <c r="E1524" t="s">
        <v>244</v>
      </c>
      <c r="F1524" s="1">
        <v>44936</v>
      </c>
    </row>
    <row r="1525" spans="1:6" x14ac:dyDescent="0.25">
      <c r="A1525">
        <v>2269</v>
      </c>
      <c r="B1525" t="s">
        <v>204</v>
      </c>
      <c r="E1525" t="s">
        <v>244</v>
      </c>
      <c r="F1525" s="1">
        <v>44936</v>
      </c>
    </row>
    <row r="1526" spans="1:6" x14ac:dyDescent="0.25">
      <c r="A1526">
        <v>2270</v>
      </c>
      <c r="B1526" t="s">
        <v>23</v>
      </c>
      <c r="E1526" t="s">
        <v>217</v>
      </c>
      <c r="F1526" s="1">
        <v>44936</v>
      </c>
    </row>
    <row r="1527" spans="1:6" x14ac:dyDescent="0.25">
      <c r="A1527">
        <v>2271</v>
      </c>
      <c r="B1527" t="s">
        <v>95</v>
      </c>
      <c r="E1527" t="s">
        <v>217</v>
      </c>
      <c r="F1527" s="1">
        <v>44936</v>
      </c>
    </row>
    <row r="1528" spans="1:6" x14ac:dyDescent="0.25">
      <c r="A1528">
        <v>2272</v>
      </c>
      <c r="B1528" t="s">
        <v>19</v>
      </c>
      <c r="E1528" t="s">
        <v>217</v>
      </c>
      <c r="F1528" s="1">
        <v>44936</v>
      </c>
    </row>
    <row r="1529" spans="1:6" x14ac:dyDescent="0.25">
      <c r="A1529">
        <v>2273</v>
      </c>
      <c r="B1529" t="s">
        <v>231</v>
      </c>
      <c r="E1529" t="s">
        <v>244</v>
      </c>
      <c r="F1529" s="1">
        <v>44936</v>
      </c>
    </row>
    <row r="1530" spans="1:6" x14ac:dyDescent="0.25">
      <c r="A1530">
        <v>2274</v>
      </c>
      <c r="B1530" t="s">
        <v>18</v>
      </c>
      <c r="E1530" t="s">
        <v>217</v>
      </c>
      <c r="F1530" s="1">
        <v>44936</v>
      </c>
    </row>
    <row r="1531" spans="1:6" x14ac:dyDescent="0.25">
      <c r="A1531">
        <v>2921</v>
      </c>
      <c r="B1531" t="s">
        <v>221</v>
      </c>
      <c r="E1531" t="s">
        <v>269</v>
      </c>
      <c r="F1531" s="1">
        <v>44936</v>
      </c>
    </row>
    <row r="1532" spans="1:6" x14ac:dyDescent="0.25">
      <c r="A1532">
        <v>2922</v>
      </c>
      <c r="B1532" t="s">
        <v>278</v>
      </c>
      <c r="E1532" t="s">
        <v>268</v>
      </c>
      <c r="F1532" s="1">
        <v>44936</v>
      </c>
    </row>
    <row r="1533" spans="1:6" x14ac:dyDescent="0.25">
      <c r="A1533">
        <v>3827</v>
      </c>
      <c r="B1533" t="s">
        <v>110</v>
      </c>
      <c r="E1533" t="s">
        <v>379</v>
      </c>
      <c r="F1533" s="1">
        <v>44936</v>
      </c>
    </row>
    <row r="1534" spans="1:6" x14ac:dyDescent="0.25">
      <c r="A1534">
        <v>3828</v>
      </c>
      <c r="B1534" t="s">
        <v>109</v>
      </c>
      <c r="E1534" t="s">
        <v>379</v>
      </c>
      <c r="F1534" s="1">
        <v>44936</v>
      </c>
    </row>
    <row r="1535" spans="1:6" x14ac:dyDescent="0.25">
      <c r="A1535">
        <v>3829</v>
      </c>
      <c r="B1535" t="s">
        <v>215</v>
      </c>
      <c r="E1535" t="s">
        <v>379</v>
      </c>
      <c r="F1535" s="1">
        <v>44936</v>
      </c>
    </row>
    <row r="1536" spans="1:6" x14ac:dyDescent="0.25">
      <c r="A1536">
        <v>3830</v>
      </c>
      <c r="B1536" t="s">
        <v>127</v>
      </c>
      <c r="E1536" t="s">
        <v>379</v>
      </c>
      <c r="F1536" s="1">
        <v>44936</v>
      </c>
    </row>
    <row r="1537" spans="1:6" x14ac:dyDescent="0.25">
      <c r="A1537">
        <v>4576</v>
      </c>
      <c r="B1537" t="s">
        <v>7</v>
      </c>
      <c r="E1537" t="s">
        <v>397</v>
      </c>
      <c r="F1537" s="1">
        <v>44936</v>
      </c>
    </row>
    <row r="1538" spans="1:6" x14ac:dyDescent="0.25">
      <c r="A1538">
        <v>2251</v>
      </c>
      <c r="B1538" t="s">
        <v>106</v>
      </c>
      <c r="E1538" t="s">
        <v>217</v>
      </c>
      <c r="F1538" s="1">
        <v>44935</v>
      </c>
    </row>
    <row r="1539" spans="1:6" x14ac:dyDescent="0.25">
      <c r="A1539">
        <v>2252</v>
      </c>
      <c r="B1539" t="s">
        <v>93</v>
      </c>
      <c r="E1539" t="s">
        <v>217</v>
      </c>
      <c r="F1539" s="1">
        <v>44935</v>
      </c>
    </row>
    <row r="1540" spans="1:6" x14ac:dyDescent="0.25">
      <c r="A1540">
        <v>2253</v>
      </c>
      <c r="B1540" t="s">
        <v>103</v>
      </c>
      <c r="E1540" t="s">
        <v>217</v>
      </c>
      <c r="F1540" s="1">
        <v>44935</v>
      </c>
    </row>
    <row r="1541" spans="1:6" x14ac:dyDescent="0.25">
      <c r="A1541">
        <v>2254</v>
      </c>
      <c r="B1541" t="s">
        <v>17</v>
      </c>
      <c r="E1541" t="s">
        <v>217</v>
      </c>
      <c r="F1541" s="1">
        <v>44935</v>
      </c>
    </row>
    <row r="1542" spans="1:6" x14ac:dyDescent="0.25">
      <c r="A1542">
        <v>2255</v>
      </c>
      <c r="B1542" t="s">
        <v>111</v>
      </c>
      <c r="E1542" t="s">
        <v>217</v>
      </c>
      <c r="F1542" s="1">
        <v>44935</v>
      </c>
    </row>
    <row r="1543" spans="1:6" x14ac:dyDescent="0.25">
      <c r="A1543">
        <v>2256</v>
      </c>
      <c r="B1543" t="s">
        <v>201</v>
      </c>
      <c r="E1543" t="s">
        <v>217</v>
      </c>
      <c r="F1543" s="1">
        <v>44935</v>
      </c>
    </row>
    <row r="1544" spans="1:6" x14ac:dyDescent="0.25">
      <c r="A1544">
        <v>2257</v>
      </c>
      <c r="B1544" t="s">
        <v>108</v>
      </c>
      <c r="E1544" t="s">
        <v>217</v>
      </c>
      <c r="F1544" s="1">
        <v>44935</v>
      </c>
    </row>
    <row r="1545" spans="1:6" x14ac:dyDescent="0.25">
      <c r="A1545">
        <v>2258</v>
      </c>
      <c r="B1545" t="s">
        <v>213</v>
      </c>
      <c r="E1545" t="s">
        <v>217</v>
      </c>
      <c r="F1545" s="1">
        <v>44935</v>
      </c>
    </row>
    <row r="1546" spans="1:6" x14ac:dyDescent="0.25">
      <c r="A1546">
        <v>2259</v>
      </c>
      <c r="B1546" t="s">
        <v>113</v>
      </c>
      <c r="E1546" t="s">
        <v>217</v>
      </c>
      <c r="F1546" s="1">
        <v>44935</v>
      </c>
    </row>
    <row r="1547" spans="1:6" x14ac:dyDescent="0.25">
      <c r="A1547">
        <v>2260</v>
      </c>
      <c r="B1547" t="s">
        <v>114</v>
      </c>
      <c r="E1547" t="s">
        <v>217</v>
      </c>
      <c r="F1547" s="1">
        <v>44935</v>
      </c>
    </row>
    <row r="1548" spans="1:6" x14ac:dyDescent="0.25">
      <c r="A1548">
        <v>2919</v>
      </c>
      <c r="B1548" t="s">
        <v>220</v>
      </c>
      <c r="E1548" t="s">
        <v>269</v>
      </c>
      <c r="F1548" s="1">
        <v>44935</v>
      </c>
    </row>
    <row r="1549" spans="1:6" x14ac:dyDescent="0.25">
      <c r="A1549">
        <v>2920</v>
      </c>
      <c r="B1549" t="s">
        <v>218</v>
      </c>
      <c r="E1549" t="s">
        <v>269</v>
      </c>
      <c r="F1549" s="1">
        <v>44935</v>
      </c>
    </row>
    <row r="1550" spans="1:6" x14ac:dyDescent="0.25">
      <c r="A1550">
        <v>3826</v>
      </c>
      <c r="B1550" t="s">
        <v>232</v>
      </c>
      <c r="E1550" t="s">
        <v>379</v>
      </c>
      <c r="F1550" s="1">
        <v>44935</v>
      </c>
    </row>
    <row r="1551" spans="1:6" x14ac:dyDescent="0.25">
      <c r="A1551">
        <v>321</v>
      </c>
      <c r="B1551" t="s">
        <v>36</v>
      </c>
      <c r="C1551">
        <v>1</v>
      </c>
      <c r="D1551">
        <v>47</v>
      </c>
      <c r="E1551" t="s">
        <v>6</v>
      </c>
      <c r="F1551" s="1">
        <v>44932</v>
      </c>
    </row>
    <row r="1552" spans="1:6" x14ac:dyDescent="0.25">
      <c r="A1552">
        <v>1056</v>
      </c>
      <c r="B1552" t="s">
        <v>107</v>
      </c>
      <c r="E1552" t="s">
        <v>200</v>
      </c>
      <c r="F1552" s="1">
        <v>44932</v>
      </c>
    </row>
    <row r="1553" spans="1:6" x14ac:dyDescent="0.25">
      <c r="A1553">
        <v>1057</v>
      </c>
      <c r="B1553" t="s">
        <v>103</v>
      </c>
      <c r="E1553" t="s">
        <v>202</v>
      </c>
      <c r="F1553" s="1">
        <v>44932</v>
      </c>
    </row>
    <row r="1554" spans="1:6" x14ac:dyDescent="0.25">
      <c r="A1554">
        <v>1058</v>
      </c>
      <c r="B1554" t="s">
        <v>106</v>
      </c>
      <c r="E1554" t="s">
        <v>202</v>
      </c>
      <c r="F1554" s="1">
        <v>44932</v>
      </c>
    </row>
    <row r="1555" spans="1:6" x14ac:dyDescent="0.25">
      <c r="A1555">
        <v>3824</v>
      </c>
      <c r="B1555" t="s">
        <v>241</v>
      </c>
      <c r="E1555" t="s">
        <v>379</v>
      </c>
      <c r="F1555" s="1">
        <v>44932</v>
      </c>
    </row>
    <row r="1556" spans="1:6" x14ac:dyDescent="0.25">
      <c r="A1556">
        <v>3825</v>
      </c>
      <c r="B1556" t="s">
        <v>237</v>
      </c>
      <c r="E1556" t="s">
        <v>379</v>
      </c>
      <c r="F1556" s="1">
        <v>44932</v>
      </c>
    </row>
    <row r="1557" spans="1:6" x14ac:dyDescent="0.25">
      <c r="A1557">
        <v>319</v>
      </c>
      <c r="B1557" t="s">
        <v>34</v>
      </c>
      <c r="C1557">
        <v>1</v>
      </c>
      <c r="D1557">
        <v>23</v>
      </c>
      <c r="E1557" t="s">
        <v>6</v>
      </c>
      <c r="F1557" s="1">
        <v>44931</v>
      </c>
    </row>
    <row r="1558" spans="1:6" x14ac:dyDescent="0.25">
      <c r="A1558">
        <v>320</v>
      </c>
      <c r="B1558" t="s">
        <v>35</v>
      </c>
      <c r="C1558">
        <v>1</v>
      </c>
      <c r="D1558">
        <v>48</v>
      </c>
      <c r="E1558" t="s">
        <v>6</v>
      </c>
      <c r="F1558" s="1">
        <v>44931</v>
      </c>
    </row>
    <row r="1559" spans="1:6" x14ac:dyDescent="0.25">
      <c r="A1559">
        <v>1049</v>
      </c>
      <c r="B1559" t="s">
        <v>28</v>
      </c>
      <c r="E1559" t="s">
        <v>202</v>
      </c>
      <c r="F1559" s="1">
        <v>44931</v>
      </c>
    </row>
    <row r="1560" spans="1:6" x14ac:dyDescent="0.25">
      <c r="A1560">
        <v>1050</v>
      </c>
      <c r="B1560" t="s">
        <v>18</v>
      </c>
      <c r="E1560" t="s">
        <v>202</v>
      </c>
      <c r="F1560" s="1">
        <v>44931</v>
      </c>
    </row>
    <row r="1561" spans="1:6" x14ac:dyDescent="0.25">
      <c r="A1561">
        <v>1051</v>
      </c>
      <c r="B1561" t="s">
        <v>107</v>
      </c>
      <c r="E1561" t="s">
        <v>202</v>
      </c>
      <c r="F1561" s="1">
        <v>44931</v>
      </c>
    </row>
    <row r="1562" spans="1:6" x14ac:dyDescent="0.25">
      <c r="A1562">
        <v>1052</v>
      </c>
      <c r="B1562" t="s">
        <v>111</v>
      </c>
      <c r="E1562" t="s">
        <v>202</v>
      </c>
      <c r="F1562" s="1">
        <v>44931</v>
      </c>
    </row>
    <row r="1563" spans="1:6" x14ac:dyDescent="0.25">
      <c r="A1563">
        <v>1053</v>
      </c>
      <c r="B1563" t="s">
        <v>106</v>
      </c>
      <c r="E1563" t="s">
        <v>203</v>
      </c>
      <c r="F1563" s="1">
        <v>44931</v>
      </c>
    </row>
    <row r="1564" spans="1:6" x14ac:dyDescent="0.25">
      <c r="A1564">
        <v>1054</v>
      </c>
      <c r="B1564" t="s">
        <v>93</v>
      </c>
      <c r="E1564" t="s">
        <v>202</v>
      </c>
      <c r="F1564" s="1">
        <v>44931</v>
      </c>
    </row>
    <row r="1565" spans="1:6" x14ac:dyDescent="0.25">
      <c r="A1565">
        <v>1055</v>
      </c>
      <c r="B1565" t="s">
        <v>214</v>
      </c>
      <c r="E1565" t="s">
        <v>202</v>
      </c>
      <c r="F1565" s="1">
        <v>44931</v>
      </c>
    </row>
    <row r="1566" spans="1:6" x14ac:dyDescent="0.25">
      <c r="A1566">
        <v>2241</v>
      </c>
      <c r="B1566" t="s">
        <v>105</v>
      </c>
      <c r="E1566" t="s">
        <v>217</v>
      </c>
      <c r="F1566" s="1">
        <v>44931</v>
      </c>
    </row>
    <row r="1567" spans="1:6" x14ac:dyDescent="0.25">
      <c r="A1567">
        <v>2242</v>
      </c>
      <c r="B1567" t="s">
        <v>101</v>
      </c>
      <c r="E1567" t="s">
        <v>217</v>
      </c>
      <c r="F1567" s="1">
        <v>44931</v>
      </c>
    </row>
    <row r="1568" spans="1:6" x14ac:dyDescent="0.25">
      <c r="A1568">
        <v>2243</v>
      </c>
      <c r="B1568" t="s">
        <v>215</v>
      </c>
      <c r="E1568" t="s">
        <v>217</v>
      </c>
      <c r="F1568" s="1">
        <v>44931</v>
      </c>
    </row>
    <row r="1569" spans="1:6" x14ac:dyDescent="0.25">
      <c r="A1569">
        <v>2244</v>
      </c>
      <c r="B1569" t="s">
        <v>109</v>
      </c>
      <c r="E1569" t="s">
        <v>217</v>
      </c>
      <c r="F1569" s="1">
        <v>44931</v>
      </c>
    </row>
    <row r="1570" spans="1:6" x14ac:dyDescent="0.25">
      <c r="A1570">
        <v>2245</v>
      </c>
      <c r="B1570" t="s">
        <v>22</v>
      </c>
      <c r="E1570" t="s">
        <v>217</v>
      </c>
      <c r="F1570" s="1">
        <v>44931</v>
      </c>
    </row>
    <row r="1571" spans="1:6" x14ac:dyDescent="0.25">
      <c r="A1571">
        <v>2246</v>
      </c>
      <c r="B1571" t="s">
        <v>32</v>
      </c>
      <c r="E1571" t="s">
        <v>217</v>
      </c>
      <c r="F1571" s="1">
        <v>44931</v>
      </c>
    </row>
    <row r="1572" spans="1:6" x14ac:dyDescent="0.25">
      <c r="A1572">
        <v>2247</v>
      </c>
      <c r="B1572" t="s">
        <v>31</v>
      </c>
      <c r="E1572" t="s">
        <v>217</v>
      </c>
      <c r="F1572" s="1">
        <v>44931</v>
      </c>
    </row>
    <row r="1573" spans="1:6" x14ac:dyDescent="0.25">
      <c r="A1573">
        <v>2248</v>
      </c>
      <c r="B1573" t="s">
        <v>110</v>
      </c>
      <c r="E1573" t="s">
        <v>217</v>
      </c>
      <c r="F1573" s="1">
        <v>44931</v>
      </c>
    </row>
    <row r="1574" spans="1:6" x14ac:dyDescent="0.25">
      <c r="A1574">
        <v>2249</v>
      </c>
      <c r="B1574" t="s">
        <v>21</v>
      </c>
      <c r="E1574" t="s">
        <v>217</v>
      </c>
      <c r="F1574" s="1">
        <v>44931</v>
      </c>
    </row>
    <row r="1575" spans="1:6" x14ac:dyDescent="0.25">
      <c r="A1575">
        <v>2250</v>
      </c>
      <c r="B1575" t="s">
        <v>112</v>
      </c>
      <c r="E1575" t="s">
        <v>217</v>
      </c>
      <c r="F1575" s="1">
        <v>44931</v>
      </c>
    </row>
    <row r="1576" spans="1:6" x14ac:dyDescent="0.25">
      <c r="A1576">
        <v>2672</v>
      </c>
      <c r="B1576" t="s">
        <v>199</v>
      </c>
      <c r="E1576" t="s">
        <v>256</v>
      </c>
      <c r="F1576" s="1">
        <v>44931</v>
      </c>
    </row>
    <row r="1577" spans="1:6" x14ac:dyDescent="0.25">
      <c r="A1577">
        <v>2918</v>
      </c>
      <c r="B1577" t="s">
        <v>216</v>
      </c>
      <c r="E1577" t="s">
        <v>269</v>
      </c>
      <c r="F1577" s="1">
        <v>44931</v>
      </c>
    </row>
    <row r="1578" spans="1:6" x14ac:dyDescent="0.25">
      <c r="A1578">
        <v>3711</v>
      </c>
      <c r="B1578" t="s">
        <v>106</v>
      </c>
      <c r="E1578" t="s">
        <v>377</v>
      </c>
      <c r="F1578" s="1">
        <v>44931</v>
      </c>
    </row>
    <row r="1579" spans="1:6" x14ac:dyDescent="0.25">
      <c r="A1579">
        <v>3819</v>
      </c>
      <c r="B1579" t="s">
        <v>238</v>
      </c>
      <c r="E1579" t="s">
        <v>379</v>
      </c>
      <c r="F1579" s="1">
        <v>44931</v>
      </c>
    </row>
    <row r="1580" spans="1:6" x14ac:dyDescent="0.25">
      <c r="A1580">
        <v>3820</v>
      </c>
      <c r="B1580" t="s">
        <v>101</v>
      </c>
      <c r="E1580" t="s">
        <v>379</v>
      </c>
      <c r="F1580" s="1">
        <v>44931</v>
      </c>
    </row>
    <row r="1581" spans="1:6" x14ac:dyDescent="0.25">
      <c r="A1581">
        <v>3821</v>
      </c>
      <c r="B1581" t="s">
        <v>235</v>
      </c>
      <c r="E1581" t="s">
        <v>379</v>
      </c>
      <c r="F1581" s="1">
        <v>44931</v>
      </c>
    </row>
    <row r="1582" spans="1:6" x14ac:dyDescent="0.25">
      <c r="A1582">
        <v>3822</v>
      </c>
      <c r="B1582" t="s">
        <v>240</v>
      </c>
      <c r="E1582" t="s">
        <v>379</v>
      </c>
      <c r="F1582" s="1">
        <v>44931</v>
      </c>
    </row>
    <row r="1583" spans="1:6" x14ac:dyDescent="0.25">
      <c r="A1583">
        <v>3823</v>
      </c>
      <c r="B1583" t="s">
        <v>209</v>
      </c>
      <c r="E1583" t="s">
        <v>379</v>
      </c>
      <c r="F1583" s="1">
        <v>44931</v>
      </c>
    </row>
    <row r="1584" spans="1:6" x14ac:dyDescent="0.25">
      <c r="A1584">
        <v>4218</v>
      </c>
      <c r="B1584" t="s">
        <v>204</v>
      </c>
      <c r="E1584" t="s">
        <v>393</v>
      </c>
      <c r="F1584" s="1">
        <v>44931</v>
      </c>
    </row>
    <row r="1585" spans="1:6" x14ac:dyDescent="0.25">
      <c r="A1585">
        <v>4219</v>
      </c>
      <c r="B1585" t="s">
        <v>205</v>
      </c>
      <c r="E1585" t="s">
        <v>393</v>
      </c>
      <c r="F1585" s="1">
        <v>44931</v>
      </c>
    </row>
    <row r="1586" spans="1:6" x14ac:dyDescent="0.25">
      <c r="A1586">
        <v>4220</v>
      </c>
      <c r="B1586" t="s">
        <v>230</v>
      </c>
      <c r="E1586" t="s">
        <v>393</v>
      </c>
      <c r="F1586" s="1">
        <v>44931</v>
      </c>
    </row>
    <row r="1587" spans="1:6" x14ac:dyDescent="0.25">
      <c r="A1587">
        <v>1043</v>
      </c>
      <c r="B1587" t="s">
        <v>19</v>
      </c>
      <c r="E1587" t="s">
        <v>202</v>
      </c>
      <c r="F1587" s="1">
        <v>44930</v>
      </c>
    </row>
    <row r="1588" spans="1:6" x14ac:dyDescent="0.25">
      <c r="A1588">
        <v>1044</v>
      </c>
      <c r="B1588" t="s">
        <v>111</v>
      </c>
      <c r="E1588" t="s">
        <v>203</v>
      </c>
      <c r="F1588" s="1">
        <v>44930</v>
      </c>
    </row>
    <row r="1589" spans="1:6" x14ac:dyDescent="0.25">
      <c r="A1589">
        <v>1045</v>
      </c>
      <c r="B1589" t="s">
        <v>20</v>
      </c>
      <c r="E1589" t="s">
        <v>202</v>
      </c>
      <c r="F1589" s="1">
        <v>44930</v>
      </c>
    </row>
    <row r="1590" spans="1:6" x14ac:dyDescent="0.25">
      <c r="A1590">
        <v>1046</v>
      </c>
      <c r="B1590" t="s">
        <v>103</v>
      </c>
      <c r="E1590" t="s">
        <v>203</v>
      </c>
      <c r="F1590" s="1">
        <v>44930</v>
      </c>
    </row>
    <row r="1591" spans="1:6" x14ac:dyDescent="0.25">
      <c r="A1591">
        <v>1047</v>
      </c>
      <c r="B1591" t="s">
        <v>21</v>
      </c>
      <c r="E1591" t="s">
        <v>202</v>
      </c>
      <c r="F1591" s="1">
        <v>44930</v>
      </c>
    </row>
    <row r="1592" spans="1:6" x14ac:dyDescent="0.25">
      <c r="A1592">
        <v>1048</v>
      </c>
      <c r="B1592" t="s">
        <v>32</v>
      </c>
      <c r="E1592" t="s">
        <v>202</v>
      </c>
      <c r="F1592" s="1">
        <v>44930</v>
      </c>
    </row>
    <row r="1593" spans="1:6" x14ac:dyDescent="0.25">
      <c r="A1593">
        <v>2231</v>
      </c>
      <c r="B1593" t="s">
        <v>233</v>
      </c>
      <c r="E1593" t="s">
        <v>243</v>
      </c>
      <c r="F1593" s="1">
        <v>44930</v>
      </c>
    </row>
    <row r="1594" spans="1:6" x14ac:dyDescent="0.25">
      <c r="A1594">
        <v>2232</v>
      </c>
      <c r="B1594" t="s">
        <v>241</v>
      </c>
      <c r="E1594" t="s">
        <v>243</v>
      </c>
      <c r="F1594" s="1">
        <v>44930</v>
      </c>
    </row>
    <row r="1595" spans="1:6" x14ac:dyDescent="0.25">
      <c r="A1595">
        <v>2233</v>
      </c>
      <c r="B1595" t="s">
        <v>236</v>
      </c>
      <c r="E1595" t="s">
        <v>243</v>
      </c>
      <c r="F1595" s="1">
        <v>44930</v>
      </c>
    </row>
    <row r="1596" spans="1:6" x14ac:dyDescent="0.25">
      <c r="A1596">
        <v>2234</v>
      </c>
      <c r="B1596" t="s">
        <v>235</v>
      </c>
      <c r="E1596" t="s">
        <v>243</v>
      </c>
      <c r="F1596" s="1">
        <v>44930</v>
      </c>
    </row>
    <row r="1597" spans="1:6" x14ac:dyDescent="0.25">
      <c r="A1597">
        <v>2235</v>
      </c>
      <c r="B1597" t="s">
        <v>237</v>
      </c>
      <c r="E1597" t="s">
        <v>243</v>
      </c>
      <c r="F1597" s="1">
        <v>44930</v>
      </c>
    </row>
    <row r="1598" spans="1:6" x14ac:dyDescent="0.25">
      <c r="A1598">
        <v>2236</v>
      </c>
      <c r="B1598" t="s">
        <v>234</v>
      </c>
      <c r="E1598" t="s">
        <v>243</v>
      </c>
      <c r="F1598" s="1">
        <v>44930</v>
      </c>
    </row>
    <row r="1599" spans="1:6" x14ac:dyDescent="0.25">
      <c r="A1599">
        <v>2237</v>
      </c>
      <c r="B1599" t="s">
        <v>238</v>
      </c>
      <c r="E1599" t="s">
        <v>243</v>
      </c>
      <c r="F1599" s="1">
        <v>44930</v>
      </c>
    </row>
    <row r="1600" spans="1:6" x14ac:dyDescent="0.25">
      <c r="A1600">
        <v>2238</v>
      </c>
      <c r="B1600" t="s">
        <v>232</v>
      </c>
      <c r="E1600" t="s">
        <v>243</v>
      </c>
      <c r="F1600" s="1">
        <v>44930</v>
      </c>
    </row>
    <row r="1601" spans="1:6" x14ac:dyDescent="0.25">
      <c r="A1601">
        <v>2239</v>
      </c>
      <c r="B1601" t="s">
        <v>240</v>
      </c>
      <c r="E1601" t="s">
        <v>243</v>
      </c>
      <c r="F1601" s="1">
        <v>44930</v>
      </c>
    </row>
    <row r="1602" spans="1:6" x14ac:dyDescent="0.25">
      <c r="A1602">
        <v>2240</v>
      </c>
      <c r="B1602" t="s">
        <v>209</v>
      </c>
      <c r="E1602" t="s">
        <v>243</v>
      </c>
      <c r="F1602" s="1">
        <v>44930</v>
      </c>
    </row>
    <row r="1603" spans="1:6" x14ac:dyDescent="0.25">
      <c r="A1603">
        <v>3705</v>
      </c>
      <c r="B1603" t="s">
        <v>19</v>
      </c>
      <c r="E1603" t="s">
        <v>377</v>
      </c>
      <c r="F1603" s="1">
        <v>44930</v>
      </c>
    </row>
    <row r="1604" spans="1:6" x14ac:dyDescent="0.25">
      <c r="A1604">
        <v>3706</v>
      </c>
      <c r="B1604" t="s">
        <v>20</v>
      </c>
      <c r="E1604" t="s">
        <v>377</v>
      </c>
      <c r="F1604" s="1">
        <v>44930</v>
      </c>
    </row>
    <row r="1605" spans="1:6" x14ac:dyDescent="0.25">
      <c r="A1605">
        <v>3707</v>
      </c>
      <c r="B1605" t="s">
        <v>213</v>
      </c>
      <c r="E1605" t="s">
        <v>377</v>
      </c>
      <c r="F1605" s="1">
        <v>44930</v>
      </c>
    </row>
    <row r="1606" spans="1:6" x14ac:dyDescent="0.25">
      <c r="A1606">
        <v>3708</v>
      </c>
      <c r="B1606" t="s">
        <v>111</v>
      </c>
      <c r="E1606" t="s">
        <v>377</v>
      </c>
      <c r="F1606" s="1">
        <v>44930</v>
      </c>
    </row>
    <row r="1607" spans="1:6" x14ac:dyDescent="0.25">
      <c r="A1607">
        <v>3709</v>
      </c>
      <c r="B1607" t="s">
        <v>32</v>
      </c>
      <c r="E1607" t="s">
        <v>377</v>
      </c>
      <c r="F1607" s="1">
        <v>44930</v>
      </c>
    </row>
    <row r="1608" spans="1:6" x14ac:dyDescent="0.25">
      <c r="A1608">
        <v>3710</v>
      </c>
      <c r="B1608" t="s">
        <v>103</v>
      </c>
      <c r="E1608" t="s">
        <v>377</v>
      </c>
      <c r="F1608" s="1">
        <v>44930</v>
      </c>
    </row>
    <row r="1609" spans="1:6" x14ac:dyDescent="0.25">
      <c r="A1609">
        <v>3817</v>
      </c>
      <c r="B1609" t="s">
        <v>381</v>
      </c>
      <c r="E1609" t="s">
        <v>379</v>
      </c>
      <c r="F1609" s="1">
        <v>44930</v>
      </c>
    </row>
    <row r="1610" spans="1:6" x14ac:dyDescent="0.25">
      <c r="A1610">
        <v>3818</v>
      </c>
      <c r="B1610" t="s">
        <v>234</v>
      </c>
      <c r="E1610" t="s">
        <v>379</v>
      </c>
      <c r="F1610" s="1">
        <v>44930</v>
      </c>
    </row>
    <row r="1611" spans="1:6" x14ac:dyDescent="0.25">
      <c r="A1611">
        <v>318</v>
      </c>
      <c r="B1611" t="s">
        <v>33</v>
      </c>
      <c r="C1611">
        <v>2</v>
      </c>
      <c r="D1611">
        <v>38</v>
      </c>
      <c r="E1611" t="s">
        <v>6</v>
      </c>
      <c r="F1611" s="1">
        <v>44929</v>
      </c>
    </row>
    <row r="1612" spans="1:6" x14ac:dyDescent="0.25">
      <c r="A1612">
        <v>1038</v>
      </c>
      <c r="B1612" t="s">
        <v>19</v>
      </c>
      <c r="E1612" t="s">
        <v>203</v>
      </c>
      <c r="F1612" s="1">
        <v>44929</v>
      </c>
    </row>
    <row r="1613" spans="1:6" x14ac:dyDescent="0.25">
      <c r="A1613">
        <v>1039</v>
      </c>
      <c r="B1613" t="s">
        <v>20</v>
      </c>
      <c r="E1613" t="s">
        <v>203</v>
      </c>
      <c r="F1613" s="1">
        <v>44929</v>
      </c>
    </row>
    <row r="1614" spans="1:6" x14ac:dyDescent="0.25">
      <c r="A1614">
        <v>1040</v>
      </c>
      <c r="B1614" t="s">
        <v>99</v>
      </c>
      <c r="E1614" t="s">
        <v>211</v>
      </c>
      <c r="F1614" s="1">
        <v>44929</v>
      </c>
    </row>
    <row r="1615" spans="1:6" x14ac:dyDescent="0.25">
      <c r="A1615">
        <v>1041</v>
      </c>
      <c r="B1615" t="s">
        <v>112</v>
      </c>
      <c r="E1615" t="s">
        <v>211</v>
      </c>
      <c r="F1615" s="1">
        <v>44929</v>
      </c>
    </row>
    <row r="1616" spans="1:6" x14ac:dyDescent="0.25">
      <c r="A1616">
        <v>1042</v>
      </c>
      <c r="B1616" t="s">
        <v>127</v>
      </c>
      <c r="E1616" t="s">
        <v>211</v>
      </c>
      <c r="F1616" s="1">
        <v>44929</v>
      </c>
    </row>
    <row r="1617" spans="1:6" x14ac:dyDescent="0.25">
      <c r="A1617">
        <v>2225</v>
      </c>
      <c r="B1617" t="s">
        <v>205</v>
      </c>
      <c r="E1617" t="s">
        <v>243</v>
      </c>
      <c r="F1617" s="1">
        <v>44929</v>
      </c>
    </row>
    <row r="1618" spans="1:6" x14ac:dyDescent="0.25">
      <c r="A1618">
        <v>2226</v>
      </c>
      <c r="B1618" t="s">
        <v>204</v>
      </c>
      <c r="E1618" t="s">
        <v>243</v>
      </c>
      <c r="F1618" s="1">
        <v>44929</v>
      </c>
    </row>
    <row r="1619" spans="1:6" x14ac:dyDescent="0.25">
      <c r="A1619">
        <v>2227</v>
      </c>
      <c r="B1619" t="s">
        <v>7</v>
      </c>
      <c r="E1619" t="s">
        <v>243</v>
      </c>
      <c r="F1619" s="1">
        <v>44929</v>
      </c>
    </row>
    <row r="1620" spans="1:6" x14ac:dyDescent="0.25">
      <c r="A1620">
        <v>2228</v>
      </c>
      <c r="B1620" t="s">
        <v>229</v>
      </c>
      <c r="E1620" t="s">
        <v>243</v>
      </c>
      <c r="F1620" s="1">
        <v>44929</v>
      </c>
    </row>
    <row r="1621" spans="1:6" x14ac:dyDescent="0.25">
      <c r="A1621">
        <v>2229</v>
      </c>
      <c r="B1621" t="s">
        <v>231</v>
      </c>
      <c r="E1621" t="s">
        <v>243</v>
      </c>
      <c r="F1621" s="1">
        <v>44929</v>
      </c>
    </row>
    <row r="1622" spans="1:6" x14ac:dyDescent="0.25">
      <c r="A1622">
        <v>2230</v>
      </c>
      <c r="B1622" t="s">
        <v>230</v>
      </c>
      <c r="E1622" t="s">
        <v>243</v>
      </c>
      <c r="F1622" s="1">
        <v>44929</v>
      </c>
    </row>
    <row r="1623" spans="1:6" x14ac:dyDescent="0.25">
      <c r="A1623">
        <v>2916</v>
      </c>
      <c r="B1623" t="s">
        <v>276</v>
      </c>
      <c r="E1623" t="s">
        <v>265</v>
      </c>
      <c r="F1623" s="1">
        <v>44929</v>
      </c>
    </row>
    <row r="1624" spans="1:6" x14ac:dyDescent="0.25">
      <c r="A1624">
        <v>2917</v>
      </c>
      <c r="B1624" t="s">
        <v>277</v>
      </c>
      <c r="E1624" t="s">
        <v>265</v>
      </c>
      <c r="F1624" s="1">
        <v>44929</v>
      </c>
    </row>
    <row r="1625" spans="1:6" x14ac:dyDescent="0.25">
      <c r="A1625">
        <v>3815</v>
      </c>
      <c r="B1625" t="s">
        <v>233</v>
      </c>
      <c r="E1625" t="s">
        <v>379</v>
      </c>
      <c r="F1625" s="1">
        <v>44929</v>
      </c>
    </row>
    <row r="1626" spans="1:6" x14ac:dyDescent="0.25">
      <c r="A1626">
        <v>3816</v>
      </c>
      <c r="B1626" t="s">
        <v>105</v>
      </c>
      <c r="E1626" t="s">
        <v>379</v>
      </c>
      <c r="F1626" s="1">
        <v>44929</v>
      </c>
    </row>
    <row r="1627" spans="1:6" x14ac:dyDescent="0.25">
      <c r="A1627">
        <v>1033</v>
      </c>
      <c r="B1627" t="s">
        <v>31</v>
      </c>
      <c r="E1627" t="s">
        <v>202</v>
      </c>
      <c r="F1627" s="1">
        <v>44928</v>
      </c>
    </row>
    <row r="1628" spans="1:6" x14ac:dyDescent="0.25">
      <c r="A1628">
        <v>1034</v>
      </c>
      <c r="B1628" t="s">
        <v>107</v>
      </c>
      <c r="E1628" t="s">
        <v>203</v>
      </c>
      <c r="F1628" s="1">
        <v>44928</v>
      </c>
    </row>
    <row r="1629" spans="1:6" x14ac:dyDescent="0.25">
      <c r="A1629">
        <v>1035</v>
      </c>
      <c r="B1629" t="s">
        <v>18</v>
      </c>
      <c r="E1629" t="s">
        <v>203</v>
      </c>
      <c r="F1629" s="1">
        <v>44928</v>
      </c>
    </row>
    <row r="1630" spans="1:6" x14ac:dyDescent="0.25">
      <c r="A1630">
        <v>1036</v>
      </c>
      <c r="B1630" t="s">
        <v>28</v>
      </c>
      <c r="E1630" t="s">
        <v>203</v>
      </c>
      <c r="F1630" s="1">
        <v>44928</v>
      </c>
    </row>
    <row r="1631" spans="1:6" x14ac:dyDescent="0.25">
      <c r="A1631">
        <v>1037</v>
      </c>
      <c r="B1631" t="s">
        <v>27</v>
      </c>
      <c r="E1631" t="s">
        <v>203</v>
      </c>
      <c r="F1631" s="1">
        <v>44928</v>
      </c>
    </row>
    <row r="1632" spans="1:6" x14ac:dyDescent="0.25">
      <c r="A1632">
        <v>3703</v>
      </c>
      <c r="B1632" t="s">
        <v>28</v>
      </c>
      <c r="E1632" t="s">
        <v>377</v>
      </c>
      <c r="F1632" s="1">
        <v>44928</v>
      </c>
    </row>
    <row r="1633" spans="1:6" x14ac:dyDescent="0.25">
      <c r="A1633">
        <v>3704</v>
      </c>
      <c r="B1633" t="s">
        <v>18</v>
      </c>
      <c r="E1633" t="s">
        <v>377</v>
      </c>
      <c r="F1633" s="1">
        <v>44928</v>
      </c>
    </row>
    <row r="1634" spans="1:6" x14ac:dyDescent="0.25">
      <c r="A1634">
        <v>316</v>
      </c>
      <c r="B1634" t="s">
        <v>31</v>
      </c>
      <c r="C1634">
        <v>2</v>
      </c>
      <c r="D1634">
        <v>56</v>
      </c>
      <c r="E1634" t="s">
        <v>6</v>
      </c>
      <c r="F1634" s="1">
        <v>44923</v>
      </c>
    </row>
    <row r="1635" spans="1:6" x14ac:dyDescent="0.25">
      <c r="A1635">
        <v>317</v>
      </c>
      <c r="B1635" t="s">
        <v>32</v>
      </c>
      <c r="C1635">
        <v>2</v>
      </c>
      <c r="D1635">
        <v>37</v>
      </c>
      <c r="E1635" t="s">
        <v>6</v>
      </c>
      <c r="F1635" s="1">
        <v>44923</v>
      </c>
    </row>
    <row r="1636" spans="1:6" x14ac:dyDescent="0.25">
      <c r="A1636">
        <v>1024</v>
      </c>
      <c r="B1636" t="s">
        <v>212</v>
      </c>
      <c r="E1636" t="s">
        <v>211</v>
      </c>
      <c r="F1636" s="1">
        <v>44923</v>
      </c>
    </row>
    <row r="1637" spans="1:6" x14ac:dyDescent="0.25">
      <c r="A1637">
        <v>1025</v>
      </c>
      <c r="B1637" t="s">
        <v>108</v>
      </c>
      <c r="E1637" t="s">
        <v>211</v>
      </c>
      <c r="F1637" s="1">
        <v>44923</v>
      </c>
    </row>
    <row r="1638" spans="1:6" x14ac:dyDescent="0.25">
      <c r="A1638">
        <v>1026</v>
      </c>
      <c r="B1638" t="s">
        <v>105</v>
      </c>
      <c r="E1638" t="s">
        <v>211</v>
      </c>
      <c r="F1638" s="1">
        <v>44923</v>
      </c>
    </row>
    <row r="1639" spans="1:6" x14ac:dyDescent="0.25">
      <c r="A1639">
        <v>1027</v>
      </c>
      <c r="B1639" t="s">
        <v>31</v>
      </c>
      <c r="E1639" t="s">
        <v>203</v>
      </c>
      <c r="F1639" s="1">
        <v>44923</v>
      </c>
    </row>
    <row r="1640" spans="1:6" x14ac:dyDescent="0.25">
      <c r="A1640">
        <v>1028</v>
      </c>
      <c r="B1640" t="s">
        <v>21</v>
      </c>
      <c r="E1640" t="s">
        <v>203</v>
      </c>
      <c r="F1640" s="1">
        <v>44923</v>
      </c>
    </row>
    <row r="1641" spans="1:6" x14ac:dyDescent="0.25">
      <c r="A1641">
        <v>1029</v>
      </c>
      <c r="B1641" t="s">
        <v>32</v>
      </c>
      <c r="E1641" t="s">
        <v>203</v>
      </c>
      <c r="F1641" s="1">
        <v>44923</v>
      </c>
    </row>
    <row r="1642" spans="1:6" x14ac:dyDescent="0.25">
      <c r="A1642">
        <v>1030</v>
      </c>
      <c r="B1642" t="s">
        <v>213</v>
      </c>
      <c r="E1642" t="s">
        <v>211</v>
      </c>
      <c r="F1642" s="1">
        <v>44923</v>
      </c>
    </row>
    <row r="1643" spans="1:6" x14ac:dyDescent="0.25">
      <c r="A1643">
        <v>1031</v>
      </c>
      <c r="B1643" t="s">
        <v>114</v>
      </c>
      <c r="E1643" t="s">
        <v>211</v>
      </c>
      <c r="F1643" s="1">
        <v>44923</v>
      </c>
    </row>
    <row r="1644" spans="1:6" x14ac:dyDescent="0.25">
      <c r="A1644">
        <v>1032</v>
      </c>
      <c r="B1644" t="s">
        <v>214</v>
      </c>
      <c r="E1644" t="s">
        <v>203</v>
      </c>
      <c r="F1644" s="1">
        <v>44923</v>
      </c>
    </row>
    <row r="1645" spans="1:6" x14ac:dyDescent="0.25">
      <c r="A1645">
        <v>2215</v>
      </c>
      <c r="B1645" t="s">
        <v>241</v>
      </c>
      <c r="E1645" t="s">
        <v>242</v>
      </c>
      <c r="F1645" s="1">
        <v>44923</v>
      </c>
    </row>
    <row r="1646" spans="1:6" x14ac:dyDescent="0.25">
      <c r="A1646">
        <v>2216</v>
      </c>
      <c r="B1646" t="s">
        <v>238</v>
      </c>
      <c r="E1646" t="s">
        <v>242</v>
      </c>
      <c r="F1646" s="1">
        <v>44923</v>
      </c>
    </row>
    <row r="1647" spans="1:6" x14ac:dyDescent="0.25">
      <c r="A1647">
        <v>2217</v>
      </c>
      <c r="B1647" t="s">
        <v>240</v>
      </c>
      <c r="E1647" t="s">
        <v>242</v>
      </c>
      <c r="F1647" s="1">
        <v>44923</v>
      </c>
    </row>
    <row r="1648" spans="1:6" x14ac:dyDescent="0.25">
      <c r="A1648">
        <v>2218</v>
      </c>
      <c r="B1648" t="s">
        <v>233</v>
      </c>
      <c r="E1648" t="s">
        <v>242</v>
      </c>
      <c r="F1648" s="1">
        <v>44923</v>
      </c>
    </row>
    <row r="1649" spans="1:6" x14ac:dyDescent="0.25">
      <c r="A1649">
        <v>2219</v>
      </c>
      <c r="B1649" t="s">
        <v>237</v>
      </c>
      <c r="E1649" t="s">
        <v>242</v>
      </c>
      <c r="F1649" s="1">
        <v>44923</v>
      </c>
    </row>
    <row r="1650" spans="1:6" x14ac:dyDescent="0.25">
      <c r="A1650">
        <v>2220</v>
      </c>
      <c r="B1650" t="s">
        <v>236</v>
      </c>
      <c r="E1650" t="s">
        <v>242</v>
      </c>
      <c r="F1650" s="1">
        <v>44923</v>
      </c>
    </row>
    <row r="1651" spans="1:6" x14ac:dyDescent="0.25">
      <c r="A1651">
        <v>2221</v>
      </c>
      <c r="B1651" t="s">
        <v>235</v>
      </c>
      <c r="E1651" t="s">
        <v>242</v>
      </c>
      <c r="F1651" s="1">
        <v>44923</v>
      </c>
    </row>
    <row r="1652" spans="1:6" x14ac:dyDescent="0.25">
      <c r="A1652">
        <v>2222</v>
      </c>
      <c r="B1652" t="s">
        <v>234</v>
      </c>
      <c r="E1652" t="s">
        <v>242</v>
      </c>
      <c r="F1652" s="1">
        <v>44923</v>
      </c>
    </row>
    <row r="1653" spans="1:6" x14ac:dyDescent="0.25">
      <c r="A1653">
        <v>2223</v>
      </c>
      <c r="B1653" t="s">
        <v>232</v>
      </c>
      <c r="E1653" t="s">
        <v>242</v>
      </c>
      <c r="F1653" s="1">
        <v>44923</v>
      </c>
    </row>
    <row r="1654" spans="1:6" x14ac:dyDescent="0.25">
      <c r="A1654">
        <v>2224</v>
      </c>
      <c r="B1654" t="s">
        <v>209</v>
      </c>
      <c r="E1654" t="s">
        <v>242</v>
      </c>
      <c r="F1654" s="1">
        <v>44923</v>
      </c>
    </row>
    <row r="1655" spans="1:6" x14ac:dyDescent="0.25">
      <c r="A1655">
        <v>3698</v>
      </c>
      <c r="B1655" t="s">
        <v>31</v>
      </c>
      <c r="E1655" t="s">
        <v>377</v>
      </c>
      <c r="F1655" s="1">
        <v>44923</v>
      </c>
    </row>
    <row r="1656" spans="1:6" x14ac:dyDescent="0.25">
      <c r="A1656">
        <v>3699</v>
      </c>
      <c r="B1656" t="s">
        <v>21</v>
      </c>
      <c r="E1656" t="s">
        <v>377</v>
      </c>
      <c r="F1656" s="1">
        <v>44923</v>
      </c>
    </row>
    <row r="1657" spans="1:6" x14ac:dyDescent="0.25">
      <c r="A1657">
        <v>3700</v>
      </c>
      <c r="B1657" t="s">
        <v>32</v>
      </c>
      <c r="E1657" t="s">
        <v>377</v>
      </c>
      <c r="F1657" s="1">
        <v>44923</v>
      </c>
    </row>
    <row r="1658" spans="1:6" x14ac:dyDescent="0.25">
      <c r="A1658">
        <v>3701</v>
      </c>
      <c r="B1658" t="s">
        <v>114</v>
      </c>
      <c r="E1658" t="s">
        <v>377</v>
      </c>
      <c r="F1658" s="1">
        <v>44923</v>
      </c>
    </row>
    <row r="1659" spans="1:6" x14ac:dyDescent="0.25">
      <c r="A1659">
        <v>3702</v>
      </c>
      <c r="B1659" t="s">
        <v>108</v>
      </c>
      <c r="E1659" t="s">
        <v>377</v>
      </c>
      <c r="F1659" s="1">
        <v>44923</v>
      </c>
    </row>
    <row r="1660" spans="1:6" x14ac:dyDescent="0.25">
      <c r="A1660">
        <v>4214</v>
      </c>
      <c r="B1660" t="s">
        <v>205</v>
      </c>
      <c r="E1660" t="s">
        <v>392</v>
      </c>
      <c r="F1660" s="1">
        <v>44923</v>
      </c>
    </row>
    <row r="1661" spans="1:6" x14ac:dyDescent="0.25">
      <c r="A1661">
        <v>4215</v>
      </c>
      <c r="B1661" t="s">
        <v>204</v>
      </c>
      <c r="E1661" t="s">
        <v>392</v>
      </c>
      <c r="F1661" s="1">
        <v>44923</v>
      </c>
    </row>
    <row r="1662" spans="1:6" x14ac:dyDescent="0.25">
      <c r="A1662">
        <v>4216</v>
      </c>
      <c r="B1662" t="s">
        <v>7</v>
      </c>
      <c r="E1662" t="s">
        <v>392</v>
      </c>
      <c r="F1662" s="1">
        <v>44923</v>
      </c>
    </row>
    <row r="1663" spans="1:6" x14ac:dyDescent="0.25">
      <c r="A1663">
        <v>4217</v>
      </c>
      <c r="B1663" t="s">
        <v>230</v>
      </c>
      <c r="E1663" t="s">
        <v>392</v>
      </c>
      <c r="F1663" s="1">
        <v>44923</v>
      </c>
    </row>
    <row r="1664" spans="1:6" x14ac:dyDescent="0.25">
      <c r="A1664">
        <v>1019</v>
      </c>
      <c r="B1664" t="s">
        <v>110</v>
      </c>
      <c r="E1664" t="s">
        <v>211</v>
      </c>
      <c r="F1664" s="1">
        <v>44922</v>
      </c>
    </row>
    <row r="1665" spans="1:6" x14ac:dyDescent="0.25">
      <c r="A1665">
        <v>1020</v>
      </c>
      <c r="B1665" t="s">
        <v>109</v>
      </c>
      <c r="E1665" t="s">
        <v>211</v>
      </c>
      <c r="F1665" s="1">
        <v>44922</v>
      </c>
    </row>
    <row r="1666" spans="1:6" x14ac:dyDescent="0.25">
      <c r="A1666">
        <v>1021</v>
      </c>
      <c r="B1666" t="s">
        <v>101</v>
      </c>
      <c r="E1666" t="s">
        <v>211</v>
      </c>
      <c r="F1666" s="1">
        <v>44922</v>
      </c>
    </row>
    <row r="1667" spans="1:6" x14ac:dyDescent="0.25">
      <c r="A1667">
        <v>1022</v>
      </c>
      <c r="B1667" t="s">
        <v>104</v>
      </c>
      <c r="E1667" t="s">
        <v>211</v>
      </c>
      <c r="F1667" s="1">
        <v>44922</v>
      </c>
    </row>
    <row r="1668" spans="1:6" x14ac:dyDescent="0.25">
      <c r="A1668">
        <v>1023</v>
      </c>
      <c r="B1668" t="s">
        <v>17</v>
      </c>
      <c r="E1668" t="s">
        <v>200</v>
      </c>
      <c r="F1668" s="1">
        <v>44922</v>
      </c>
    </row>
    <row r="1669" spans="1:6" x14ac:dyDescent="0.25">
      <c r="A1669">
        <v>2210</v>
      </c>
      <c r="B1669" t="s">
        <v>231</v>
      </c>
      <c r="E1669" t="s">
        <v>242</v>
      </c>
      <c r="F1669" s="1">
        <v>44922</v>
      </c>
    </row>
    <row r="1670" spans="1:6" x14ac:dyDescent="0.25">
      <c r="A1670">
        <v>2211</v>
      </c>
      <c r="B1670" t="s">
        <v>204</v>
      </c>
      <c r="E1670" t="s">
        <v>242</v>
      </c>
      <c r="F1670" s="1">
        <v>44922</v>
      </c>
    </row>
    <row r="1671" spans="1:6" x14ac:dyDescent="0.25">
      <c r="A1671">
        <v>2212</v>
      </c>
      <c r="B1671" t="s">
        <v>229</v>
      </c>
      <c r="E1671" t="s">
        <v>242</v>
      </c>
      <c r="F1671" s="1">
        <v>44922</v>
      </c>
    </row>
    <row r="1672" spans="1:6" x14ac:dyDescent="0.25">
      <c r="A1672">
        <v>2213</v>
      </c>
      <c r="B1672" t="s">
        <v>230</v>
      </c>
      <c r="E1672" t="s">
        <v>242</v>
      </c>
      <c r="F1672" s="1">
        <v>44922</v>
      </c>
    </row>
    <row r="1673" spans="1:6" x14ac:dyDescent="0.25">
      <c r="A1673">
        <v>2214</v>
      </c>
      <c r="B1673" t="s">
        <v>205</v>
      </c>
      <c r="E1673" t="s">
        <v>242</v>
      </c>
      <c r="F1673" s="1">
        <v>44922</v>
      </c>
    </row>
    <row r="1674" spans="1:6" x14ac:dyDescent="0.25">
      <c r="A1674">
        <v>2671</v>
      </c>
      <c r="B1674" t="s">
        <v>260</v>
      </c>
      <c r="E1674" t="s">
        <v>249</v>
      </c>
      <c r="F1674" s="1">
        <v>44922</v>
      </c>
    </row>
    <row r="1675" spans="1:6" x14ac:dyDescent="0.25">
      <c r="A1675">
        <v>4205</v>
      </c>
      <c r="B1675" t="s">
        <v>216</v>
      </c>
      <c r="E1675" t="s">
        <v>396</v>
      </c>
      <c r="F1675" s="1">
        <v>44922</v>
      </c>
    </row>
    <row r="1676" spans="1:6" x14ac:dyDescent="0.25">
      <c r="A1676">
        <v>4206</v>
      </c>
      <c r="B1676" t="s">
        <v>8</v>
      </c>
      <c r="E1676" t="s">
        <v>396</v>
      </c>
      <c r="F1676" s="1">
        <v>44922</v>
      </c>
    </row>
    <row r="1677" spans="1:6" x14ac:dyDescent="0.25">
      <c r="A1677">
        <v>4207</v>
      </c>
      <c r="B1677" t="s">
        <v>218</v>
      </c>
      <c r="E1677" t="s">
        <v>396</v>
      </c>
      <c r="F1677" s="1">
        <v>44922</v>
      </c>
    </row>
    <row r="1678" spans="1:6" x14ac:dyDescent="0.25">
      <c r="A1678">
        <v>4208</v>
      </c>
      <c r="B1678" t="s">
        <v>220</v>
      </c>
      <c r="E1678" t="s">
        <v>396</v>
      </c>
      <c r="F1678" s="1">
        <v>44922</v>
      </c>
    </row>
    <row r="1679" spans="1:6" x14ac:dyDescent="0.25">
      <c r="A1679">
        <v>4209</v>
      </c>
      <c r="B1679" t="s">
        <v>223</v>
      </c>
      <c r="E1679" t="s">
        <v>396</v>
      </c>
      <c r="F1679" s="1">
        <v>44922</v>
      </c>
    </row>
    <row r="1680" spans="1:6" x14ac:dyDescent="0.25">
      <c r="A1680">
        <v>4210</v>
      </c>
      <c r="B1680" t="s">
        <v>219</v>
      </c>
      <c r="E1680" t="s">
        <v>396</v>
      </c>
      <c r="F1680" s="1">
        <v>44922</v>
      </c>
    </row>
    <row r="1681" spans="1:6" x14ac:dyDescent="0.25">
      <c r="A1681">
        <v>4211</v>
      </c>
      <c r="B1681" t="s">
        <v>222</v>
      </c>
      <c r="E1681" t="s">
        <v>396</v>
      </c>
      <c r="F1681" s="1">
        <v>44922</v>
      </c>
    </row>
    <row r="1682" spans="1:6" x14ac:dyDescent="0.25">
      <c r="A1682">
        <v>4212</v>
      </c>
      <c r="B1682" t="s">
        <v>221</v>
      </c>
      <c r="E1682" t="s">
        <v>396</v>
      </c>
      <c r="F1682" s="1">
        <v>44922</v>
      </c>
    </row>
    <row r="1683" spans="1:6" x14ac:dyDescent="0.25">
      <c r="A1683">
        <v>4213</v>
      </c>
      <c r="B1683" t="s">
        <v>69</v>
      </c>
      <c r="E1683" t="s">
        <v>396</v>
      </c>
      <c r="F1683" s="1">
        <v>44922</v>
      </c>
    </row>
    <row r="1684" spans="1:6" x14ac:dyDescent="0.25">
      <c r="A1684">
        <v>1018</v>
      </c>
      <c r="B1684" t="s">
        <v>23</v>
      </c>
      <c r="E1684" t="s">
        <v>202</v>
      </c>
      <c r="F1684" s="1">
        <v>44921</v>
      </c>
    </row>
    <row r="1685" spans="1:6" x14ac:dyDescent="0.25">
      <c r="A1685">
        <v>1017</v>
      </c>
      <c r="B1685" t="s">
        <v>210</v>
      </c>
      <c r="E1685" t="s">
        <v>211</v>
      </c>
      <c r="F1685" s="1">
        <v>44918</v>
      </c>
    </row>
    <row r="1686" spans="1:6" x14ac:dyDescent="0.25">
      <c r="A1686">
        <v>3316</v>
      </c>
      <c r="B1686" t="s">
        <v>336</v>
      </c>
      <c r="E1686" t="s">
        <v>329</v>
      </c>
      <c r="F1686" s="1">
        <v>44918</v>
      </c>
    </row>
    <row r="1687" spans="1:6" x14ac:dyDescent="0.25">
      <c r="A1687">
        <v>3317</v>
      </c>
      <c r="B1687" t="s">
        <v>331</v>
      </c>
      <c r="E1687" t="s">
        <v>329</v>
      </c>
      <c r="F1687" s="1">
        <v>44918</v>
      </c>
    </row>
    <row r="1688" spans="1:6" x14ac:dyDescent="0.25">
      <c r="A1688">
        <v>3318</v>
      </c>
      <c r="B1688" t="s">
        <v>132</v>
      </c>
      <c r="E1688" t="s">
        <v>329</v>
      </c>
      <c r="F1688" s="1">
        <v>44918</v>
      </c>
    </row>
    <row r="1689" spans="1:6" x14ac:dyDescent="0.25">
      <c r="A1689">
        <v>3319</v>
      </c>
      <c r="B1689" t="s">
        <v>335</v>
      </c>
      <c r="E1689" t="s">
        <v>329</v>
      </c>
      <c r="F1689" s="1">
        <v>44918</v>
      </c>
    </row>
    <row r="1690" spans="1:6" x14ac:dyDescent="0.25">
      <c r="A1690">
        <v>3320</v>
      </c>
      <c r="B1690" t="s">
        <v>337</v>
      </c>
      <c r="E1690" t="s">
        <v>329</v>
      </c>
      <c r="F1690" s="1">
        <v>44918</v>
      </c>
    </row>
    <row r="1691" spans="1:6" x14ac:dyDescent="0.25">
      <c r="A1691">
        <v>3321</v>
      </c>
      <c r="B1691" t="s">
        <v>334</v>
      </c>
      <c r="E1691" t="s">
        <v>329</v>
      </c>
      <c r="F1691" s="1">
        <v>44918</v>
      </c>
    </row>
    <row r="1692" spans="1:6" x14ac:dyDescent="0.25">
      <c r="A1692">
        <v>3322</v>
      </c>
      <c r="B1692" t="s">
        <v>16</v>
      </c>
      <c r="E1692" t="s">
        <v>329</v>
      </c>
      <c r="F1692" s="1">
        <v>44918</v>
      </c>
    </row>
    <row r="1693" spans="1:6" x14ac:dyDescent="0.25">
      <c r="A1693">
        <v>3323</v>
      </c>
      <c r="B1693" t="s">
        <v>133</v>
      </c>
      <c r="E1693" t="s">
        <v>329</v>
      </c>
      <c r="F1693" s="1">
        <v>44918</v>
      </c>
    </row>
    <row r="1694" spans="1:6" x14ac:dyDescent="0.25">
      <c r="A1694">
        <v>3324</v>
      </c>
      <c r="B1694" t="s">
        <v>331</v>
      </c>
      <c r="E1694" t="s">
        <v>329</v>
      </c>
      <c r="F1694" s="1">
        <v>44918</v>
      </c>
    </row>
    <row r="1695" spans="1:6" x14ac:dyDescent="0.25">
      <c r="A1695">
        <v>3325</v>
      </c>
      <c r="B1695" t="s">
        <v>333</v>
      </c>
      <c r="E1695" t="s">
        <v>329</v>
      </c>
      <c r="F1695" s="1">
        <v>44918</v>
      </c>
    </row>
    <row r="1696" spans="1:6" x14ac:dyDescent="0.25">
      <c r="A1696">
        <v>3326</v>
      </c>
      <c r="B1696" t="s">
        <v>332</v>
      </c>
      <c r="E1696" t="s">
        <v>329</v>
      </c>
      <c r="F1696" s="1">
        <v>44918</v>
      </c>
    </row>
    <row r="1697" spans="1:6" x14ac:dyDescent="0.25">
      <c r="A1697">
        <v>3590</v>
      </c>
      <c r="B1697" t="s">
        <v>284</v>
      </c>
      <c r="E1697" t="s">
        <v>353</v>
      </c>
      <c r="F1697" s="1">
        <v>44918</v>
      </c>
    </row>
    <row r="1698" spans="1:6" x14ac:dyDescent="0.25">
      <c r="A1698">
        <v>3591</v>
      </c>
      <c r="B1698" t="s">
        <v>281</v>
      </c>
      <c r="E1698" t="s">
        <v>353</v>
      </c>
      <c r="F1698" s="1">
        <v>44918</v>
      </c>
    </row>
    <row r="1699" spans="1:6" x14ac:dyDescent="0.25">
      <c r="A1699">
        <v>3592</v>
      </c>
      <c r="B1699" t="s">
        <v>313</v>
      </c>
      <c r="E1699" t="s">
        <v>353</v>
      </c>
      <c r="F1699" s="1">
        <v>44918</v>
      </c>
    </row>
    <row r="1700" spans="1:6" x14ac:dyDescent="0.25">
      <c r="A1700">
        <v>3593</v>
      </c>
      <c r="B1700" t="s">
        <v>68</v>
      </c>
      <c r="E1700" t="s">
        <v>353</v>
      </c>
      <c r="F1700" s="1">
        <v>44918</v>
      </c>
    </row>
    <row r="1701" spans="1:6" x14ac:dyDescent="0.25">
      <c r="A1701">
        <v>3594</v>
      </c>
      <c r="B1701" t="s">
        <v>343</v>
      </c>
      <c r="E1701" t="s">
        <v>353</v>
      </c>
      <c r="F1701" s="1">
        <v>44918</v>
      </c>
    </row>
    <row r="1702" spans="1:6" x14ac:dyDescent="0.25">
      <c r="A1702">
        <v>3595</v>
      </c>
      <c r="B1702" t="s">
        <v>282</v>
      </c>
      <c r="E1702" t="s">
        <v>353</v>
      </c>
      <c r="F1702" s="1">
        <v>44918</v>
      </c>
    </row>
    <row r="1703" spans="1:6" x14ac:dyDescent="0.25">
      <c r="A1703">
        <v>3596</v>
      </c>
      <c r="B1703" t="s">
        <v>306</v>
      </c>
      <c r="E1703" t="s">
        <v>353</v>
      </c>
      <c r="F1703" s="1">
        <v>44918</v>
      </c>
    </row>
    <row r="1704" spans="1:6" x14ac:dyDescent="0.25">
      <c r="A1704">
        <v>3597</v>
      </c>
      <c r="B1704" t="s">
        <v>291</v>
      </c>
      <c r="E1704" t="s">
        <v>353</v>
      </c>
      <c r="F1704" s="1">
        <v>44918</v>
      </c>
    </row>
    <row r="1705" spans="1:6" x14ac:dyDescent="0.25">
      <c r="A1705">
        <v>3598</v>
      </c>
      <c r="B1705" t="s">
        <v>271</v>
      </c>
      <c r="E1705" t="s">
        <v>353</v>
      </c>
      <c r="F1705" s="1">
        <v>44918</v>
      </c>
    </row>
    <row r="1706" spans="1:6" x14ac:dyDescent="0.25">
      <c r="A1706">
        <v>314</v>
      </c>
      <c r="B1706" t="s">
        <v>29</v>
      </c>
      <c r="C1706">
        <v>1</v>
      </c>
      <c r="D1706">
        <v>35</v>
      </c>
      <c r="E1706" t="s">
        <v>6</v>
      </c>
      <c r="F1706" s="1">
        <v>44917</v>
      </c>
    </row>
    <row r="1707" spans="1:6" x14ac:dyDescent="0.25">
      <c r="A1707">
        <v>315</v>
      </c>
      <c r="B1707" t="s">
        <v>30</v>
      </c>
      <c r="C1707">
        <v>1</v>
      </c>
      <c r="D1707">
        <v>55</v>
      </c>
      <c r="E1707" t="s">
        <v>6</v>
      </c>
      <c r="F1707" s="1">
        <v>44917</v>
      </c>
    </row>
    <row r="1708" spans="1:6" x14ac:dyDescent="0.25">
      <c r="A1708">
        <v>1015</v>
      </c>
      <c r="B1708" t="s">
        <v>95</v>
      </c>
      <c r="E1708" t="s">
        <v>202</v>
      </c>
      <c r="F1708" s="1">
        <v>44917</v>
      </c>
    </row>
    <row r="1709" spans="1:6" x14ac:dyDescent="0.25">
      <c r="A1709">
        <v>1016</v>
      </c>
      <c r="B1709" t="s">
        <v>17</v>
      </c>
      <c r="E1709" t="s">
        <v>202</v>
      </c>
      <c r="F1709" s="1">
        <v>44917</v>
      </c>
    </row>
    <row r="1710" spans="1:6" x14ac:dyDescent="0.25">
      <c r="A1710">
        <v>3305</v>
      </c>
      <c r="B1710" t="s">
        <v>331</v>
      </c>
      <c r="E1710" t="s">
        <v>321</v>
      </c>
      <c r="F1710" s="1">
        <v>44917</v>
      </c>
    </row>
    <row r="1711" spans="1:6" x14ac:dyDescent="0.25">
      <c r="A1711">
        <v>3306</v>
      </c>
      <c r="B1711" t="s">
        <v>332</v>
      </c>
      <c r="E1711" t="s">
        <v>321</v>
      </c>
      <c r="F1711" s="1">
        <v>44917</v>
      </c>
    </row>
    <row r="1712" spans="1:6" x14ac:dyDescent="0.25">
      <c r="A1712">
        <v>3307</v>
      </c>
      <c r="B1712" t="s">
        <v>333</v>
      </c>
      <c r="E1712" t="s">
        <v>321</v>
      </c>
      <c r="F1712" s="1">
        <v>44917</v>
      </c>
    </row>
    <row r="1713" spans="1:6" x14ac:dyDescent="0.25">
      <c r="A1713">
        <v>3308</v>
      </c>
      <c r="B1713" t="s">
        <v>133</v>
      </c>
      <c r="E1713" t="s">
        <v>321</v>
      </c>
      <c r="F1713" s="1">
        <v>44917</v>
      </c>
    </row>
    <row r="1714" spans="1:6" x14ac:dyDescent="0.25">
      <c r="A1714">
        <v>3309</v>
      </c>
      <c r="B1714" t="s">
        <v>16</v>
      </c>
      <c r="E1714" t="s">
        <v>321</v>
      </c>
      <c r="F1714" s="1">
        <v>44917</v>
      </c>
    </row>
    <row r="1715" spans="1:6" x14ac:dyDescent="0.25">
      <c r="A1715">
        <v>3310</v>
      </c>
      <c r="B1715" t="s">
        <v>334</v>
      </c>
      <c r="E1715" t="s">
        <v>321</v>
      </c>
      <c r="F1715" s="1">
        <v>44917</v>
      </c>
    </row>
    <row r="1716" spans="1:6" x14ac:dyDescent="0.25">
      <c r="A1716">
        <v>3311</v>
      </c>
      <c r="B1716" t="s">
        <v>331</v>
      </c>
      <c r="E1716" t="s">
        <v>321</v>
      </c>
      <c r="F1716" s="1">
        <v>44917</v>
      </c>
    </row>
    <row r="1717" spans="1:6" x14ac:dyDescent="0.25">
      <c r="A1717">
        <v>3312</v>
      </c>
      <c r="B1717" t="s">
        <v>335</v>
      </c>
      <c r="E1717" t="s">
        <v>321</v>
      </c>
      <c r="F1717" s="1">
        <v>44917</v>
      </c>
    </row>
    <row r="1718" spans="1:6" x14ac:dyDescent="0.25">
      <c r="A1718">
        <v>3313</v>
      </c>
      <c r="B1718" t="s">
        <v>132</v>
      </c>
      <c r="E1718" t="s">
        <v>321</v>
      </c>
      <c r="F1718" s="1">
        <v>44917</v>
      </c>
    </row>
    <row r="1719" spans="1:6" x14ac:dyDescent="0.25">
      <c r="A1719">
        <v>3314</v>
      </c>
      <c r="B1719" t="s">
        <v>336</v>
      </c>
      <c r="E1719" t="s">
        <v>321</v>
      </c>
      <c r="F1719" s="1">
        <v>44917</v>
      </c>
    </row>
    <row r="1720" spans="1:6" x14ac:dyDescent="0.25">
      <c r="A1720">
        <v>3315</v>
      </c>
      <c r="B1720" t="s">
        <v>337</v>
      </c>
      <c r="E1720" t="s">
        <v>321</v>
      </c>
      <c r="F1720" s="1">
        <v>44917</v>
      </c>
    </row>
    <row r="1721" spans="1:6" x14ac:dyDescent="0.25">
      <c r="A1721">
        <v>3432</v>
      </c>
      <c r="B1721" t="s">
        <v>306</v>
      </c>
      <c r="E1721" t="s">
        <v>340</v>
      </c>
      <c r="F1721" s="1">
        <v>44917</v>
      </c>
    </row>
    <row r="1722" spans="1:6" x14ac:dyDescent="0.25">
      <c r="A1722">
        <v>3433</v>
      </c>
      <c r="B1722" t="s">
        <v>306</v>
      </c>
      <c r="E1722" t="s">
        <v>338</v>
      </c>
      <c r="F1722" s="1">
        <v>44917</v>
      </c>
    </row>
    <row r="1723" spans="1:6" x14ac:dyDescent="0.25">
      <c r="A1723">
        <v>3582</v>
      </c>
      <c r="B1723" t="s">
        <v>282</v>
      </c>
      <c r="E1723" t="s">
        <v>351</v>
      </c>
      <c r="F1723" s="1">
        <v>44917</v>
      </c>
    </row>
    <row r="1724" spans="1:6" x14ac:dyDescent="0.25">
      <c r="A1724">
        <v>3583</v>
      </c>
      <c r="B1724" t="s">
        <v>306</v>
      </c>
      <c r="E1724" t="s">
        <v>351</v>
      </c>
      <c r="F1724" s="1">
        <v>44917</v>
      </c>
    </row>
    <row r="1725" spans="1:6" x14ac:dyDescent="0.25">
      <c r="A1725">
        <v>3584</v>
      </c>
      <c r="B1725" t="s">
        <v>291</v>
      </c>
      <c r="E1725" t="s">
        <v>351</v>
      </c>
      <c r="F1725" s="1">
        <v>44917</v>
      </c>
    </row>
    <row r="1726" spans="1:6" x14ac:dyDescent="0.25">
      <c r="A1726">
        <v>3585</v>
      </c>
      <c r="B1726" t="s">
        <v>68</v>
      </c>
      <c r="E1726" t="s">
        <v>351</v>
      </c>
      <c r="F1726" s="1">
        <v>44917</v>
      </c>
    </row>
    <row r="1727" spans="1:6" x14ac:dyDescent="0.25">
      <c r="A1727">
        <v>3586</v>
      </c>
      <c r="B1727" t="s">
        <v>343</v>
      </c>
      <c r="E1727" t="s">
        <v>351</v>
      </c>
      <c r="F1727" s="1">
        <v>44917</v>
      </c>
    </row>
    <row r="1728" spans="1:6" x14ac:dyDescent="0.25">
      <c r="A1728">
        <v>3587</v>
      </c>
      <c r="B1728" t="s">
        <v>313</v>
      </c>
      <c r="E1728" t="s">
        <v>351</v>
      </c>
      <c r="F1728" s="1">
        <v>44917</v>
      </c>
    </row>
    <row r="1729" spans="1:6" x14ac:dyDescent="0.25">
      <c r="A1729">
        <v>3588</v>
      </c>
      <c r="B1729" t="s">
        <v>284</v>
      </c>
      <c r="E1729" t="s">
        <v>351</v>
      </c>
      <c r="F1729" s="1">
        <v>44917</v>
      </c>
    </row>
    <row r="1730" spans="1:6" x14ac:dyDescent="0.25">
      <c r="A1730">
        <v>3589</v>
      </c>
      <c r="B1730" t="s">
        <v>281</v>
      </c>
      <c r="E1730" t="s">
        <v>351</v>
      </c>
      <c r="F1730" s="1">
        <v>44917</v>
      </c>
    </row>
    <row r="1731" spans="1:6" x14ac:dyDescent="0.25">
      <c r="A1731">
        <v>4202</v>
      </c>
      <c r="B1731" t="s">
        <v>205</v>
      </c>
      <c r="E1731" t="s">
        <v>391</v>
      </c>
      <c r="F1731" s="1">
        <v>44917</v>
      </c>
    </row>
    <row r="1732" spans="1:6" x14ac:dyDescent="0.25">
      <c r="A1732">
        <v>4203</v>
      </c>
      <c r="B1732" t="s">
        <v>230</v>
      </c>
      <c r="E1732" t="s">
        <v>391</v>
      </c>
      <c r="F1732" s="1">
        <v>44917</v>
      </c>
    </row>
    <row r="1733" spans="1:6" x14ac:dyDescent="0.25">
      <c r="A1733">
        <v>4204</v>
      </c>
      <c r="B1733" t="s">
        <v>204</v>
      </c>
      <c r="E1733" t="s">
        <v>391</v>
      </c>
      <c r="F1733" s="1">
        <v>44917</v>
      </c>
    </row>
    <row r="1734" spans="1:6" x14ac:dyDescent="0.25">
      <c r="A1734">
        <v>312</v>
      </c>
      <c r="B1734" t="s">
        <v>27</v>
      </c>
      <c r="C1734">
        <v>2</v>
      </c>
      <c r="D1734">
        <v>30</v>
      </c>
      <c r="E1734" t="s">
        <v>6</v>
      </c>
      <c r="F1734" s="1">
        <v>44916</v>
      </c>
    </row>
    <row r="1735" spans="1:6" x14ac:dyDescent="0.25">
      <c r="A1735">
        <v>313</v>
      </c>
      <c r="B1735" t="s">
        <v>28</v>
      </c>
      <c r="C1735">
        <v>1</v>
      </c>
      <c r="D1735">
        <v>36</v>
      </c>
      <c r="E1735" t="s">
        <v>6</v>
      </c>
      <c r="F1735" s="1">
        <v>44916</v>
      </c>
    </row>
    <row r="1736" spans="1:6" x14ac:dyDescent="0.25">
      <c r="A1736">
        <v>2201</v>
      </c>
      <c r="B1736" t="s">
        <v>240</v>
      </c>
      <c r="E1736" t="s">
        <v>239</v>
      </c>
      <c r="F1736" s="1">
        <v>44916</v>
      </c>
    </row>
    <row r="1737" spans="1:6" x14ac:dyDescent="0.25">
      <c r="A1737">
        <v>2202</v>
      </c>
      <c r="B1737" t="s">
        <v>234</v>
      </c>
      <c r="E1737" t="s">
        <v>239</v>
      </c>
      <c r="F1737" s="1">
        <v>44916</v>
      </c>
    </row>
    <row r="1738" spans="1:6" x14ac:dyDescent="0.25">
      <c r="A1738">
        <v>2203</v>
      </c>
      <c r="B1738" t="s">
        <v>238</v>
      </c>
      <c r="E1738" t="s">
        <v>239</v>
      </c>
      <c r="F1738" s="1">
        <v>44916</v>
      </c>
    </row>
    <row r="1739" spans="1:6" x14ac:dyDescent="0.25">
      <c r="A1739">
        <v>2204</v>
      </c>
      <c r="B1739" t="s">
        <v>237</v>
      </c>
      <c r="E1739" t="s">
        <v>239</v>
      </c>
      <c r="F1739" s="1">
        <v>44916</v>
      </c>
    </row>
    <row r="1740" spans="1:6" x14ac:dyDescent="0.25">
      <c r="A1740">
        <v>2205</v>
      </c>
      <c r="B1740" t="s">
        <v>235</v>
      </c>
      <c r="E1740" t="s">
        <v>239</v>
      </c>
      <c r="F1740" s="1">
        <v>44916</v>
      </c>
    </row>
    <row r="1741" spans="1:6" x14ac:dyDescent="0.25">
      <c r="A1741">
        <v>2206</v>
      </c>
      <c r="B1741" t="s">
        <v>241</v>
      </c>
      <c r="E1741" t="s">
        <v>239</v>
      </c>
      <c r="F1741" s="1">
        <v>44916</v>
      </c>
    </row>
    <row r="1742" spans="1:6" x14ac:dyDescent="0.25">
      <c r="A1742">
        <v>2207</v>
      </c>
      <c r="B1742" t="s">
        <v>233</v>
      </c>
      <c r="E1742" t="s">
        <v>239</v>
      </c>
      <c r="F1742" s="1">
        <v>44916</v>
      </c>
    </row>
    <row r="1743" spans="1:6" x14ac:dyDescent="0.25">
      <c r="A1743">
        <v>2208</v>
      </c>
      <c r="B1743" t="s">
        <v>232</v>
      </c>
      <c r="E1743" t="s">
        <v>239</v>
      </c>
      <c r="F1743" s="1">
        <v>44916</v>
      </c>
    </row>
    <row r="1744" spans="1:6" x14ac:dyDescent="0.25">
      <c r="A1744">
        <v>2209</v>
      </c>
      <c r="B1744" t="s">
        <v>209</v>
      </c>
      <c r="E1744" t="s">
        <v>239</v>
      </c>
      <c r="F1744" s="1">
        <v>44916</v>
      </c>
    </row>
    <row r="1745" spans="1:6" x14ac:dyDescent="0.25">
      <c r="A1745">
        <v>3426</v>
      </c>
      <c r="B1745" t="s">
        <v>291</v>
      </c>
      <c r="E1745" t="s">
        <v>340</v>
      </c>
      <c r="F1745" s="1">
        <v>44916</v>
      </c>
    </row>
    <row r="1746" spans="1:6" x14ac:dyDescent="0.25">
      <c r="A1746">
        <v>3427</v>
      </c>
      <c r="B1746" t="s">
        <v>68</v>
      </c>
      <c r="E1746" t="s">
        <v>340</v>
      </c>
      <c r="F1746" s="1">
        <v>44916</v>
      </c>
    </row>
    <row r="1747" spans="1:6" x14ac:dyDescent="0.25">
      <c r="A1747">
        <v>3428</v>
      </c>
      <c r="B1747" t="s">
        <v>291</v>
      </c>
      <c r="E1747" t="s">
        <v>338</v>
      </c>
      <c r="F1747" s="1">
        <v>44916</v>
      </c>
    </row>
    <row r="1748" spans="1:6" x14ac:dyDescent="0.25">
      <c r="A1748">
        <v>3429</v>
      </c>
      <c r="B1748" t="s">
        <v>68</v>
      </c>
      <c r="E1748" t="s">
        <v>338</v>
      </c>
      <c r="F1748" s="1">
        <v>44916</v>
      </c>
    </row>
    <row r="1749" spans="1:6" x14ac:dyDescent="0.25">
      <c r="A1749">
        <v>3430</v>
      </c>
      <c r="B1749" t="s">
        <v>343</v>
      </c>
      <c r="E1749" t="s">
        <v>338</v>
      </c>
      <c r="F1749" s="1">
        <v>44916</v>
      </c>
    </row>
    <row r="1750" spans="1:6" x14ac:dyDescent="0.25">
      <c r="A1750">
        <v>3431</v>
      </c>
      <c r="B1750" t="s">
        <v>343</v>
      </c>
      <c r="E1750" t="s">
        <v>340</v>
      </c>
      <c r="F1750" s="1">
        <v>44916</v>
      </c>
    </row>
    <row r="1751" spans="1:6" x14ac:dyDescent="0.25">
      <c r="A1751">
        <v>310</v>
      </c>
      <c r="B1751" t="s">
        <v>25</v>
      </c>
      <c r="C1751">
        <v>1</v>
      </c>
      <c r="D1751">
        <v>52</v>
      </c>
      <c r="E1751" t="s">
        <v>6</v>
      </c>
      <c r="F1751" s="1">
        <v>44915</v>
      </c>
    </row>
    <row r="1752" spans="1:6" x14ac:dyDescent="0.25">
      <c r="A1752">
        <v>311</v>
      </c>
      <c r="B1752" t="s">
        <v>26</v>
      </c>
      <c r="C1752">
        <v>1</v>
      </c>
      <c r="D1752">
        <v>50</v>
      </c>
      <c r="E1752" t="s">
        <v>6</v>
      </c>
      <c r="F1752" s="1">
        <v>44915</v>
      </c>
    </row>
    <row r="1753" spans="1:6" x14ac:dyDescent="0.25">
      <c r="A1753">
        <v>2196</v>
      </c>
      <c r="B1753" t="s">
        <v>204</v>
      </c>
      <c r="E1753" t="s">
        <v>239</v>
      </c>
      <c r="F1753" s="1">
        <v>44915</v>
      </c>
    </row>
    <row r="1754" spans="1:6" x14ac:dyDescent="0.25">
      <c r="A1754">
        <v>2197</v>
      </c>
      <c r="B1754" t="s">
        <v>229</v>
      </c>
      <c r="E1754" t="s">
        <v>239</v>
      </c>
      <c r="F1754" s="1">
        <v>44915</v>
      </c>
    </row>
    <row r="1755" spans="1:6" x14ac:dyDescent="0.25">
      <c r="A1755">
        <v>2198</v>
      </c>
      <c r="B1755" t="s">
        <v>231</v>
      </c>
      <c r="E1755" t="s">
        <v>239</v>
      </c>
      <c r="F1755" s="1">
        <v>44915</v>
      </c>
    </row>
    <row r="1756" spans="1:6" x14ac:dyDescent="0.25">
      <c r="A1756">
        <v>2199</v>
      </c>
      <c r="B1756" t="s">
        <v>205</v>
      </c>
      <c r="E1756" t="s">
        <v>239</v>
      </c>
      <c r="F1756" s="1">
        <v>44915</v>
      </c>
    </row>
    <row r="1757" spans="1:6" x14ac:dyDescent="0.25">
      <c r="A1757">
        <v>2200</v>
      </c>
      <c r="B1757" t="s">
        <v>230</v>
      </c>
      <c r="E1757" t="s">
        <v>239</v>
      </c>
      <c r="F1757" s="1">
        <v>44915</v>
      </c>
    </row>
    <row r="1758" spans="1:6" x14ac:dyDescent="0.25">
      <c r="A1758">
        <v>2913</v>
      </c>
      <c r="B1758" t="s">
        <v>273</v>
      </c>
      <c r="E1758" t="s">
        <v>268</v>
      </c>
      <c r="F1758" s="1">
        <v>44915</v>
      </c>
    </row>
    <row r="1759" spans="1:6" x14ac:dyDescent="0.25">
      <c r="A1759">
        <v>2914</v>
      </c>
      <c r="B1759" t="s">
        <v>274</v>
      </c>
      <c r="E1759" t="s">
        <v>268</v>
      </c>
      <c r="F1759" s="1">
        <v>44915</v>
      </c>
    </row>
    <row r="1760" spans="1:6" x14ac:dyDescent="0.25">
      <c r="A1760">
        <v>2915</v>
      </c>
      <c r="B1760" t="s">
        <v>275</v>
      </c>
      <c r="E1760" t="s">
        <v>268</v>
      </c>
      <c r="F1760" s="1">
        <v>44915</v>
      </c>
    </row>
    <row r="1761" spans="1:6" x14ac:dyDescent="0.25">
      <c r="A1761">
        <v>4194</v>
      </c>
      <c r="B1761" t="s">
        <v>221</v>
      </c>
      <c r="E1761" t="s">
        <v>395</v>
      </c>
      <c r="F1761" s="1">
        <v>44915</v>
      </c>
    </row>
    <row r="1762" spans="1:6" x14ac:dyDescent="0.25">
      <c r="A1762">
        <v>4195</v>
      </c>
      <c r="B1762" t="s">
        <v>220</v>
      </c>
      <c r="E1762" t="s">
        <v>395</v>
      </c>
      <c r="F1762" s="1">
        <v>44915</v>
      </c>
    </row>
    <row r="1763" spans="1:6" x14ac:dyDescent="0.25">
      <c r="A1763">
        <v>4196</v>
      </c>
      <c r="B1763" t="s">
        <v>218</v>
      </c>
      <c r="E1763" t="s">
        <v>395</v>
      </c>
      <c r="F1763" s="1">
        <v>44915</v>
      </c>
    </row>
    <row r="1764" spans="1:6" x14ac:dyDescent="0.25">
      <c r="A1764">
        <v>4197</v>
      </c>
      <c r="B1764" t="s">
        <v>223</v>
      </c>
      <c r="E1764" t="s">
        <v>395</v>
      </c>
      <c r="F1764" s="1">
        <v>44915</v>
      </c>
    </row>
    <row r="1765" spans="1:6" x14ac:dyDescent="0.25">
      <c r="A1765">
        <v>4198</v>
      </c>
      <c r="B1765" t="s">
        <v>219</v>
      </c>
      <c r="E1765" t="s">
        <v>395</v>
      </c>
      <c r="F1765" s="1">
        <v>44915</v>
      </c>
    </row>
    <row r="1766" spans="1:6" x14ac:dyDescent="0.25">
      <c r="A1766">
        <v>4199</v>
      </c>
      <c r="B1766" t="s">
        <v>8</v>
      </c>
      <c r="E1766" t="s">
        <v>395</v>
      </c>
      <c r="F1766" s="1">
        <v>44915</v>
      </c>
    </row>
    <row r="1767" spans="1:6" x14ac:dyDescent="0.25">
      <c r="A1767">
        <v>4200</v>
      </c>
      <c r="B1767" t="s">
        <v>222</v>
      </c>
      <c r="E1767" t="s">
        <v>395</v>
      </c>
      <c r="F1767" s="1">
        <v>44915</v>
      </c>
    </row>
    <row r="1768" spans="1:6" x14ac:dyDescent="0.25">
      <c r="A1768">
        <v>4201</v>
      </c>
      <c r="B1768" t="s">
        <v>69</v>
      </c>
      <c r="E1768" t="s">
        <v>395</v>
      </c>
      <c r="F1768" s="1">
        <v>44915</v>
      </c>
    </row>
    <row r="1769" spans="1:6" x14ac:dyDescent="0.25">
      <c r="A1769">
        <v>1013</v>
      </c>
      <c r="B1769" t="s">
        <v>22</v>
      </c>
      <c r="E1769" t="s">
        <v>202</v>
      </c>
      <c r="F1769" s="1">
        <v>44914</v>
      </c>
    </row>
    <row r="1770" spans="1:6" x14ac:dyDescent="0.25">
      <c r="A1770">
        <v>1014</v>
      </c>
      <c r="B1770" t="s">
        <v>23</v>
      </c>
      <c r="E1770" t="s">
        <v>203</v>
      </c>
      <c r="F1770" s="1">
        <v>44914</v>
      </c>
    </row>
    <row r="1771" spans="1:6" x14ac:dyDescent="0.25">
      <c r="A1771">
        <v>2194</v>
      </c>
      <c r="B1771" t="s">
        <v>231</v>
      </c>
      <c r="E1771" t="s">
        <v>227</v>
      </c>
      <c r="F1771" s="1">
        <v>44914</v>
      </c>
    </row>
    <row r="1772" spans="1:6" x14ac:dyDescent="0.25">
      <c r="A1772">
        <v>2195</v>
      </c>
      <c r="B1772" t="s">
        <v>230</v>
      </c>
      <c r="E1772" t="s">
        <v>227</v>
      </c>
      <c r="F1772" s="1">
        <v>44914</v>
      </c>
    </row>
    <row r="1773" spans="1:6" x14ac:dyDescent="0.25">
      <c r="A1773">
        <v>3424</v>
      </c>
      <c r="B1773" t="s">
        <v>313</v>
      </c>
      <c r="E1773" t="s">
        <v>338</v>
      </c>
      <c r="F1773" s="1">
        <v>44914</v>
      </c>
    </row>
    <row r="1774" spans="1:6" x14ac:dyDescent="0.25">
      <c r="A1774">
        <v>3425</v>
      </c>
      <c r="B1774" t="s">
        <v>313</v>
      </c>
      <c r="E1774" t="s">
        <v>340</v>
      </c>
      <c r="F1774" s="1">
        <v>44914</v>
      </c>
    </row>
    <row r="1775" spans="1:6" x14ac:dyDescent="0.25">
      <c r="A1775">
        <v>3697</v>
      </c>
      <c r="B1775" t="s">
        <v>23</v>
      </c>
      <c r="E1775" t="s">
        <v>377</v>
      </c>
      <c r="F1775" s="1">
        <v>44914</v>
      </c>
    </row>
    <row r="1776" spans="1:6" x14ac:dyDescent="0.25">
      <c r="A1776">
        <v>1009</v>
      </c>
      <c r="B1776" t="s">
        <v>17</v>
      </c>
      <c r="E1776" t="s">
        <v>203</v>
      </c>
      <c r="F1776" s="1">
        <v>44910</v>
      </c>
    </row>
    <row r="1777" spans="1:6" x14ac:dyDescent="0.25">
      <c r="A1777">
        <v>1010</v>
      </c>
      <c r="B1777" t="s">
        <v>22</v>
      </c>
      <c r="E1777" t="s">
        <v>203</v>
      </c>
      <c r="F1777" s="1">
        <v>44910</v>
      </c>
    </row>
    <row r="1778" spans="1:6" x14ac:dyDescent="0.25">
      <c r="A1778">
        <v>1011</v>
      </c>
      <c r="B1778" t="s">
        <v>95</v>
      </c>
      <c r="E1778" t="s">
        <v>203</v>
      </c>
      <c r="F1778" s="1">
        <v>44910</v>
      </c>
    </row>
    <row r="1779" spans="1:6" x14ac:dyDescent="0.25">
      <c r="A1779">
        <v>1012</v>
      </c>
      <c r="B1779" t="s">
        <v>93</v>
      </c>
      <c r="E1779" t="s">
        <v>203</v>
      </c>
      <c r="F1779" s="1">
        <v>44910</v>
      </c>
    </row>
    <row r="1780" spans="1:6" x14ac:dyDescent="0.25">
      <c r="A1780">
        <v>2184</v>
      </c>
      <c r="B1780" t="s">
        <v>216</v>
      </c>
      <c r="E1780" t="s">
        <v>245</v>
      </c>
      <c r="F1780" s="1">
        <v>44910</v>
      </c>
    </row>
    <row r="1781" spans="1:6" x14ac:dyDescent="0.25">
      <c r="A1781">
        <v>2185</v>
      </c>
      <c r="B1781" t="s">
        <v>220</v>
      </c>
      <c r="E1781" t="s">
        <v>245</v>
      </c>
      <c r="F1781" s="1">
        <v>44910</v>
      </c>
    </row>
    <row r="1782" spans="1:6" x14ac:dyDescent="0.25">
      <c r="A1782">
        <v>2186</v>
      </c>
      <c r="B1782" t="s">
        <v>246</v>
      </c>
      <c r="E1782" t="s">
        <v>226</v>
      </c>
      <c r="F1782" s="1">
        <v>44910</v>
      </c>
    </row>
    <row r="1783" spans="1:6" x14ac:dyDescent="0.25">
      <c r="A1783">
        <v>2187</v>
      </c>
      <c r="B1783" t="s">
        <v>218</v>
      </c>
      <c r="E1783" t="s">
        <v>245</v>
      </c>
      <c r="F1783" s="1">
        <v>44910</v>
      </c>
    </row>
    <row r="1784" spans="1:6" x14ac:dyDescent="0.25">
      <c r="A1784">
        <v>2188</v>
      </c>
      <c r="B1784" t="s">
        <v>222</v>
      </c>
      <c r="E1784" t="s">
        <v>245</v>
      </c>
      <c r="F1784" s="1">
        <v>44910</v>
      </c>
    </row>
    <row r="1785" spans="1:6" x14ac:dyDescent="0.25">
      <c r="A1785">
        <v>2189</v>
      </c>
      <c r="B1785" t="s">
        <v>221</v>
      </c>
      <c r="E1785" t="s">
        <v>245</v>
      </c>
      <c r="F1785" s="1">
        <v>44910</v>
      </c>
    </row>
    <row r="1786" spans="1:6" x14ac:dyDescent="0.25">
      <c r="A1786">
        <v>2190</v>
      </c>
      <c r="B1786" t="s">
        <v>69</v>
      </c>
      <c r="E1786" t="s">
        <v>245</v>
      </c>
      <c r="F1786" s="1">
        <v>44910</v>
      </c>
    </row>
    <row r="1787" spans="1:6" x14ac:dyDescent="0.25">
      <c r="A1787">
        <v>2191</v>
      </c>
      <c r="B1787" t="s">
        <v>223</v>
      </c>
      <c r="E1787" t="s">
        <v>245</v>
      </c>
      <c r="F1787" s="1">
        <v>44910</v>
      </c>
    </row>
    <row r="1788" spans="1:6" x14ac:dyDescent="0.25">
      <c r="A1788">
        <v>2192</v>
      </c>
      <c r="B1788" t="s">
        <v>8</v>
      </c>
      <c r="E1788" t="s">
        <v>245</v>
      </c>
      <c r="F1788" s="1">
        <v>44910</v>
      </c>
    </row>
    <row r="1789" spans="1:6" x14ac:dyDescent="0.25">
      <c r="A1789">
        <v>2193</v>
      </c>
      <c r="B1789" t="s">
        <v>219</v>
      </c>
      <c r="E1789" t="s">
        <v>245</v>
      </c>
      <c r="F1789" s="1">
        <v>44910</v>
      </c>
    </row>
    <row r="1790" spans="1:6" x14ac:dyDescent="0.25">
      <c r="A1790">
        <v>3696</v>
      </c>
      <c r="B1790" t="s">
        <v>22</v>
      </c>
      <c r="E1790" t="s">
        <v>377</v>
      </c>
      <c r="F1790" s="1">
        <v>44910</v>
      </c>
    </row>
    <row r="1791" spans="1:6" x14ac:dyDescent="0.25">
      <c r="A1791">
        <v>4190</v>
      </c>
      <c r="B1791" t="s">
        <v>204</v>
      </c>
      <c r="E1791" t="s">
        <v>390</v>
      </c>
      <c r="F1791" s="1">
        <v>44910</v>
      </c>
    </row>
    <row r="1792" spans="1:6" x14ac:dyDescent="0.25">
      <c r="A1792">
        <v>4191</v>
      </c>
      <c r="B1792" t="s">
        <v>231</v>
      </c>
      <c r="E1792" t="s">
        <v>390</v>
      </c>
      <c r="F1792" s="1">
        <v>44910</v>
      </c>
    </row>
    <row r="1793" spans="1:6" x14ac:dyDescent="0.25">
      <c r="A1793">
        <v>4192</v>
      </c>
      <c r="B1793" t="s">
        <v>205</v>
      </c>
      <c r="E1793" t="s">
        <v>390</v>
      </c>
      <c r="F1793" s="1">
        <v>44910</v>
      </c>
    </row>
    <row r="1794" spans="1:6" x14ac:dyDescent="0.25">
      <c r="A1794">
        <v>4193</v>
      </c>
      <c r="B1794" t="s">
        <v>230</v>
      </c>
      <c r="E1794" t="s">
        <v>390</v>
      </c>
      <c r="F1794" s="1">
        <v>44910</v>
      </c>
    </row>
    <row r="1795" spans="1:6" x14ac:dyDescent="0.25">
      <c r="A1795">
        <v>309</v>
      </c>
      <c r="B1795" t="s">
        <v>24</v>
      </c>
      <c r="C1795">
        <v>1</v>
      </c>
      <c r="D1795">
        <v>37</v>
      </c>
      <c r="E1795" t="s">
        <v>6</v>
      </c>
      <c r="F1795" s="1">
        <v>44909</v>
      </c>
    </row>
    <row r="1796" spans="1:6" x14ac:dyDescent="0.25">
      <c r="A1796">
        <v>2174</v>
      </c>
      <c r="B1796" t="s">
        <v>236</v>
      </c>
      <c r="E1796" t="s">
        <v>228</v>
      </c>
      <c r="F1796" s="1">
        <v>44909</v>
      </c>
    </row>
    <row r="1797" spans="1:6" x14ac:dyDescent="0.25">
      <c r="A1797">
        <v>2175</v>
      </c>
      <c r="B1797" t="s">
        <v>209</v>
      </c>
      <c r="E1797" t="s">
        <v>228</v>
      </c>
      <c r="F1797" s="1">
        <v>44909</v>
      </c>
    </row>
    <row r="1798" spans="1:6" x14ac:dyDescent="0.25">
      <c r="A1798">
        <v>2176</v>
      </c>
      <c r="B1798" t="s">
        <v>237</v>
      </c>
      <c r="E1798" t="s">
        <v>228</v>
      </c>
      <c r="F1798" s="1">
        <v>44909</v>
      </c>
    </row>
    <row r="1799" spans="1:6" x14ac:dyDescent="0.25">
      <c r="A1799">
        <v>2177</v>
      </c>
      <c r="B1799" t="s">
        <v>240</v>
      </c>
      <c r="E1799" t="s">
        <v>228</v>
      </c>
      <c r="F1799" s="1">
        <v>44909</v>
      </c>
    </row>
    <row r="1800" spans="1:6" x14ac:dyDescent="0.25">
      <c r="A1800">
        <v>2178</v>
      </c>
      <c r="B1800" t="s">
        <v>241</v>
      </c>
      <c r="E1800" t="s">
        <v>228</v>
      </c>
      <c r="F1800" s="1">
        <v>44909</v>
      </c>
    </row>
    <row r="1801" spans="1:6" x14ac:dyDescent="0.25">
      <c r="A1801">
        <v>2179</v>
      </c>
      <c r="B1801" t="s">
        <v>238</v>
      </c>
      <c r="E1801" t="s">
        <v>228</v>
      </c>
      <c r="F1801" s="1">
        <v>44909</v>
      </c>
    </row>
    <row r="1802" spans="1:6" x14ac:dyDescent="0.25">
      <c r="A1802">
        <v>2180</v>
      </c>
      <c r="B1802" t="s">
        <v>233</v>
      </c>
      <c r="E1802" t="s">
        <v>228</v>
      </c>
      <c r="F1802" s="1">
        <v>44909</v>
      </c>
    </row>
    <row r="1803" spans="1:6" x14ac:dyDescent="0.25">
      <c r="A1803">
        <v>2181</v>
      </c>
      <c r="B1803" t="s">
        <v>235</v>
      </c>
      <c r="E1803" t="s">
        <v>228</v>
      </c>
      <c r="F1803" s="1">
        <v>44909</v>
      </c>
    </row>
    <row r="1804" spans="1:6" x14ac:dyDescent="0.25">
      <c r="A1804">
        <v>2182</v>
      </c>
      <c r="B1804" t="s">
        <v>234</v>
      </c>
      <c r="E1804" t="s">
        <v>228</v>
      </c>
      <c r="F1804" s="1">
        <v>44909</v>
      </c>
    </row>
    <row r="1805" spans="1:6" x14ac:dyDescent="0.25">
      <c r="A1805">
        <v>2183</v>
      </c>
      <c r="B1805" t="s">
        <v>232</v>
      </c>
      <c r="E1805" t="s">
        <v>228</v>
      </c>
      <c r="F1805" s="1">
        <v>44909</v>
      </c>
    </row>
    <row r="1806" spans="1:6" x14ac:dyDescent="0.25">
      <c r="A1806">
        <v>2670</v>
      </c>
      <c r="B1806" t="s">
        <v>199</v>
      </c>
      <c r="E1806" t="s">
        <v>254</v>
      </c>
      <c r="F1806" s="1">
        <v>44909</v>
      </c>
    </row>
    <row r="1807" spans="1:6" x14ac:dyDescent="0.25">
      <c r="A1807">
        <v>2166</v>
      </c>
      <c r="B1807" t="s">
        <v>205</v>
      </c>
      <c r="E1807" t="s">
        <v>228</v>
      </c>
      <c r="F1807" s="1">
        <v>44908</v>
      </c>
    </row>
    <row r="1808" spans="1:6" x14ac:dyDescent="0.25">
      <c r="A1808">
        <v>2167</v>
      </c>
      <c r="B1808" t="s">
        <v>230</v>
      </c>
      <c r="E1808" t="s">
        <v>228</v>
      </c>
      <c r="F1808" s="1">
        <v>44908</v>
      </c>
    </row>
    <row r="1809" spans="1:6" x14ac:dyDescent="0.25">
      <c r="A1809">
        <v>2168</v>
      </c>
      <c r="B1809" t="s">
        <v>209</v>
      </c>
      <c r="E1809" t="s">
        <v>227</v>
      </c>
      <c r="F1809" s="1">
        <v>44908</v>
      </c>
    </row>
    <row r="1810" spans="1:6" x14ac:dyDescent="0.25">
      <c r="A1810">
        <v>2169</v>
      </c>
      <c r="B1810" t="s">
        <v>237</v>
      </c>
      <c r="E1810" t="s">
        <v>227</v>
      </c>
      <c r="F1810" s="1">
        <v>44908</v>
      </c>
    </row>
    <row r="1811" spans="1:6" x14ac:dyDescent="0.25">
      <c r="A1811">
        <v>2170</v>
      </c>
      <c r="B1811" t="s">
        <v>204</v>
      </c>
      <c r="E1811" t="s">
        <v>228</v>
      </c>
      <c r="F1811" s="1">
        <v>44908</v>
      </c>
    </row>
    <row r="1812" spans="1:6" x14ac:dyDescent="0.25">
      <c r="A1812">
        <v>2171</v>
      </c>
      <c r="B1812" t="s">
        <v>229</v>
      </c>
      <c r="E1812" t="s">
        <v>228</v>
      </c>
      <c r="F1812" s="1">
        <v>44908</v>
      </c>
    </row>
    <row r="1813" spans="1:6" x14ac:dyDescent="0.25">
      <c r="A1813">
        <v>2172</v>
      </c>
      <c r="B1813" t="s">
        <v>231</v>
      </c>
      <c r="E1813" t="s">
        <v>228</v>
      </c>
      <c r="F1813" s="1">
        <v>44908</v>
      </c>
    </row>
    <row r="1814" spans="1:6" x14ac:dyDescent="0.25">
      <c r="A1814">
        <v>2173</v>
      </c>
      <c r="B1814" t="s">
        <v>7</v>
      </c>
      <c r="E1814" t="s">
        <v>228</v>
      </c>
      <c r="F1814" s="1">
        <v>44908</v>
      </c>
    </row>
    <row r="1815" spans="1:6" x14ac:dyDescent="0.25">
      <c r="A1815">
        <v>3577</v>
      </c>
      <c r="B1815" t="s">
        <v>342</v>
      </c>
      <c r="E1815" t="s">
        <v>353</v>
      </c>
      <c r="F1815" s="1">
        <v>44908</v>
      </c>
    </row>
    <row r="1816" spans="1:6" x14ac:dyDescent="0.25">
      <c r="A1816">
        <v>3578</v>
      </c>
      <c r="B1816" t="s">
        <v>305</v>
      </c>
      <c r="E1816" t="s">
        <v>353</v>
      </c>
      <c r="F1816" s="1">
        <v>44908</v>
      </c>
    </row>
    <row r="1817" spans="1:6" x14ac:dyDescent="0.25">
      <c r="A1817">
        <v>3579</v>
      </c>
      <c r="B1817" t="s">
        <v>263</v>
      </c>
      <c r="E1817" t="s">
        <v>353</v>
      </c>
      <c r="F1817" s="1">
        <v>44908</v>
      </c>
    </row>
    <row r="1818" spans="1:6" x14ac:dyDescent="0.25">
      <c r="A1818">
        <v>3580</v>
      </c>
      <c r="B1818" t="s">
        <v>310</v>
      </c>
      <c r="E1818" t="s">
        <v>353</v>
      </c>
      <c r="F1818" s="1">
        <v>44908</v>
      </c>
    </row>
    <row r="1819" spans="1:6" x14ac:dyDescent="0.25">
      <c r="A1819">
        <v>3581</v>
      </c>
      <c r="B1819" t="s">
        <v>288</v>
      </c>
      <c r="E1819" t="s">
        <v>353</v>
      </c>
      <c r="F1819" s="1">
        <v>44908</v>
      </c>
    </row>
    <row r="1820" spans="1:6" x14ac:dyDescent="0.25">
      <c r="A1820">
        <v>4182</v>
      </c>
      <c r="B1820" t="s">
        <v>218</v>
      </c>
      <c r="E1820" t="s">
        <v>394</v>
      </c>
      <c r="F1820" s="1">
        <v>44908</v>
      </c>
    </row>
    <row r="1821" spans="1:6" x14ac:dyDescent="0.25">
      <c r="A1821">
        <v>4183</v>
      </c>
      <c r="B1821" t="s">
        <v>8</v>
      </c>
      <c r="E1821" t="s">
        <v>394</v>
      </c>
      <c r="F1821" s="1">
        <v>44908</v>
      </c>
    </row>
    <row r="1822" spans="1:6" x14ac:dyDescent="0.25">
      <c r="A1822">
        <v>4184</v>
      </c>
      <c r="B1822" t="s">
        <v>69</v>
      </c>
      <c r="E1822" t="s">
        <v>394</v>
      </c>
      <c r="F1822" s="1">
        <v>44908</v>
      </c>
    </row>
    <row r="1823" spans="1:6" x14ac:dyDescent="0.25">
      <c r="A1823">
        <v>4185</v>
      </c>
      <c r="B1823" t="s">
        <v>219</v>
      </c>
      <c r="E1823" t="s">
        <v>394</v>
      </c>
      <c r="F1823" s="1">
        <v>44908</v>
      </c>
    </row>
    <row r="1824" spans="1:6" x14ac:dyDescent="0.25">
      <c r="A1824">
        <v>4186</v>
      </c>
      <c r="B1824" t="s">
        <v>223</v>
      </c>
      <c r="E1824" t="s">
        <v>394</v>
      </c>
      <c r="F1824" s="1">
        <v>44908</v>
      </c>
    </row>
    <row r="1825" spans="1:6" x14ac:dyDescent="0.25">
      <c r="A1825">
        <v>4187</v>
      </c>
      <c r="B1825" t="s">
        <v>221</v>
      </c>
      <c r="E1825" t="s">
        <v>394</v>
      </c>
      <c r="F1825" s="1">
        <v>44908</v>
      </c>
    </row>
    <row r="1826" spans="1:6" x14ac:dyDescent="0.25">
      <c r="A1826">
        <v>4188</v>
      </c>
      <c r="B1826" t="s">
        <v>216</v>
      </c>
      <c r="E1826" t="s">
        <v>394</v>
      </c>
      <c r="F1826" s="1">
        <v>44908</v>
      </c>
    </row>
    <row r="1827" spans="1:6" x14ac:dyDescent="0.25">
      <c r="A1827">
        <v>4189</v>
      </c>
      <c r="B1827" t="s">
        <v>220</v>
      </c>
      <c r="E1827" t="s">
        <v>394</v>
      </c>
      <c r="F1827" s="1">
        <v>44908</v>
      </c>
    </row>
    <row r="1828" spans="1:6" x14ac:dyDescent="0.25">
      <c r="A1828">
        <v>308</v>
      </c>
      <c r="B1828" t="s">
        <v>23</v>
      </c>
      <c r="C1828">
        <v>1</v>
      </c>
      <c r="D1828">
        <v>31</v>
      </c>
      <c r="E1828" t="s">
        <v>6</v>
      </c>
      <c r="F1828" s="1">
        <v>44907</v>
      </c>
    </row>
    <row r="1829" spans="1:6" x14ac:dyDescent="0.25">
      <c r="A1829">
        <v>2159</v>
      </c>
      <c r="B1829" t="s">
        <v>204</v>
      </c>
      <c r="E1829" t="s">
        <v>227</v>
      </c>
      <c r="F1829" s="1">
        <v>44907</v>
      </c>
    </row>
    <row r="1830" spans="1:6" x14ac:dyDescent="0.25">
      <c r="A1830">
        <v>2160</v>
      </c>
      <c r="B1830" t="s">
        <v>235</v>
      </c>
      <c r="E1830" t="s">
        <v>227</v>
      </c>
      <c r="F1830" s="1">
        <v>44907</v>
      </c>
    </row>
    <row r="1831" spans="1:6" x14ac:dyDescent="0.25">
      <c r="A1831">
        <v>2161</v>
      </c>
      <c r="B1831" t="s">
        <v>229</v>
      </c>
      <c r="E1831" t="s">
        <v>227</v>
      </c>
      <c r="F1831" s="1">
        <v>44907</v>
      </c>
    </row>
    <row r="1832" spans="1:6" x14ac:dyDescent="0.25">
      <c r="A1832">
        <v>2162</v>
      </c>
      <c r="B1832" t="s">
        <v>241</v>
      </c>
      <c r="E1832" t="s">
        <v>227</v>
      </c>
      <c r="F1832" s="1">
        <v>44907</v>
      </c>
    </row>
    <row r="1833" spans="1:6" x14ac:dyDescent="0.25">
      <c r="A1833">
        <v>2163</v>
      </c>
      <c r="B1833" t="s">
        <v>205</v>
      </c>
      <c r="E1833" t="s">
        <v>227</v>
      </c>
      <c r="F1833" s="1">
        <v>44907</v>
      </c>
    </row>
    <row r="1834" spans="1:6" x14ac:dyDescent="0.25">
      <c r="A1834">
        <v>2164</v>
      </c>
      <c r="B1834" t="s">
        <v>240</v>
      </c>
      <c r="E1834" t="s">
        <v>227</v>
      </c>
      <c r="F1834" s="1">
        <v>44907</v>
      </c>
    </row>
    <row r="1835" spans="1:6" x14ac:dyDescent="0.25">
      <c r="A1835">
        <v>2165</v>
      </c>
      <c r="B1835" t="s">
        <v>232</v>
      </c>
      <c r="E1835" t="s">
        <v>227</v>
      </c>
      <c r="F1835" s="1">
        <v>44907</v>
      </c>
    </row>
    <row r="1836" spans="1:6" x14ac:dyDescent="0.25">
      <c r="A1836">
        <v>2669</v>
      </c>
      <c r="B1836" t="s">
        <v>252</v>
      </c>
      <c r="E1836" t="s">
        <v>256</v>
      </c>
      <c r="F1836" s="1">
        <v>44907</v>
      </c>
    </row>
    <row r="1837" spans="1:6" x14ac:dyDescent="0.25">
      <c r="A1837">
        <v>3571</v>
      </c>
      <c r="B1837" t="s">
        <v>305</v>
      </c>
      <c r="E1837" t="s">
        <v>351</v>
      </c>
      <c r="F1837" s="1">
        <v>44907</v>
      </c>
    </row>
    <row r="1838" spans="1:6" x14ac:dyDescent="0.25">
      <c r="A1838">
        <v>3572</v>
      </c>
      <c r="B1838" t="s">
        <v>288</v>
      </c>
      <c r="E1838" t="s">
        <v>351</v>
      </c>
      <c r="F1838" s="1">
        <v>44907</v>
      </c>
    </row>
    <row r="1839" spans="1:6" x14ac:dyDescent="0.25">
      <c r="A1839">
        <v>3573</v>
      </c>
      <c r="B1839" t="s">
        <v>263</v>
      </c>
      <c r="E1839" t="s">
        <v>351</v>
      </c>
      <c r="F1839" s="1">
        <v>44907</v>
      </c>
    </row>
    <row r="1840" spans="1:6" x14ac:dyDescent="0.25">
      <c r="A1840">
        <v>3574</v>
      </c>
      <c r="B1840" t="s">
        <v>310</v>
      </c>
      <c r="E1840" t="s">
        <v>351</v>
      </c>
      <c r="F1840" s="1">
        <v>44907</v>
      </c>
    </row>
    <row r="1841" spans="1:6" x14ac:dyDescent="0.25">
      <c r="A1841">
        <v>3575</v>
      </c>
      <c r="B1841" t="s">
        <v>271</v>
      </c>
      <c r="E1841" t="s">
        <v>351</v>
      </c>
      <c r="F1841" s="1">
        <v>44907</v>
      </c>
    </row>
    <row r="1842" spans="1:6" x14ac:dyDescent="0.25">
      <c r="A1842">
        <v>3576</v>
      </c>
      <c r="B1842" t="s">
        <v>289</v>
      </c>
      <c r="E1842" t="s">
        <v>351</v>
      </c>
      <c r="F1842" s="1">
        <v>44907</v>
      </c>
    </row>
    <row r="1843" spans="1:6" x14ac:dyDescent="0.25">
      <c r="A1843">
        <v>2155</v>
      </c>
      <c r="B1843" t="s">
        <v>234</v>
      </c>
      <c r="E1843" t="s">
        <v>227</v>
      </c>
      <c r="F1843" s="1">
        <v>44904</v>
      </c>
    </row>
    <row r="1844" spans="1:6" x14ac:dyDescent="0.25">
      <c r="A1844">
        <v>2156</v>
      </c>
      <c r="B1844" t="s">
        <v>238</v>
      </c>
      <c r="E1844" t="s">
        <v>227</v>
      </c>
      <c r="F1844" s="1">
        <v>44904</v>
      </c>
    </row>
    <row r="1845" spans="1:6" x14ac:dyDescent="0.25">
      <c r="A1845">
        <v>2157</v>
      </c>
      <c r="B1845" t="s">
        <v>233</v>
      </c>
      <c r="E1845" t="s">
        <v>227</v>
      </c>
      <c r="F1845" s="1">
        <v>44904</v>
      </c>
    </row>
    <row r="1846" spans="1:6" x14ac:dyDescent="0.25">
      <c r="A1846">
        <v>2158</v>
      </c>
      <c r="B1846" t="s">
        <v>7</v>
      </c>
      <c r="E1846" t="s">
        <v>227</v>
      </c>
      <c r="F1846" s="1">
        <v>44904</v>
      </c>
    </row>
    <row r="1847" spans="1:6" x14ac:dyDescent="0.25">
      <c r="A1847">
        <v>306</v>
      </c>
      <c r="B1847" t="s">
        <v>21</v>
      </c>
      <c r="C1847">
        <v>2</v>
      </c>
      <c r="D1847">
        <v>32</v>
      </c>
      <c r="E1847" t="s">
        <v>6</v>
      </c>
      <c r="F1847" s="1">
        <v>44903</v>
      </c>
    </row>
    <row r="1848" spans="1:6" x14ac:dyDescent="0.25">
      <c r="A1848">
        <v>307</v>
      </c>
      <c r="B1848" t="s">
        <v>22</v>
      </c>
      <c r="C1848">
        <v>2</v>
      </c>
      <c r="D1848">
        <v>59</v>
      </c>
      <c r="E1848" t="s">
        <v>6</v>
      </c>
      <c r="F1848" s="1">
        <v>44903</v>
      </c>
    </row>
    <row r="1849" spans="1:6" x14ac:dyDescent="0.25">
      <c r="A1849">
        <v>1008</v>
      </c>
      <c r="B1849" t="s">
        <v>11</v>
      </c>
      <c r="E1849" t="s">
        <v>202</v>
      </c>
      <c r="F1849" s="1">
        <v>44903</v>
      </c>
    </row>
    <row r="1850" spans="1:6" x14ac:dyDescent="0.25">
      <c r="A1850">
        <v>2146</v>
      </c>
      <c r="B1850" t="s">
        <v>8</v>
      </c>
      <c r="E1850" t="s">
        <v>244</v>
      </c>
      <c r="F1850" s="1">
        <v>44903</v>
      </c>
    </row>
    <row r="1851" spans="1:6" x14ac:dyDescent="0.25">
      <c r="A1851">
        <v>2147</v>
      </c>
      <c r="B1851" t="s">
        <v>223</v>
      </c>
      <c r="E1851" t="s">
        <v>244</v>
      </c>
      <c r="F1851" s="1">
        <v>44903</v>
      </c>
    </row>
    <row r="1852" spans="1:6" x14ac:dyDescent="0.25">
      <c r="A1852">
        <v>2148</v>
      </c>
      <c r="B1852" t="s">
        <v>219</v>
      </c>
      <c r="E1852" t="s">
        <v>244</v>
      </c>
      <c r="F1852" s="1">
        <v>44903</v>
      </c>
    </row>
    <row r="1853" spans="1:6" x14ac:dyDescent="0.25">
      <c r="A1853">
        <v>2149</v>
      </c>
      <c r="B1853" t="s">
        <v>69</v>
      </c>
      <c r="E1853" t="s">
        <v>244</v>
      </c>
      <c r="F1853" s="1">
        <v>44903</v>
      </c>
    </row>
    <row r="1854" spans="1:6" x14ac:dyDescent="0.25">
      <c r="A1854">
        <v>2150</v>
      </c>
      <c r="B1854" t="s">
        <v>216</v>
      </c>
      <c r="E1854" t="s">
        <v>244</v>
      </c>
      <c r="F1854" s="1">
        <v>44903</v>
      </c>
    </row>
    <row r="1855" spans="1:6" x14ac:dyDescent="0.25">
      <c r="A1855">
        <v>2151</v>
      </c>
      <c r="B1855" t="s">
        <v>236</v>
      </c>
      <c r="E1855" t="s">
        <v>227</v>
      </c>
      <c r="F1855" s="1">
        <v>44903</v>
      </c>
    </row>
    <row r="1856" spans="1:6" x14ac:dyDescent="0.25">
      <c r="A1856">
        <v>2152</v>
      </c>
      <c r="B1856" t="s">
        <v>218</v>
      </c>
      <c r="E1856" t="s">
        <v>244</v>
      </c>
      <c r="F1856" s="1">
        <v>44903</v>
      </c>
    </row>
    <row r="1857" spans="1:6" x14ac:dyDescent="0.25">
      <c r="A1857">
        <v>2153</v>
      </c>
      <c r="B1857" t="s">
        <v>220</v>
      </c>
      <c r="E1857" t="s">
        <v>244</v>
      </c>
      <c r="F1857" s="1">
        <v>44903</v>
      </c>
    </row>
    <row r="1858" spans="1:6" x14ac:dyDescent="0.25">
      <c r="A1858">
        <v>2154</v>
      </c>
      <c r="B1858" t="s">
        <v>221</v>
      </c>
      <c r="E1858" t="s">
        <v>244</v>
      </c>
      <c r="F1858" s="1">
        <v>44903</v>
      </c>
    </row>
    <row r="1859" spans="1:6" x14ac:dyDescent="0.25">
      <c r="A1859">
        <v>2912</v>
      </c>
      <c r="B1859" t="s">
        <v>272</v>
      </c>
      <c r="E1859" t="s">
        <v>268</v>
      </c>
      <c r="F1859" s="1">
        <v>44903</v>
      </c>
    </row>
    <row r="1860" spans="1:6" x14ac:dyDescent="0.25">
      <c r="A1860">
        <v>4178</v>
      </c>
      <c r="B1860" t="s">
        <v>7</v>
      </c>
      <c r="E1860" t="s">
        <v>389</v>
      </c>
      <c r="F1860" s="1">
        <v>44903</v>
      </c>
    </row>
    <row r="1861" spans="1:6" x14ac:dyDescent="0.25">
      <c r="A1861">
        <v>4179</v>
      </c>
      <c r="B1861" t="s">
        <v>204</v>
      </c>
      <c r="E1861" t="s">
        <v>389</v>
      </c>
      <c r="F1861" s="1">
        <v>44903</v>
      </c>
    </row>
    <row r="1862" spans="1:6" x14ac:dyDescent="0.25">
      <c r="A1862">
        <v>4180</v>
      </c>
      <c r="B1862" t="s">
        <v>205</v>
      </c>
      <c r="E1862" t="s">
        <v>389</v>
      </c>
      <c r="F1862" s="1">
        <v>44903</v>
      </c>
    </row>
    <row r="1863" spans="1:6" x14ac:dyDescent="0.25">
      <c r="A1863">
        <v>4181</v>
      </c>
      <c r="B1863" t="s">
        <v>230</v>
      </c>
      <c r="E1863" t="s">
        <v>389</v>
      </c>
      <c r="F1863" s="1">
        <v>44903</v>
      </c>
    </row>
    <row r="1864" spans="1:6" x14ac:dyDescent="0.25">
      <c r="A1864">
        <v>304</v>
      </c>
      <c r="B1864" t="s">
        <v>19</v>
      </c>
      <c r="C1864">
        <v>1</v>
      </c>
      <c r="D1864">
        <v>35</v>
      </c>
      <c r="E1864" t="s">
        <v>6</v>
      </c>
      <c r="F1864" s="1">
        <v>44902</v>
      </c>
    </row>
    <row r="1865" spans="1:6" x14ac:dyDescent="0.25">
      <c r="A1865">
        <v>305</v>
      </c>
      <c r="B1865" t="s">
        <v>20</v>
      </c>
      <c r="C1865">
        <v>1</v>
      </c>
      <c r="D1865">
        <v>31</v>
      </c>
      <c r="E1865" t="s">
        <v>6</v>
      </c>
      <c r="F1865" s="1">
        <v>44902</v>
      </c>
    </row>
    <row r="1866" spans="1:6" x14ac:dyDescent="0.25">
      <c r="A1866">
        <v>2137</v>
      </c>
      <c r="B1866" t="s">
        <v>234</v>
      </c>
      <c r="E1866" t="s">
        <v>226</v>
      </c>
      <c r="F1866" s="1">
        <v>44902</v>
      </c>
    </row>
    <row r="1867" spans="1:6" x14ac:dyDescent="0.25">
      <c r="A1867">
        <v>2138</v>
      </c>
      <c r="B1867" t="s">
        <v>240</v>
      </c>
      <c r="E1867" t="s">
        <v>226</v>
      </c>
      <c r="F1867" s="1">
        <v>44902</v>
      </c>
    </row>
    <row r="1868" spans="1:6" x14ac:dyDescent="0.25">
      <c r="A1868">
        <v>2139</v>
      </c>
      <c r="B1868" t="s">
        <v>238</v>
      </c>
      <c r="E1868" t="s">
        <v>226</v>
      </c>
      <c r="F1868" s="1">
        <v>44902</v>
      </c>
    </row>
    <row r="1869" spans="1:6" x14ac:dyDescent="0.25">
      <c r="A1869">
        <v>2140</v>
      </c>
      <c r="B1869" t="s">
        <v>233</v>
      </c>
      <c r="E1869" t="s">
        <v>226</v>
      </c>
      <c r="F1869" s="1">
        <v>44902</v>
      </c>
    </row>
    <row r="1870" spans="1:6" x14ac:dyDescent="0.25">
      <c r="A1870">
        <v>2141</v>
      </c>
      <c r="B1870" t="s">
        <v>241</v>
      </c>
      <c r="E1870" t="s">
        <v>226</v>
      </c>
      <c r="F1870" s="1">
        <v>44902</v>
      </c>
    </row>
    <row r="1871" spans="1:6" x14ac:dyDescent="0.25">
      <c r="A1871">
        <v>2142</v>
      </c>
      <c r="B1871" t="s">
        <v>236</v>
      </c>
      <c r="E1871" t="s">
        <v>226</v>
      </c>
      <c r="F1871" s="1">
        <v>44902</v>
      </c>
    </row>
    <row r="1872" spans="1:6" x14ac:dyDescent="0.25">
      <c r="A1872">
        <v>2143</v>
      </c>
      <c r="B1872" t="s">
        <v>232</v>
      </c>
      <c r="E1872" t="s">
        <v>226</v>
      </c>
      <c r="F1872" s="1">
        <v>44902</v>
      </c>
    </row>
    <row r="1873" spans="1:6" x14ac:dyDescent="0.25">
      <c r="A1873">
        <v>2144</v>
      </c>
      <c r="B1873" t="s">
        <v>237</v>
      </c>
      <c r="E1873" t="s">
        <v>226</v>
      </c>
      <c r="F1873" s="1">
        <v>44902</v>
      </c>
    </row>
    <row r="1874" spans="1:6" x14ac:dyDescent="0.25">
      <c r="A1874">
        <v>2145</v>
      </c>
      <c r="B1874" t="s">
        <v>209</v>
      </c>
      <c r="E1874" t="s">
        <v>226</v>
      </c>
      <c r="F1874" s="1">
        <v>44902</v>
      </c>
    </row>
    <row r="1875" spans="1:6" x14ac:dyDescent="0.25">
      <c r="A1875">
        <v>2668</v>
      </c>
      <c r="B1875" t="s">
        <v>199</v>
      </c>
      <c r="E1875" t="s">
        <v>250</v>
      </c>
      <c r="F1875" s="1">
        <v>44902</v>
      </c>
    </row>
    <row r="1876" spans="1:6" x14ac:dyDescent="0.25">
      <c r="A1876">
        <v>2910</v>
      </c>
      <c r="B1876" t="s">
        <v>270</v>
      </c>
      <c r="E1876" t="s">
        <v>268</v>
      </c>
      <c r="F1876" s="1">
        <v>44902</v>
      </c>
    </row>
    <row r="1877" spans="1:6" x14ac:dyDescent="0.25">
      <c r="A1877">
        <v>2911</v>
      </c>
      <c r="B1877" t="s">
        <v>271</v>
      </c>
      <c r="E1877" t="s">
        <v>268</v>
      </c>
      <c r="F1877" s="1">
        <v>44902</v>
      </c>
    </row>
    <row r="1878" spans="1:6" x14ac:dyDescent="0.25">
      <c r="A1878">
        <v>2134</v>
      </c>
      <c r="B1878" t="s">
        <v>230</v>
      </c>
      <c r="E1878" t="s">
        <v>226</v>
      </c>
      <c r="F1878" s="1">
        <v>44901</v>
      </c>
    </row>
    <row r="1879" spans="1:6" x14ac:dyDescent="0.25">
      <c r="A1879">
        <v>2135</v>
      </c>
      <c r="B1879" t="s">
        <v>204</v>
      </c>
      <c r="E1879" t="s">
        <v>226</v>
      </c>
      <c r="F1879" s="1">
        <v>44901</v>
      </c>
    </row>
    <row r="1880" spans="1:6" x14ac:dyDescent="0.25">
      <c r="A1880">
        <v>2136</v>
      </c>
      <c r="B1880" t="s">
        <v>205</v>
      </c>
      <c r="E1880" t="s">
        <v>226</v>
      </c>
      <c r="F1880" s="1">
        <v>44901</v>
      </c>
    </row>
    <row r="1881" spans="1:6" x14ac:dyDescent="0.25">
      <c r="A1881">
        <v>4171</v>
      </c>
      <c r="B1881" t="s">
        <v>8</v>
      </c>
      <c r="E1881" t="s">
        <v>393</v>
      </c>
      <c r="F1881" s="1">
        <v>44901</v>
      </c>
    </row>
    <row r="1882" spans="1:6" x14ac:dyDescent="0.25">
      <c r="A1882">
        <v>4172</v>
      </c>
      <c r="B1882" t="s">
        <v>69</v>
      </c>
      <c r="E1882" t="s">
        <v>393</v>
      </c>
      <c r="F1882" s="1">
        <v>44901</v>
      </c>
    </row>
    <row r="1883" spans="1:6" x14ac:dyDescent="0.25">
      <c r="A1883">
        <v>4173</v>
      </c>
      <c r="B1883" t="s">
        <v>219</v>
      </c>
      <c r="E1883" t="s">
        <v>393</v>
      </c>
      <c r="F1883" s="1">
        <v>44901</v>
      </c>
    </row>
    <row r="1884" spans="1:6" x14ac:dyDescent="0.25">
      <c r="A1884">
        <v>4174</v>
      </c>
      <c r="B1884" t="s">
        <v>221</v>
      </c>
      <c r="E1884" t="s">
        <v>393</v>
      </c>
      <c r="F1884" s="1">
        <v>44901</v>
      </c>
    </row>
    <row r="1885" spans="1:6" x14ac:dyDescent="0.25">
      <c r="A1885">
        <v>4175</v>
      </c>
      <c r="B1885" t="s">
        <v>216</v>
      </c>
      <c r="E1885" t="s">
        <v>393</v>
      </c>
      <c r="F1885" s="1">
        <v>44901</v>
      </c>
    </row>
    <row r="1886" spans="1:6" x14ac:dyDescent="0.25">
      <c r="A1886">
        <v>4176</v>
      </c>
      <c r="B1886" t="s">
        <v>218</v>
      </c>
      <c r="E1886" t="s">
        <v>393</v>
      </c>
      <c r="F1886" s="1">
        <v>44901</v>
      </c>
    </row>
    <row r="1887" spans="1:6" x14ac:dyDescent="0.25">
      <c r="A1887">
        <v>4177</v>
      </c>
      <c r="B1887" t="s">
        <v>220</v>
      </c>
      <c r="E1887" t="s">
        <v>393</v>
      </c>
      <c r="F1887" s="1">
        <v>44901</v>
      </c>
    </row>
    <row r="1888" spans="1:6" x14ac:dyDescent="0.25">
      <c r="A1888">
        <v>2667</v>
      </c>
      <c r="B1888" t="s">
        <v>252</v>
      </c>
      <c r="E1888" t="s">
        <v>254</v>
      </c>
      <c r="F1888" s="1">
        <v>44900</v>
      </c>
    </row>
    <row r="1889" spans="1:6" x14ac:dyDescent="0.25">
      <c r="A1889">
        <v>3420</v>
      </c>
      <c r="B1889" t="s">
        <v>305</v>
      </c>
      <c r="E1889" t="s">
        <v>338</v>
      </c>
      <c r="F1889" s="1">
        <v>44900</v>
      </c>
    </row>
    <row r="1890" spans="1:6" x14ac:dyDescent="0.25">
      <c r="A1890">
        <v>3421</v>
      </c>
      <c r="B1890" t="s">
        <v>342</v>
      </c>
      <c r="E1890" t="s">
        <v>338</v>
      </c>
      <c r="F1890" s="1">
        <v>44900</v>
      </c>
    </row>
    <row r="1891" spans="1:6" x14ac:dyDescent="0.25">
      <c r="A1891">
        <v>3422</v>
      </c>
      <c r="B1891" t="s">
        <v>342</v>
      </c>
      <c r="E1891" t="s">
        <v>340</v>
      </c>
      <c r="F1891" s="1">
        <v>44900</v>
      </c>
    </row>
    <row r="1892" spans="1:6" x14ac:dyDescent="0.25">
      <c r="A1892">
        <v>3423</v>
      </c>
      <c r="B1892" t="s">
        <v>305</v>
      </c>
      <c r="E1892" t="s">
        <v>340</v>
      </c>
      <c r="F1892" s="1">
        <v>44900</v>
      </c>
    </row>
    <row r="1893" spans="1:6" x14ac:dyDescent="0.25">
      <c r="A1893">
        <v>3414</v>
      </c>
      <c r="B1893" t="s">
        <v>282</v>
      </c>
      <c r="E1893" t="s">
        <v>338</v>
      </c>
      <c r="F1893" s="1">
        <v>44897</v>
      </c>
    </row>
    <row r="1894" spans="1:6" x14ac:dyDescent="0.25">
      <c r="A1894">
        <v>3415</v>
      </c>
      <c r="B1894" t="s">
        <v>310</v>
      </c>
      <c r="E1894" t="s">
        <v>340</v>
      </c>
      <c r="F1894" s="1">
        <v>44897</v>
      </c>
    </row>
    <row r="1895" spans="1:6" x14ac:dyDescent="0.25">
      <c r="A1895">
        <v>3416</v>
      </c>
      <c r="B1895" t="s">
        <v>282</v>
      </c>
      <c r="E1895" t="s">
        <v>340</v>
      </c>
      <c r="F1895" s="1">
        <v>44897</v>
      </c>
    </row>
    <row r="1896" spans="1:6" x14ac:dyDescent="0.25">
      <c r="A1896">
        <v>3417</v>
      </c>
      <c r="B1896" t="s">
        <v>263</v>
      </c>
      <c r="E1896" t="s">
        <v>340</v>
      </c>
      <c r="F1896" s="1">
        <v>44897</v>
      </c>
    </row>
    <row r="1897" spans="1:6" x14ac:dyDescent="0.25">
      <c r="A1897">
        <v>3418</v>
      </c>
      <c r="B1897" t="s">
        <v>263</v>
      </c>
      <c r="E1897" t="s">
        <v>338</v>
      </c>
      <c r="F1897" s="1">
        <v>44897</v>
      </c>
    </row>
    <row r="1898" spans="1:6" x14ac:dyDescent="0.25">
      <c r="A1898">
        <v>3419</v>
      </c>
      <c r="B1898" t="s">
        <v>310</v>
      </c>
      <c r="E1898" t="s">
        <v>338</v>
      </c>
      <c r="F1898" s="1">
        <v>44897</v>
      </c>
    </row>
    <row r="1899" spans="1:6" x14ac:dyDescent="0.25">
      <c r="A1899">
        <v>4166</v>
      </c>
      <c r="B1899" t="s">
        <v>7</v>
      </c>
      <c r="E1899" t="s">
        <v>388</v>
      </c>
      <c r="F1899" s="1">
        <v>44897</v>
      </c>
    </row>
    <row r="1900" spans="1:6" x14ac:dyDescent="0.25">
      <c r="A1900">
        <v>4167</v>
      </c>
      <c r="B1900" t="s">
        <v>204</v>
      </c>
      <c r="E1900" t="s">
        <v>388</v>
      </c>
      <c r="F1900" s="1">
        <v>44897</v>
      </c>
    </row>
    <row r="1901" spans="1:6" x14ac:dyDescent="0.25">
      <c r="A1901">
        <v>4168</v>
      </c>
      <c r="B1901" t="s">
        <v>231</v>
      </c>
      <c r="E1901" t="s">
        <v>388</v>
      </c>
      <c r="F1901" s="1">
        <v>44897</v>
      </c>
    </row>
    <row r="1902" spans="1:6" x14ac:dyDescent="0.25">
      <c r="A1902">
        <v>4169</v>
      </c>
      <c r="B1902" t="s">
        <v>230</v>
      </c>
      <c r="E1902" t="s">
        <v>388</v>
      </c>
      <c r="F1902" s="1">
        <v>44897</v>
      </c>
    </row>
    <row r="1903" spans="1:6" x14ac:dyDescent="0.25">
      <c r="A1903">
        <v>4170</v>
      </c>
      <c r="B1903" t="s">
        <v>205</v>
      </c>
      <c r="E1903" t="s">
        <v>388</v>
      </c>
      <c r="F1903" s="1">
        <v>44897</v>
      </c>
    </row>
    <row r="1904" spans="1:6" x14ac:dyDescent="0.25">
      <c r="A1904">
        <v>303</v>
      </c>
      <c r="B1904" t="s">
        <v>18</v>
      </c>
      <c r="C1904">
        <v>1</v>
      </c>
      <c r="D1904">
        <v>41</v>
      </c>
      <c r="E1904" t="s">
        <v>6</v>
      </c>
      <c r="F1904" s="1">
        <v>44896</v>
      </c>
    </row>
    <row r="1905" spans="1:6" x14ac:dyDescent="0.25">
      <c r="A1905">
        <v>2126</v>
      </c>
      <c r="B1905" t="s">
        <v>8</v>
      </c>
      <c r="E1905" t="s">
        <v>243</v>
      </c>
      <c r="F1905" s="1">
        <v>44896</v>
      </c>
    </row>
    <row r="1906" spans="1:6" x14ac:dyDescent="0.25">
      <c r="A1906">
        <v>2127</v>
      </c>
      <c r="B1906" t="s">
        <v>220</v>
      </c>
      <c r="E1906" t="s">
        <v>243</v>
      </c>
      <c r="F1906" s="1">
        <v>44896</v>
      </c>
    </row>
    <row r="1907" spans="1:6" x14ac:dyDescent="0.25">
      <c r="A1907">
        <v>2128</v>
      </c>
      <c r="B1907" t="s">
        <v>216</v>
      </c>
      <c r="E1907" t="s">
        <v>243</v>
      </c>
      <c r="F1907" s="1">
        <v>44896</v>
      </c>
    </row>
    <row r="1908" spans="1:6" x14ac:dyDescent="0.25">
      <c r="A1908">
        <v>2129</v>
      </c>
      <c r="B1908" t="s">
        <v>221</v>
      </c>
      <c r="E1908" t="s">
        <v>243</v>
      </c>
      <c r="F1908" s="1">
        <v>44896</v>
      </c>
    </row>
    <row r="1909" spans="1:6" x14ac:dyDescent="0.25">
      <c r="A1909">
        <v>2130</v>
      </c>
      <c r="B1909" t="s">
        <v>223</v>
      </c>
      <c r="E1909" t="s">
        <v>243</v>
      </c>
      <c r="F1909" s="1">
        <v>44896</v>
      </c>
    </row>
    <row r="1910" spans="1:6" x14ac:dyDescent="0.25">
      <c r="A1910">
        <v>2131</v>
      </c>
      <c r="B1910" t="s">
        <v>219</v>
      </c>
      <c r="E1910" t="s">
        <v>243</v>
      </c>
      <c r="F1910" s="1">
        <v>44896</v>
      </c>
    </row>
    <row r="1911" spans="1:6" x14ac:dyDescent="0.25">
      <c r="A1911">
        <v>2132</v>
      </c>
      <c r="B1911" t="s">
        <v>69</v>
      </c>
      <c r="E1911" t="s">
        <v>243</v>
      </c>
      <c r="F1911" s="1">
        <v>44896</v>
      </c>
    </row>
    <row r="1912" spans="1:6" x14ac:dyDescent="0.25">
      <c r="A1912">
        <v>2133</v>
      </c>
      <c r="B1912" t="s">
        <v>218</v>
      </c>
      <c r="E1912" t="s">
        <v>243</v>
      </c>
      <c r="F1912" s="1">
        <v>44896</v>
      </c>
    </row>
    <row r="1913" spans="1:6" x14ac:dyDescent="0.25">
      <c r="A1913">
        <v>2909</v>
      </c>
      <c r="B1913" t="s">
        <v>248</v>
      </c>
      <c r="E1913" t="s">
        <v>269</v>
      </c>
      <c r="F1913" s="1">
        <v>44896</v>
      </c>
    </row>
    <row r="1914" spans="1:6" x14ac:dyDescent="0.25">
      <c r="A1914">
        <v>3412</v>
      </c>
      <c r="B1914" t="s">
        <v>284</v>
      </c>
      <c r="E1914" t="s">
        <v>340</v>
      </c>
      <c r="F1914" s="1">
        <v>44896</v>
      </c>
    </row>
    <row r="1915" spans="1:6" x14ac:dyDescent="0.25">
      <c r="A1915">
        <v>3413</v>
      </c>
      <c r="B1915" t="s">
        <v>284</v>
      </c>
      <c r="E1915" t="s">
        <v>338</v>
      </c>
      <c r="F1915" s="1">
        <v>44896</v>
      </c>
    </row>
    <row r="1916" spans="1:6" x14ac:dyDescent="0.25">
      <c r="A1916">
        <v>2117</v>
      </c>
      <c r="B1916" t="s">
        <v>232</v>
      </c>
      <c r="E1916" t="s">
        <v>225</v>
      </c>
      <c r="F1916" s="1">
        <v>44895</v>
      </c>
    </row>
    <row r="1917" spans="1:6" x14ac:dyDescent="0.25">
      <c r="A1917">
        <v>2118</v>
      </c>
      <c r="B1917" t="s">
        <v>238</v>
      </c>
      <c r="E1917" t="s">
        <v>225</v>
      </c>
      <c r="F1917" s="1">
        <v>44895</v>
      </c>
    </row>
    <row r="1918" spans="1:6" x14ac:dyDescent="0.25">
      <c r="A1918">
        <v>2119</v>
      </c>
      <c r="B1918" t="s">
        <v>235</v>
      </c>
      <c r="E1918" t="s">
        <v>225</v>
      </c>
      <c r="F1918" s="1">
        <v>44895</v>
      </c>
    </row>
    <row r="1919" spans="1:6" x14ac:dyDescent="0.25">
      <c r="A1919">
        <v>2120</v>
      </c>
      <c r="B1919" t="s">
        <v>233</v>
      </c>
      <c r="E1919" t="s">
        <v>225</v>
      </c>
      <c r="F1919" s="1">
        <v>44895</v>
      </c>
    </row>
    <row r="1920" spans="1:6" x14ac:dyDescent="0.25">
      <c r="A1920">
        <v>2121</v>
      </c>
      <c r="B1920" t="s">
        <v>240</v>
      </c>
      <c r="E1920" t="s">
        <v>225</v>
      </c>
      <c r="F1920" s="1">
        <v>44895</v>
      </c>
    </row>
    <row r="1921" spans="1:6" x14ac:dyDescent="0.25">
      <c r="A1921">
        <v>2122</v>
      </c>
      <c r="B1921" t="s">
        <v>241</v>
      </c>
      <c r="E1921" t="s">
        <v>225</v>
      </c>
      <c r="F1921" s="1">
        <v>44895</v>
      </c>
    </row>
    <row r="1922" spans="1:6" x14ac:dyDescent="0.25">
      <c r="A1922">
        <v>2123</v>
      </c>
      <c r="B1922" t="s">
        <v>236</v>
      </c>
      <c r="E1922" t="s">
        <v>225</v>
      </c>
      <c r="F1922" s="1">
        <v>44895</v>
      </c>
    </row>
    <row r="1923" spans="1:6" x14ac:dyDescent="0.25">
      <c r="A1923">
        <v>2124</v>
      </c>
      <c r="B1923" t="s">
        <v>237</v>
      </c>
      <c r="E1923" t="s">
        <v>225</v>
      </c>
      <c r="F1923" s="1">
        <v>44895</v>
      </c>
    </row>
    <row r="1924" spans="1:6" x14ac:dyDescent="0.25">
      <c r="A1924">
        <v>2125</v>
      </c>
      <c r="B1924" t="s">
        <v>209</v>
      </c>
      <c r="E1924" t="s">
        <v>225</v>
      </c>
      <c r="F1924" s="1">
        <v>44895</v>
      </c>
    </row>
    <row r="1925" spans="1:6" x14ac:dyDescent="0.25">
      <c r="A1925">
        <v>3406</v>
      </c>
      <c r="B1925" t="s">
        <v>289</v>
      </c>
      <c r="E1925" t="s">
        <v>338</v>
      </c>
      <c r="F1925" s="1">
        <v>44895</v>
      </c>
    </row>
    <row r="1926" spans="1:6" x14ac:dyDescent="0.25">
      <c r="A1926">
        <v>3407</v>
      </c>
      <c r="B1926" t="s">
        <v>288</v>
      </c>
      <c r="E1926" t="s">
        <v>338</v>
      </c>
      <c r="F1926" s="1">
        <v>44895</v>
      </c>
    </row>
    <row r="1927" spans="1:6" x14ac:dyDescent="0.25">
      <c r="A1927">
        <v>3408</v>
      </c>
      <c r="B1927" t="s">
        <v>271</v>
      </c>
      <c r="E1927" t="s">
        <v>338</v>
      </c>
      <c r="F1927" s="1">
        <v>44895</v>
      </c>
    </row>
    <row r="1928" spans="1:6" x14ac:dyDescent="0.25">
      <c r="A1928">
        <v>3409</v>
      </c>
      <c r="B1928" t="s">
        <v>289</v>
      </c>
      <c r="E1928" t="s">
        <v>340</v>
      </c>
      <c r="F1928" s="1">
        <v>44895</v>
      </c>
    </row>
    <row r="1929" spans="1:6" x14ac:dyDescent="0.25">
      <c r="A1929">
        <v>3410</v>
      </c>
      <c r="B1929" t="s">
        <v>271</v>
      </c>
      <c r="E1929" t="s">
        <v>340</v>
      </c>
      <c r="F1929" s="1">
        <v>44895</v>
      </c>
    </row>
    <row r="1930" spans="1:6" x14ac:dyDescent="0.25">
      <c r="A1930">
        <v>3411</v>
      </c>
      <c r="B1930" t="s">
        <v>288</v>
      </c>
      <c r="E1930" t="s">
        <v>340</v>
      </c>
      <c r="F1930" s="1">
        <v>44895</v>
      </c>
    </row>
    <row r="1931" spans="1:6" x14ac:dyDescent="0.25">
      <c r="A1931">
        <v>2113</v>
      </c>
      <c r="B1931" t="s">
        <v>231</v>
      </c>
      <c r="E1931" t="s">
        <v>225</v>
      </c>
      <c r="F1931" s="1">
        <v>44894</v>
      </c>
    </row>
    <row r="1932" spans="1:6" x14ac:dyDescent="0.25">
      <c r="A1932">
        <v>2114</v>
      </c>
      <c r="B1932" t="s">
        <v>204</v>
      </c>
      <c r="E1932" t="s">
        <v>225</v>
      </c>
      <c r="F1932" s="1">
        <v>44894</v>
      </c>
    </row>
    <row r="1933" spans="1:6" x14ac:dyDescent="0.25">
      <c r="A1933">
        <v>2115</v>
      </c>
      <c r="B1933" t="s">
        <v>230</v>
      </c>
      <c r="E1933" t="s">
        <v>225</v>
      </c>
      <c r="F1933" s="1">
        <v>44894</v>
      </c>
    </row>
    <row r="1934" spans="1:6" x14ac:dyDescent="0.25">
      <c r="A1934">
        <v>2116</v>
      </c>
      <c r="B1934" t="s">
        <v>205</v>
      </c>
      <c r="E1934" t="s">
        <v>225</v>
      </c>
      <c r="F1934" s="1">
        <v>44894</v>
      </c>
    </row>
    <row r="1935" spans="1:6" x14ac:dyDescent="0.25">
      <c r="A1935">
        <v>4158</v>
      </c>
      <c r="B1935" t="s">
        <v>69</v>
      </c>
      <c r="E1935" t="s">
        <v>392</v>
      </c>
      <c r="F1935" s="1">
        <v>44894</v>
      </c>
    </row>
    <row r="1936" spans="1:6" x14ac:dyDescent="0.25">
      <c r="A1936">
        <v>4159</v>
      </c>
      <c r="B1936" t="s">
        <v>8</v>
      </c>
      <c r="E1936" t="s">
        <v>392</v>
      </c>
      <c r="F1936" s="1">
        <v>44894</v>
      </c>
    </row>
    <row r="1937" spans="1:6" x14ac:dyDescent="0.25">
      <c r="A1937">
        <v>4160</v>
      </c>
      <c r="B1937" t="s">
        <v>220</v>
      </c>
      <c r="E1937" t="s">
        <v>392</v>
      </c>
      <c r="F1937" s="1">
        <v>44894</v>
      </c>
    </row>
    <row r="1938" spans="1:6" x14ac:dyDescent="0.25">
      <c r="A1938">
        <v>4161</v>
      </c>
      <c r="B1938" t="s">
        <v>216</v>
      </c>
      <c r="E1938" t="s">
        <v>392</v>
      </c>
      <c r="F1938" s="1">
        <v>44894</v>
      </c>
    </row>
    <row r="1939" spans="1:6" x14ac:dyDescent="0.25">
      <c r="A1939">
        <v>4162</v>
      </c>
      <c r="B1939" t="s">
        <v>221</v>
      </c>
      <c r="E1939" t="s">
        <v>392</v>
      </c>
      <c r="F1939" s="1">
        <v>44894</v>
      </c>
    </row>
    <row r="1940" spans="1:6" x14ac:dyDescent="0.25">
      <c r="A1940">
        <v>4163</v>
      </c>
      <c r="B1940" t="s">
        <v>223</v>
      </c>
      <c r="E1940" t="s">
        <v>392</v>
      </c>
      <c r="F1940" s="1">
        <v>44894</v>
      </c>
    </row>
    <row r="1941" spans="1:6" x14ac:dyDescent="0.25">
      <c r="A1941">
        <v>4164</v>
      </c>
      <c r="B1941" t="s">
        <v>218</v>
      </c>
      <c r="E1941" t="s">
        <v>392</v>
      </c>
      <c r="F1941" s="1">
        <v>44894</v>
      </c>
    </row>
    <row r="1942" spans="1:6" x14ac:dyDescent="0.25">
      <c r="A1942">
        <v>4165</v>
      </c>
      <c r="B1942" t="s">
        <v>219</v>
      </c>
      <c r="E1942" t="s">
        <v>392</v>
      </c>
      <c r="F1942" s="1">
        <v>44894</v>
      </c>
    </row>
    <row r="1943" spans="1:6" x14ac:dyDescent="0.25">
      <c r="A1943">
        <v>2666</v>
      </c>
      <c r="B1943" t="s">
        <v>252</v>
      </c>
      <c r="E1943" t="s">
        <v>250</v>
      </c>
      <c r="F1943" s="1">
        <v>44893</v>
      </c>
    </row>
    <row r="1944" spans="1:6" x14ac:dyDescent="0.25">
      <c r="A1944">
        <v>1007</v>
      </c>
      <c r="B1944" t="s">
        <v>11</v>
      </c>
      <c r="E1944" t="s">
        <v>203</v>
      </c>
      <c r="F1944" s="1">
        <v>44890</v>
      </c>
    </row>
    <row r="1945" spans="1:6" x14ac:dyDescent="0.25">
      <c r="A1945">
        <v>302</v>
      </c>
      <c r="B1945" t="s">
        <v>17</v>
      </c>
      <c r="C1945">
        <v>1</v>
      </c>
      <c r="D1945">
        <v>25</v>
      </c>
      <c r="E1945" t="s">
        <v>6</v>
      </c>
      <c r="F1945" s="1">
        <v>44889</v>
      </c>
    </row>
    <row r="1946" spans="1:6" x14ac:dyDescent="0.25">
      <c r="A1946">
        <v>2104</v>
      </c>
      <c r="B1946" t="s">
        <v>8</v>
      </c>
      <c r="E1946" t="s">
        <v>242</v>
      </c>
      <c r="F1946" s="1">
        <v>44889</v>
      </c>
    </row>
    <row r="1947" spans="1:6" x14ac:dyDescent="0.25">
      <c r="A1947">
        <v>2105</v>
      </c>
      <c r="B1947" t="s">
        <v>219</v>
      </c>
      <c r="E1947" t="s">
        <v>242</v>
      </c>
      <c r="F1947" s="1">
        <v>44889</v>
      </c>
    </row>
    <row r="1948" spans="1:6" x14ac:dyDescent="0.25">
      <c r="A1948">
        <v>2106</v>
      </c>
      <c r="B1948" t="s">
        <v>222</v>
      </c>
      <c r="E1948" t="s">
        <v>242</v>
      </c>
      <c r="F1948" s="1">
        <v>44889</v>
      </c>
    </row>
    <row r="1949" spans="1:6" x14ac:dyDescent="0.25">
      <c r="A1949">
        <v>2107</v>
      </c>
      <c r="B1949" t="s">
        <v>69</v>
      </c>
      <c r="E1949" t="s">
        <v>242</v>
      </c>
      <c r="F1949" s="1">
        <v>44889</v>
      </c>
    </row>
    <row r="1950" spans="1:6" x14ac:dyDescent="0.25">
      <c r="A1950">
        <v>2108</v>
      </c>
      <c r="B1950" t="s">
        <v>223</v>
      </c>
      <c r="E1950" t="s">
        <v>242</v>
      </c>
      <c r="F1950" s="1">
        <v>44889</v>
      </c>
    </row>
    <row r="1951" spans="1:6" x14ac:dyDescent="0.25">
      <c r="A1951">
        <v>2109</v>
      </c>
      <c r="B1951" t="s">
        <v>216</v>
      </c>
      <c r="E1951" t="s">
        <v>242</v>
      </c>
      <c r="F1951" s="1">
        <v>44889</v>
      </c>
    </row>
    <row r="1952" spans="1:6" x14ac:dyDescent="0.25">
      <c r="A1952">
        <v>2110</v>
      </c>
      <c r="B1952" t="s">
        <v>221</v>
      </c>
      <c r="E1952" t="s">
        <v>242</v>
      </c>
      <c r="F1952" s="1">
        <v>44889</v>
      </c>
    </row>
    <row r="1953" spans="1:6" x14ac:dyDescent="0.25">
      <c r="A1953">
        <v>2111</v>
      </c>
      <c r="B1953" t="s">
        <v>218</v>
      </c>
      <c r="E1953" t="s">
        <v>242</v>
      </c>
      <c r="F1953" s="1">
        <v>44889</v>
      </c>
    </row>
    <row r="1954" spans="1:6" x14ac:dyDescent="0.25">
      <c r="A1954">
        <v>2112</v>
      </c>
      <c r="B1954" t="s">
        <v>220</v>
      </c>
      <c r="E1954" t="s">
        <v>242</v>
      </c>
      <c r="F1954" s="1">
        <v>44889</v>
      </c>
    </row>
    <row r="1955" spans="1:6" x14ac:dyDescent="0.25">
      <c r="A1955">
        <v>3813</v>
      </c>
      <c r="B1955" t="s">
        <v>104</v>
      </c>
      <c r="E1955" t="s">
        <v>379</v>
      </c>
      <c r="F1955" s="1">
        <v>44889</v>
      </c>
    </row>
    <row r="1956" spans="1:6" x14ac:dyDescent="0.25">
      <c r="A1956">
        <v>3814</v>
      </c>
      <c r="B1956" t="s">
        <v>205</v>
      </c>
      <c r="E1956" t="s">
        <v>380</v>
      </c>
      <c r="F1956" s="1">
        <v>44889</v>
      </c>
    </row>
    <row r="1957" spans="1:6" x14ac:dyDescent="0.25">
      <c r="A1957">
        <v>4153</v>
      </c>
      <c r="B1957" t="s">
        <v>204</v>
      </c>
      <c r="E1957" t="s">
        <v>387</v>
      </c>
      <c r="F1957" s="1">
        <v>44889</v>
      </c>
    </row>
    <row r="1958" spans="1:6" x14ac:dyDescent="0.25">
      <c r="A1958">
        <v>4154</v>
      </c>
      <c r="B1958" t="s">
        <v>7</v>
      </c>
      <c r="E1958" t="s">
        <v>387</v>
      </c>
      <c r="F1958" s="1">
        <v>44889</v>
      </c>
    </row>
    <row r="1959" spans="1:6" x14ac:dyDescent="0.25">
      <c r="A1959">
        <v>4155</v>
      </c>
      <c r="B1959" t="s">
        <v>230</v>
      </c>
      <c r="E1959" t="s">
        <v>387</v>
      </c>
      <c r="F1959" s="1">
        <v>44889</v>
      </c>
    </row>
    <row r="1960" spans="1:6" x14ac:dyDescent="0.25">
      <c r="A1960">
        <v>4156</v>
      </c>
      <c r="B1960" t="s">
        <v>231</v>
      </c>
      <c r="E1960" t="s">
        <v>387</v>
      </c>
      <c r="F1960" s="1">
        <v>44889</v>
      </c>
    </row>
    <row r="1961" spans="1:6" x14ac:dyDescent="0.25">
      <c r="A1961">
        <v>4157</v>
      </c>
      <c r="B1961" t="s">
        <v>205</v>
      </c>
      <c r="E1961" t="s">
        <v>387</v>
      </c>
      <c r="F1961" s="1">
        <v>44889</v>
      </c>
    </row>
    <row r="1962" spans="1:6" x14ac:dyDescent="0.25">
      <c r="A1962">
        <v>2095</v>
      </c>
      <c r="B1962" t="s">
        <v>235</v>
      </c>
      <c r="E1962" t="s">
        <v>224</v>
      </c>
      <c r="F1962" s="1">
        <v>44888</v>
      </c>
    </row>
    <row r="1963" spans="1:6" x14ac:dyDescent="0.25">
      <c r="A1963">
        <v>2096</v>
      </c>
      <c r="B1963" t="s">
        <v>234</v>
      </c>
      <c r="E1963" t="s">
        <v>224</v>
      </c>
      <c r="F1963" s="1">
        <v>44888</v>
      </c>
    </row>
    <row r="1964" spans="1:6" x14ac:dyDescent="0.25">
      <c r="A1964">
        <v>2097</v>
      </c>
      <c r="B1964" t="s">
        <v>238</v>
      </c>
      <c r="E1964" t="s">
        <v>224</v>
      </c>
      <c r="F1964" s="1">
        <v>44888</v>
      </c>
    </row>
    <row r="1965" spans="1:6" x14ac:dyDescent="0.25">
      <c r="A1965">
        <v>2098</v>
      </c>
      <c r="B1965" t="s">
        <v>232</v>
      </c>
      <c r="E1965" t="s">
        <v>224</v>
      </c>
      <c r="F1965" s="1">
        <v>44888</v>
      </c>
    </row>
    <row r="1966" spans="1:6" x14ac:dyDescent="0.25">
      <c r="A1966">
        <v>2099</v>
      </c>
      <c r="B1966" t="s">
        <v>240</v>
      </c>
      <c r="E1966" t="s">
        <v>224</v>
      </c>
      <c r="F1966" s="1">
        <v>44888</v>
      </c>
    </row>
    <row r="1967" spans="1:6" x14ac:dyDescent="0.25">
      <c r="A1967">
        <v>2100</v>
      </c>
      <c r="B1967" t="s">
        <v>241</v>
      </c>
      <c r="E1967" t="s">
        <v>224</v>
      </c>
      <c r="F1967" s="1">
        <v>44888</v>
      </c>
    </row>
    <row r="1968" spans="1:6" x14ac:dyDescent="0.25">
      <c r="A1968">
        <v>2101</v>
      </c>
      <c r="B1968" t="s">
        <v>209</v>
      </c>
      <c r="E1968" t="s">
        <v>224</v>
      </c>
      <c r="F1968" s="1">
        <v>44888</v>
      </c>
    </row>
    <row r="1969" spans="1:6" x14ac:dyDescent="0.25">
      <c r="A1969">
        <v>2102</v>
      </c>
      <c r="B1969" t="s">
        <v>233</v>
      </c>
      <c r="E1969" t="s">
        <v>224</v>
      </c>
      <c r="F1969" s="1">
        <v>44888</v>
      </c>
    </row>
    <row r="1970" spans="1:6" x14ac:dyDescent="0.25">
      <c r="A1970">
        <v>2103</v>
      </c>
      <c r="B1970" t="s">
        <v>237</v>
      </c>
      <c r="E1970" t="s">
        <v>224</v>
      </c>
      <c r="F1970" s="1">
        <v>44888</v>
      </c>
    </row>
    <row r="1971" spans="1:6" x14ac:dyDescent="0.25">
      <c r="A1971">
        <v>2665</v>
      </c>
      <c r="B1971" t="s">
        <v>199</v>
      </c>
      <c r="E1971" t="s">
        <v>249</v>
      </c>
      <c r="F1971" s="1">
        <v>44888</v>
      </c>
    </row>
    <row r="1972" spans="1:6" x14ac:dyDescent="0.25">
      <c r="A1972">
        <v>3812</v>
      </c>
      <c r="B1972" t="s">
        <v>205</v>
      </c>
      <c r="E1972" t="s">
        <v>379</v>
      </c>
      <c r="F1972" s="1">
        <v>44888</v>
      </c>
    </row>
    <row r="1973" spans="1:6" x14ac:dyDescent="0.25">
      <c r="A1973">
        <v>2089</v>
      </c>
      <c r="B1973" t="s">
        <v>231</v>
      </c>
      <c r="E1973" t="s">
        <v>224</v>
      </c>
      <c r="F1973" s="1">
        <v>44887</v>
      </c>
    </row>
    <row r="1974" spans="1:6" x14ac:dyDescent="0.25">
      <c r="A1974">
        <v>2090</v>
      </c>
      <c r="B1974" t="s">
        <v>229</v>
      </c>
      <c r="E1974" t="s">
        <v>224</v>
      </c>
      <c r="F1974" s="1">
        <v>44887</v>
      </c>
    </row>
    <row r="1975" spans="1:6" x14ac:dyDescent="0.25">
      <c r="A1975">
        <v>2091</v>
      </c>
      <c r="B1975" t="s">
        <v>7</v>
      </c>
      <c r="E1975" t="s">
        <v>224</v>
      </c>
      <c r="F1975" s="1">
        <v>44887</v>
      </c>
    </row>
    <row r="1976" spans="1:6" x14ac:dyDescent="0.25">
      <c r="A1976">
        <v>2092</v>
      </c>
      <c r="B1976" t="s">
        <v>205</v>
      </c>
      <c r="E1976" t="s">
        <v>224</v>
      </c>
      <c r="F1976" s="1">
        <v>44887</v>
      </c>
    </row>
    <row r="1977" spans="1:6" x14ac:dyDescent="0.25">
      <c r="A1977">
        <v>2093</v>
      </c>
      <c r="B1977" t="s">
        <v>204</v>
      </c>
      <c r="E1977" t="s">
        <v>224</v>
      </c>
      <c r="F1977" s="1">
        <v>44887</v>
      </c>
    </row>
    <row r="1978" spans="1:6" x14ac:dyDescent="0.25">
      <c r="A1978">
        <v>2094</v>
      </c>
      <c r="B1978" t="s">
        <v>230</v>
      </c>
      <c r="E1978" t="s">
        <v>224</v>
      </c>
      <c r="F1978" s="1">
        <v>44887</v>
      </c>
    </row>
    <row r="1979" spans="1:6" x14ac:dyDescent="0.25">
      <c r="A1979">
        <v>2664</v>
      </c>
      <c r="B1979" t="s">
        <v>248</v>
      </c>
      <c r="E1979" t="s">
        <v>259</v>
      </c>
      <c r="F1979" s="1">
        <v>44887</v>
      </c>
    </row>
    <row r="1980" spans="1:6" x14ac:dyDescent="0.25">
      <c r="A1980">
        <v>4146</v>
      </c>
      <c r="B1980" t="s">
        <v>8</v>
      </c>
      <c r="E1980" t="s">
        <v>391</v>
      </c>
      <c r="F1980" s="1">
        <v>44887</v>
      </c>
    </row>
    <row r="1981" spans="1:6" x14ac:dyDescent="0.25">
      <c r="A1981">
        <v>4147</v>
      </c>
      <c r="B1981" t="s">
        <v>220</v>
      </c>
      <c r="E1981" t="s">
        <v>391</v>
      </c>
      <c r="F1981" s="1">
        <v>44887</v>
      </c>
    </row>
    <row r="1982" spans="1:6" x14ac:dyDescent="0.25">
      <c r="A1982">
        <v>4148</v>
      </c>
      <c r="B1982" t="s">
        <v>218</v>
      </c>
      <c r="E1982" t="s">
        <v>391</v>
      </c>
      <c r="F1982" s="1">
        <v>44887</v>
      </c>
    </row>
    <row r="1983" spans="1:6" x14ac:dyDescent="0.25">
      <c r="A1983">
        <v>4149</v>
      </c>
      <c r="B1983" t="s">
        <v>69</v>
      </c>
      <c r="E1983" t="s">
        <v>391</v>
      </c>
      <c r="F1983" s="1">
        <v>44887</v>
      </c>
    </row>
    <row r="1984" spans="1:6" x14ac:dyDescent="0.25">
      <c r="A1984">
        <v>4150</v>
      </c>
      <c r="B1984" t="s">
        <v>223</v>
      </c>
      <c r="E1984" t="s">
        <v>391</v>
      </c>
      <c r="F1984" s="1">
        <v>44887</v>
      </c>
    </row>
    <row r="1985" spans="1:6" x14ac:dyDescent="0.25">
      <c r="A1985">
        <v>4151</v>
      </c>
      <c r="B1985" t="s">
        <v>219</v>
      </c>
      <c r="E1985" t="s">
        <v>391</v>
      </c>
      <c r="F1985" s="1">
        <v>44887</v>
      </c>
    </row>
    <row r="1986" spans="1:6" x14ac:dyDescent="0.25">
      <c r="A1986">
        <v>4152</v>
      </c>
      <c r="B1986" t="s">
        <v>216</v>
      </c>
      <c r="E1986" t="s">
        <v>391</v>
      </c>
      <c r="F1986" s="1">
        <v>44887</v>
      </c>
    </row>
    <row r="1987" spans="1:6" x14ac:dyDescent="0.25">
      <c r="A1987">
        <v>3404</v>
      </c>
      <c r="B1987" t="s">
        <v>341</v>
      </c>
      <c r="E1987" t="s">
        <v>338</v>
      </c>
      <c r="F1987" s="1">
        <v>44886</v>
      </c>
    </row>
    <row r="1988" spans="1:6" x14ac:dyDescent="0.25">
      <c r="A1988">
        <v>3405</v>
      </c>
      <c r="B1988" t="s">
        <v>341</v>
      </c>
      <c r="E1988" t="s">
        <v>340</v>
      </c>
      <c r="F1988" s="1">
        <v>44886</v>
      </c>
    </row>
    <row r="1989" spans="1:6" x14ac:dyDescent="0.25">
      <c r="A1989">
        <v>2082</v>
      </c>
      <c r="B1989" t="s">
        <v>69</v>
      </c>
      <c r="E1989" t="s">
        <v>239</v>
      </c>
      <c r="F1989" s="1">
        <v>44882</v>
      </c>
    </row>
    <row r="1990" spans="1:6" x14ac:dyDescent="0.25">
      <c r="A1990">
        <v>2083</v>
      </c>
      <c r="B1990" t="s">
        <v>223</v>
      </c>
      <c r="E1990" t="s">
        <v>239</v>
      </c>
      <c r="F1990" s="1">
        <v>44882</v>
      </c>
    </row>
    <row r="1991" spans="1:6" x14ac:dyDescent="0.25">
      <c r="A1991">
        <v>2084</v>
      </c>
      <c r="B1991" t="s">
        <v>222</v>
      </c>
      <c r="E1991" t="s">
        <v>239</v>
      </c>
      <c r="F1991" s="1">
        <v>44882</v>
      </c>
    </row>
    <row r="1992" spans="1:6" x14ac:dyDescent="0.25">
      <c r="A1992">
        <v>2085</v>
      </c>
      <c r="B1992" t="s">
        <v>221</v>
      </c>
      <c r="E1992" t="s">
        <v>239</v>
      </c>
      <c r="F1992" s="1">
        <v>44882</v>
      </c>
    </row>
    <row r="1993" spans="1:6" x14ac:dyDescent="0.25">
      <c r="A1993">
        <v>2086</v>
      </c>
      <c r="B1993" t="s">
        <v>220</v>
      </c>
      <c r="E1993" t="s">
        <v>239</v>
      </c>
      <c r="F1993" s="1">
        <v>44882</v>
      </c>
    </row>
    <row r="1994" spans="1:6" x14ac:dyDescent="0.25">
      <c r="A1994">
        <v>2087</v>
      </c>
      <c r="B1994" t="s">
        <v>8</v>
      </c>
      <c r="E1994" t="s">
        <v>239</v>
      </c>
      <c r="F1994" s="1">
        <v>44882</v>
      </c>
    </row>
    <row r="1995" spans="1:6" x14ac:dyDescent="0.25">
      <c r="A1995">
        <v>2088</v>
      </c>
      <c r="B1995" t="s">
        <v>219</v>
      </c>
      <c r="E1995" t="s">
        <v>239</v>
      </c>
      <c r="F1995" s="1">
        <v>44882</v>
      </c>
    </row>
    <row r="1996" spans="1:6" x14ac:dyDescent="0.25">
      <c r="A1996">
        <v>3811</v>
      </c>
      <c r="B1996" t="s">
        <v>7</v>
      </c>
      <c r="E1996" t="s">
        <v>379</v>
      </c>
      <c r="F1996" s="1">
        <v>44882</v>
      </c>
    </row>
    <row r="1997" spans="1:6" x14ac:dyDescent="0.25">
      <c r="A1997">
        <v>4575</v>
      </c>
      <c r="B1997" t="s">
        <v>222</v>
      </c>
      <c r="E1997" t="s">
        <v>397</v>
      </c>
      <c r="F1997" s="1">
        <v>44882</v>
      </c>
    </row>
    <row r="1998" spans="1:6" x14ac:dyDescent="0.25">
      <c r="A1998">
        <v>2074</v>
      </c>
      <c r="B1998" t="s">
        <v>232</v>
      </c>
      <c r="E1998" t="s">
        <v>217</v>
      </c>
      <c r="F1998" s="1">
        <v>44881</v>
      </c>
    </row>
    <row r="1999" spans="1:6" x14ac:dyDescent="0.25">
      <c r="A1999">
        <v>2075</v>
      </c>
      <c r="B1999" t="s">
        <v>233</v>
      </c>
      <c r="E1999" t="s">
        <v>217</v>
      </c>
      <c r="F1999" s="1">
        <v>44881</v>
      </c>
    </row>
    <row r="2000" spans="1:6" x14ac:dyDescent="0.25">
      <c r="A2000">
        <v>2076</v>
      </c>
      <c r="B2000" t="s">
        <v>234</v>
      </c>
      <c r="E2000" t="s">
        <v>217</v>
      </c>
      <c r="F2000" s="1">
        <v>44881</v>
      </c>
    </row>
    <row r="2001" spans="1:6" x14ac:dyDescent="0.25">
      <c r="A2001">
        <v>2077</v>
      </c>
      <c r="B2001" t="s">
        <v>235</v>
      </c>
      <c r="E2001" t="s">
        <v>217</v>
      </c>
      <c r="F2001" s="1">
        <v>44881</v>
      </c>
    </row>
    <row r="2002" spans="1:6" x14ac:dyDescent="0.25">
      <c r="A2002">
        <v>2078</v>
      </c>
      <c r="B2002" t="s">
        <v>236</v>
      </c>
      <c r="E2002" t="s">
        <v>217</v>
      </c>
      <c r="F2002" s="1">
        <v>44881</v>
      </c>
    </row>
    <row r="2003" spans="1:6" x14ac:dyDescent="0.25">
      <c r="A2003">
        <v>2079</v>
      </c>
      <c r="B2003" t="s">
        <v>237</v>
      </c>
      <c r="E2003" t="s">
        <v>217</v>
      </c>
      <c r="F2003" s="1">
        <v>44881</v>
      </c>
    </row>
    <row r="2004" spans="1:6" x14ac:dyDescent="0.25">
      <c r="A2004">
        <v>2080</v>
      </c>
      <c r="B2004" t="s">
        <v>238</v>
      </c>
      <c r="E2004" t="s">
        <v>217</v>
      </c>
      <c r="F2004" s="1">
        <v>44881</v>
      </c>
    </row>
    <row r="2005" spans="1:6" x14ac:dyDescent="0.25">
      <c r="A2005">
        <v>2081</v>
      </c>
      <c r="B2005" t="s">
        <v>209</v>
      </c>
      <c r="E2005" t="s">
        <v>217</v>
      </c>
      <c r="F2005" s="1">
        <v>44881</v>
      </c>
    </row>
    <row r="2006" spans="1:6" x14ac:dyDescent="0.25">
      <c r="A2006">
        <v>2663</v>
      </c>
      <c r="B2006" t="s">
        <v>199</v>
      </c>
      <c r="E2006" t="s">
        <v>258</v>
      </c>
      <c r="F2006" s="1">
        <v>44881</v>
      </c>
    </row>
    <row r="2007" spans="1:6" x14ac:dyDescent="0.25">
      <c r="A2007">
        <v>1006</v>
      </c>
      <c r="B2007" t="s">
        <v>7</v>
      </c>
      <c r="E2007" t="s">
        <v>200</v>
      </c>
      <c r="F2007" s="1">
        <v>44880</v>
      </c>
    </row>
    <row r="2008" spans="1:6" x14ac:dyDescent="0.25">
      <c r="A2008">
        <v>2069</v>
      </c>
      <c r="B2008" t="s">
        <v>204</v>
      </c>
      <c r="E2008" t="s">
        <v>217</v>
      </c>
      <c r="F2008" s="1">
        <v>44880</v>
      </c>
    </row>
    <row r="2009" spans="1:6" x14ac:dyDescent="0.25">
      <c r="A2009">
        <v>2070</v>
      </c>
      <c r="B2009" t="s">
        <v>229</v>
      </c>
      <c r="E2009" t="s">
        <v>217</v>
      </c>
      <c r="F2009" s="1">
        <v>44880</v>
      </c>
    </row>
    <row r="2010" spans="1:6" x14ac:dyDescent="0.25">
      <c r="A2010">
        <v>2071</v>
      </c>
      <c r="B2010" t="s">
        <v>230</v>
      </c>
      <c r="E2010" t="s">
        <v>217</v>
      </c>
      <c r="F2010" s="1">
        <v>44880</v>
      </c>
    </row>
    <row r="2011" spans="1:6" x14ac:dyDescent="0.25">
      <c r="A2011">
        <v>2072</v>
      </c>
      <c r="B2011" t="s">
        <v>7</v>
      </c>
      <c r="E2011" t="s">
        <v>217</v>
      </c>
      <c r="F2011" s="1">
        <v>44880</v>
      </c>
    </row>
    <row r="2012" spans="1:6" x14ac:dyDescent="0.25">
      <c r="A2012">
        <v>2073</v>
      </c>
      <c r="B2012" t="s">
        <v>231</v>
      </c>
      <c r="E2012" t="s">
        <v>217</v>
      </c>
      <c r="F2012" s="1">
        <v>44880</v>
      </c>
    </row>
    <row r="2013" spans="1:6" x14ac:dyDescent="0.25">
      <c r="A2013">
        <v>2662</v>
      </c>
      <c r="B2013" t="s">
        <v>248</v>
      </c>
      <c r="E2013" t="s">
        <v>257</v>
      </c>
      <c r="F2013" s="1">
        <v>44880</v>
      </c>
    </row>
    <row r="2014" spans="1:6" x14ac:dyDescent="0.25">
      <c r="A2014">
        <v>4137</v>
      </c>
      <c r="B2014" t="s">
        <v>222</v>
      </c>
      <c r="E2014" t="s">
        <v>390</v>
      </c>
      <c r="F2014" s="1">
        <v>44880</v>
      </c>
    </row>
    <row r="2015" spans="1:6" x14ac:dyDescent="0.25">
      <c r="A2015">
        <v>4138</v>
      </c>
      <c r="B2015" t="s">
        <v>8</v>
      </c>
      <c r="E2015" t="s">
        <v>390</v>
      </c>
      <c r="F2015" s="1">
        <v>44880</v>
      </c>
    </row>
    <row r="2016" spans="1:6" x14ac:dyDescent="0.25">
      <c r="A2016">
        <v>4139</v>
      </c>
      <c r="B2016" t="s">
        <v>223</v>
      </c>
      <c r="E2016" t="s">
        <v>390</v>
      </c>
      <c r="F2016" s="1">
        <v>44880</v>
      </c>
    </row>
    <row r="2017" spans="1:6" x14ac:dyDescent="0.25">
      <c r="A2017">
        <v>4140</v>
      </c>
      <c r="B2017" t="s">
        <v>221</v>
      </c>
      <c r="E2017" t="s">
        <v>390</v>
      </c>
      <c r="F2017" s="1">
        <v>44880</v>
      </c>
    </row>
    <row r="2018" spans="1:6" x14ac:dyDescent="0.25">
      <c r="A2018">
        <v>4141</v>
      </c>
      <c r="B2018" t="s">
        <v>216</v>
      </c>
      <c r="E2018" t="s">
        <v>390</v>
      </c>
      <c r="F2018" s="1">
        <v>44880</v>
      </c>
    </row>
    <row r="2019" spans="1:6" x14ac:dyDescent="0.25">
      <c r="A2019">
        <v>4142</v>
      </c>
      <c r="B2019" t="s">
        <v>218</v>
      </c>
      <c r="E2019" t="s">
        <v>390</v>
      </c>
      <c r="F2019" s="1">
        <v>44880</v>
      </c>
    </row>
    <row r="2020" spans="1:6" x14ac:dyDescent="0.25">
      <c r="A2020">
        <v>4143</v>
      </c>
      <c r="B2020" t="s">
        <v>220</v>
      </c>
      <c r="E2020" t="s">
        <v>390</v>
      </c>
      <c r="F2020" s="1">
        <v>44880</v>
      </c>
    </row>
    <row r="2021" spans="1:6" x14ac:dyDescent="0.25">
      <c r="A2021">
        <v>4144</v>
      </c>
      <c r="B2021" t="s">
        <v>219</v>
      </c>
      <c r="E2021" t="s">
        <v>390</v>
      </c>
      <c r="F2021" s="1">
        <v>44880</v>
      </c>
    </row>
    <row r="2022" spans="1:6" x14ac:dyDescent="0.25">
      <c r="A2022">
        <v>4145</v>
      </c>
      <c r="B2022" t="s">
        <v>69</v>
      </c>
      <c r="E2022" t="s">
        <v>390</v>
      </c>
      <c r="F2022" s="1">
        <v>44880</v>
      </c>
    </row>
    <row r="2023" spans="1:6" x14ac:dyDescent="0.25">
      <c r="A2023">
        <v>2060</v>
      </c>
      <c r="B2023" t="s">
        <v>218</v>
      </c>
      <c r="E2023" t="s">
        <v>228</v>
      </c>
      <c r="F2023" s="1">
        <v>44875</v>
      </c>
    </row>
    <row r="2024" spans="1:6" x14ac:dyDescent="0.25">
      <c r="A2024">
        <v>2061</v>
      </c>
      <c r="B2024" t="s">
        <v>216</v>
      </c>
      <c r="E2024" t="s">
        <v>228</v>
      </c>
      <c r="F2024" s="1">
        <v>44875</v>
      </c>
    </row>
    <row r="2025" spans="1:6" x14ac:dyDescent="0.25">
      <c r="A2025">
        <v>2062</v>
      </c>
      <c r="B2025" t="s">
        <v>69</v>
      </c>
      <c r="E2025" t="s">
        <v>228</v>
      </c>
      <c r="F2025" s="1">
        <v>44875</v>
      </c>
    </row>
    <row r="2026" spans="1:6" x14ac:dyDescent="0.25">
      <c r="A2026">
        <v>2063</v>
      </c>
      <c r="B2026" t="s">
        <v>222</v>
      </c>
      <c r="E2026" t="s">
        <v>228</v>
      </c>
      <c r="F2026" s="1">
        <v>44875</v>
      </c>
    </row>
    <row r="2027" spans="1:6" x14ac:dyDescent="0.25">
      <c r="A2027">
        <v>2064</v>
      </c>
      <c r="B2027" t="s">
        <v>219</v>
      </c>
      <c r="E2027" t="s">
        <v>228</v>
      </c>
      <c r="F2027" s="1">
        <v>44875</v>
      </c>
    </row>
    <row r="2028" spans="1:6" x14ac:dyDescent="0.25">
      <c r="A2028">
        <v>2065</v>
      </c>
      <c r="B2028" t="s">
        <v>223</v>
      </c>
      <c r="E2028" t="s">
        <v>228</v>
      </c>
      <c r="F2028" s="1">
        <v>44875</v>
      </c>
    </row>
    <row r="2029" spans="1:6" x14ac:dyDescent="0.25">
      <c r="A2029">
        <v>2066</v>
      </c>
      <c r="B2029" t="s">
        <v>8</v>
      </c>
      <c r="E2029" t="s">
        <v>228</v>
      </c>
      <c r="F2029" s="1">
        <v>44875</v>
      </c>
    </row>
    <row r="2030" spans="1:6" x14ac:dyDescent="0.25">
      <c r="A2030">
        <v>2067</v>
      </c>
      <c r="B2030" t="s">
        <v>221</v>
      </c>
      <c r="E2030" t="s">
        <v>228</v>
      </c>
      <c r="F2030" s="1">
        <v>44875</v>
      </c>
    </row>
    <row r="2031" spans="1:6" x14ac:dyDescent="0.25">
      <c r="A2031">
        <v>2068</v>
      </c>
      <c r="B2031" t="s">
        <v>220</v>
      </c>
      <c r="E2031" t="s">
        <v>228</v>
      </c>
      <c r="F2031" s="1">
        <v>44875</v>
      </c>
    </row>
    <row r="2032" spans="1:6" x14ac:dyDescent="0.25">
      <c r="A2032">
        <v>301</v>
      </c>
      <c r="B2032" t="s">
        <v>16</v>
      </c>
      <c r="C2032">
        <v>1</v>
      </c>
      <c r="D2032">
        <v>48</v>
      </c>
      <c r="E2032" t="s">
        <v>6</v>
      </c>
      <c r="F2032" s="1">
        <v>44874</v>
      </c>
    </row>
    <row r="2033" spans="1:6" x14ac:dyDescent="0.25">
      <c r="A2033">
        <v>1004</v>
      </c>
      <c r="B2033" t="s">
        <v>208</v>
      </c>
      <c r="E2033" t="s">
        <v>202</v>
      </c>
      <c r="F2033" s="1">
        <v>44874</v>
      </c>
    </row>
    <row r="2034" spans="1:6" x14ac:dyDescent="0.25">
      <c r="A2034">
        <v>1005</v>
      </c>
      <c r="B2034" t="s">
        <v>206</v>
      </c>
      <c r="E2034" t="s">
        <v>202</v>
      </c>
      <c r="F2034" s="1">
        <v>44874</v>
      </c>
    </row>
    <row r="2035" spans="1:6" x14ac:dyDescent="0.25">
      <c r="A2035">
        <v>2058</v>
      </c>
      <c r="B2035" t="s">
        <v>223</v>
      </c>
      <c r="E2035" t="s">
        <v>227</v>
      </c>
      <c r="F2035" s="1">
        <v>44874</v>
      </c>
    </row>
    <row r="2036" spans="1:6" x14ac:dyDescent="0.25">
      <c r="A2036">
        <v>2059</v>
      </c>
      <c r="B2036" t="s">
        <v>216</v>
      </c>
      <c r="E2036" t="s">
        <v>227</v>
      </c>
      <c r="F2036" s="1">
        <v>44874</v>
      </c>
    </row>
    <row r="2037" spans="1:6" x14ac:dyDescent="0.25">
      <c r="A2037">
        <v>2661</v>
      </c>
      <c r="B2037" t="s">
        <v>248</v>
      </c>
      <c r="E2037" t="s">
        <v>256</v>
      </c>
      <c r="F2037" s="1">
        <v>44874</v>
      </c>
    </row>
    <row r="2038" spans="1:6" x14ac:dyDescent="0.25">
      <c r="A2038">
        <v>3294</v>
      </c>
      <c r="B2038" t="s">
        <v>13</v>
      </c>
      <c r="E2038" t="s">
        <v>329</v>
      </c>
      <c r="F2038" s="1">
        <v>44874</v>
      </c>
    </row>
    <row r="2039" spans="1:6" x14ac:dyDescent="0.25">
      <c r="A2039">
        <v>3295</v>
      </c>
      <c r="B2039" t="s">
        <v>15</v>
      </c>
      <c r="E2039" t="s">
        <v>329</v>
      </c>
      <c r="F2039" s="1">
        <v>44874</v>
      </c>
    </row>
    <row r="2040" spans="1:6" x14ac:dyDescent="0.25">
      <c r="A2040">
        <v>3296</v>
      </c>
      <c r="B2040" t="s">
        <v>12</v>
      </c>
      <c r="E2040" t="s">
        <v>329</v>
      </c>
      <c r="F2040" s="1">
        <v>44874</v>
      </c>
    </row>
    <row r="2041" spans="1:6" x14ac:dyDescent="0.25">
      <c r="A2041">
        <v>3297</v>
      </c>
      <c r="B2041" t="s">
        <v>328</v>
      </c>
      <c r="E2041" t="s">
        <v>329</v>
      </c>
      <c r="F2041" s="1">
        <v>44874</v>
      </c>
    </row>
    <row r="2042" spans="1:6" x14ac:dyDescent="0.25">
      <c r="A2042">
        <v>3298</v>
      </c>
      <c r="B2042" t="s">
        <v>327</v>
      </c>
      <c r="E2042" t="s">
        <v>329</v>
      </c>
      <c r="F2042" s="1">
        <v>44874</v>
      </c>
    </row>
    <row r="2043" spans="1:6" x14ac:dyDescent="0.25">
      <c r="A2043">
        <v>3299</v>
      </c>
      <c r="B2043" t="s">
        <v>326</v>
      </c>
      <c r="E2043" t="s">
        <v>329</v>
      </c>
      <c r="F2043" s="1">
        <v>44874</v>
      </c>
    </row>
    <row r="2044" spans="1:6" x14ac:dyDescent="0.25">
      <c r="A2044">
        <v>3300</v>
      </c>
      <c r="B2044" t="s">
        <v>330</v>
      </c>
      <c r="E2044" t="s">
        <v>329</v>
      </c>
      <c r="F2044" s="1">
        <v>44874</v>
      </c>
    </row>
    <row r="2045" spans="1:6" x14ac:dyDescent="0.25">
      <c r="A2045">
        <v>3301</v>
      </c>
      <c r="B2045" t="s">
        <v>325</v>
      </c>
      <c r="E2045" t="s">
        <v>329</v>
      </c>
      <c r="F2045" s="1">
        <v>44874</v>
      </c>
    </row>
    <row r="2046" spans="1:6" x14ac:dyDescent="0.25">
      <c r="A2046">
        <v>3302</v>
      </c>
      <c r="B2046" t="s">
        <v>323</v>
      </c>
      <c r="E2046" t="s">
        <v>329</v>
      </c>
      <c r="F2046" s="1">
        <v>44874</v>
      </c>
    </row>
    <row r="2047" spans="1:6" x14ac:dyDescent="0.25">
      <c r="A2047">
        <v>3303</v>
      </c>
      <c r="B2047" t="s">
        <v>322</v>
      </c>
      <c r="E2047" t="s">
        <v>329</v>
      </c>
      <c r="F2047" s="1">
        <v>44874</v>
      </c>
    </row>
    <row r="2048" spans="1:6" x14ac:dyDescent="0.25">
      <c r="A2048">
        <v>3304</v>
      </c>
      <c r="B2048" t="s">
        <v>320</v>
      </c>
      <c r="E2048" t="s">
        <v>329</v>
      </c>
      <c r="F2048" s="1">
        <v>44874</v>
      </c>
    </row>
    <row r="2049" spans="1:6" x14ac:dyDescent="0.25">
      <c r="A2049">
        <v>3810</v>
      </c>
      <c r="B2049" t="s">
        <v>231</v>
      </c>
      <c r="E2049" t="s">
        <v>379</v>
      </c>
      <c r="F2049" s="1">
        <v>44874</v>
      </c>
    </row>
    <row r="2050" spans="1:6" x14ac:dyDescent="0.25">
      <c r="A2050">
        <v>300</v>
      </c>
      <c r="B2050" t="s">
        <v>15</v>
      </c>
      <c r="C2050">
        <v>1</v>
      </c>
      <c r="D2050">
        <v>51</v>
      </c>
      <c r="E2050" t="s">
        <v>6</v>
      </c>
      <c r="F2050" s="1">
        <v>44873</v>
      </c>
    </row>
    <row r="2051" spans="1:6" x14ac:dyDescent="0.25">
      <c r="A2051">
        <v>2055</v>
      </c>
      <c r="B2051" t="s">
        <v>219</v>
      </c>
      <c r="E2051" t="s">
        <v>227</v>
      </c>
      <c r="F2051" s="1">
        <v>44873</v>
      </c>
    </row>
    <row r="2052" spans="1:6" x14ac:dyDescent="0.25">
      <c r="A2052">
        <v>2056</v>
      </c>
      <c r="B2052" t="s">
        <v>222</v>
      </c>
      <c r="E2052" t="s">
        <v>227</v>
      </c>
      <c r="F2052" s="1">
        <v>44873</v>
      </c>
    </row>
    <row r="2053" spans="1:6" x14ac:dyDescent="0.25">
      <c r="A2053">
        <v>2057</v>
      </c>
      <c r="B2053" t="s">
        <v>69</v>
      </c>
      <c r="E2053" t="s">
        <v>227</v>
      </c>
      <c r="F2053" s="1">
        <v>44873</v>
      </c>
    </row>
    <row r="2054" spans="1:6" x14ac:dyDescent="0.25">
      <c r="A2054">
        <v>2660</v>
      </c>
      <c r="B2054" t="s">
        <v>255</v>
      </c>
      <c r="E2054" t="s">
        <v>251</v>
      </c>
      <c r="F2054" s="1">
        <v>44873</v>
      </c>
    </row>
    <row r="2055" spans="1:6" x14ac:dyDescent="0.25">
      <c r="A2055">
        <v>4128</v>
      </c>
      <c r="B2055" t="s">
        <v>220</v>
      </c>
      <c r="E2055" t="s">
        <v>389</v>
      </c>
      <c r="F2055" s="1">
        <v>44873</v>
      </c>
    </row>
    <row r="2056" spans="1:6" x14ac:dyDescent="0.25">
      <c r="A2056">
        <v>4129</v>
      </c>
      <c r="B2056" t="s">
        <v>222</v>
      </c>
      <c r="E2056" t="s">
        <v>389</v>
      </c>
      <c r="F2056" s="1">
        <v>44873</v>
      </c>
    </row>
    <row r="2057" spans="1:6" x14ac:dyDescent="0.25">
      <c r="A2057">
        <v>4130</v>
      </c>
      <c r="B2057" t="s">
        <v>216</v>
      </c>
      <c r="E2057" t="s">
        <v>389</v>
      </c>
      <c r="F2057" s="1">
        <v>44873</v>
      </c>
    </row>
    <row r="2058" spans="1:6" x14ac:dyDescent="0.25">
      <c r="A2058">
        <v>4131</v>
      </c>
      <c r="B2058" t="s">
        <v>221</v>
      </c>
      <c r="E2058" t="s">
        <v>389</v>
      </c>
      <c r="F2058" s="1">
        <v>44873</v>
      </c>
    </row>
    <row r="2059" spans="1:6" x14ac:dyDescent="0.25">
      <c r="A2059">
        <v>4132</v>
      </c>
      <c r="B2059" t="s">
        <v>223</v>
      </c>
      <c r="E2059" t="s">
        <v>389</v>
      </c>
      <c r="F2059" s="1">
        <v>44873</v>
      </c>
    </row>
    <row r="2060" spans="1:6" x14ac:dyDescent="0.25">
      <c r="A2060">
        <v>4133</v>
      </c>
      <c r="B2060" t="s">
        <v>219</v>
      </c>
      <c r="E2060" t="s">
        <v>389</v>
      </c>
      <c r="F2060" s="1">
        <v>44873</v>
      </c>
    </row>
    <row r="2061" spans="1:6" x14ac:dyDescent="0.25">
      <c r="A2061">
        <v>4134</v>
      </c>
      <c r="B2061" t="s">
        <v>69</v>
      </c>
      <c r="E2061" t="s">
        <v>389</v>
      </c>
      <c r="F2061" s="1">
        <v>44873</v>
      </c>
    </row>
    <row r="2062" spans="1:6" x14ac:dyDescent="0.25">
      <c r="A2062">
        <v>4135</v>
      </c>
      <c r="B2062" t="s">
        <v>8</v>
      </c>
      <c r="E2062" t="s">
        <v>389</v>
      </c>
      <c r="F2062" s="1">
        <v>44873</v>
      </c>
    </row>
    <row r="2063" spans="1:6" x14ac:dyDescent="0.25">
      <c r="A2063">
        <v>4136</v>
      </c>
      <c r="B2063" t="s">
        <v>218</v>
      </c>
      <c r="E2063" t="s">
        <v>389</v>
      </c>
      <c r="F2063" s="1">
        <v>44873</v>
      </c>
    </row>
    <row r="2064" spans="1:6" x14ac:dyDescent="0.25">
      <c r="A2064">
        <v>1003</v>
      </c>
      <c r="B2064" t="s">
        <v>209</v>
      </c>
      <c r="E2064" t="s">
        <v>202</v>
      </c>
      <c r="F2064" s="1">
        <v>44872</v>
      </c>
    </row>
    <row r="2065" spans="1:6" x14ac:dyDescent="0.25">
      <c r="A2065">
        <v>2051</v>
      </c>
      <c r="B2065" t="s">
        <v>220</v>
      </c>
      <c r="E2065" t="s">
        <v>227</v>
      </c>
      <c r="F2065" s="1">
        <v>44872</v>
      </c>
    </row>
    <row r="2066" spans="1:6" x14ac:dyDescent="0.25">
      <c r="A2066">
        <v>2052</v>
      </c>
      <c r="B2066" t="s">
        <v>218</v>
      </c>
      <c r="E2066" t="s">
        <v>227</v>
      </c>
      <c r="F2066" s="1">
        <v>44872</v>
      </c>
    </row>
    <row r="2067" spans="1:6" x14ac:dyDescent="0.25">
      <c r="A2067">
        <v>2053</v>
      </c>
      <c r="B2067" t="s">
        <v>221</v>
      </c>
      <c r="E2067" t="s">
        <v>227</v>
      </c>
      <c r="F2067" s="1">
        <v>44872</v>
      </c>
    </row>
    <row r="2068" spans="1:6" x14ac:dyDescent="0.25">
      <c r="A2068">
        <v>2054</v>
      </c>
      <c r="B2068" t="s">
        <v>8</v>
      </c>
      <c r="E2068" t="s">
        <v>227</v>
      </c>
      <c r="F2068" s="1">
        <v>44872</v>
      </c>
    </row>
    <row r="2069" spans="1:6" x14ac:dyDescent="0.25">
      <c r="A2069">
        <v>2659</v>
      </c>
      <c r="B2069" t="s">
        <v>248</v>
      </c>
      <c r="E2069" t="s">
        <v>254</v>
      </c>
      <c r="F2069" s="1">
        <v>44869</v>
      </c>
    </row>
    <row r="2070" spans="1:6" x14ac:dyDescent="0.25">
      <c r="A2070">
        <v>3809</v>
      </c>
      <c r="B2070" t="s">
        <v>230</v>
      </c>
      <c r="E2070" t="s">
        <v>379</v>
      </c>
      <c r="F2070" s="1">
        <v>44869</v>
      </c>
    </row>
    <row r="2071" spans="1:6" x14ac:dyDescent="0.25">
      <c r="A2071">
        <v>2044</v>
      </c>
      <c r="B2071" t="s">
        <v>218</v>
      </c>
      <c r="E2071" t="s">
        <v>226</v>
      </c>
      <c r="F2071" s="1">
        <v>44868</v>
      </c>
    </row>
    <row r="2072" spans="1:6" x14ac:dyDescent="0.25">
      <c r="A2072">
        <v>2045</v>
      </c>
      <c r="B2072" t="s">
        <v>220</v>
      </c>
      <c r="E2072" t="s">
        <v>226</v>
      </c>
      <c r="F2072" s="1">
        <v>44868</v>
      </c>
    </row>
    <row r="2073" spans="1:6" x14ac:dyDescent="0.25">
      <c r="A2073">
        <v>2046</v>
      </c>
      <c r="B2073" t="s">
        <v>8</v>
      </c>
      <c r="E2073" t="s">
        <v>226</v>
      </c>
      <c r="F2073" s="1">
        <v>44868</v>
      </c>
    </row>
    <row r="2074" spans="1:6" x14ac:dyDescent="0.25">
      <c r="A2074">
        <v>2047</v>
      </c>
      <c r="B2074" t="s">
        <v>219</v>
      </c>
      <c r="E2074" t="s">
        <v>226</v>
      </c>
      <c r="F2074" s="1">
        <v>44868</v>
      </c>
    </row>
    <row r="2075" spans="1:6" x14ac:dyDescent="0.25">
      <c r="A2075">
        <v>2048</v>
      </c>
      <c r="B2075" t="s">
        <v>222</v>
      </c>
      <c r="E2075" t="s">
        <v>226</v>
      </c>
      <c r="F2075" s="1">
        <v>44868</v>
      </c>
    </row>
    <row r="2076" spans="1:6" x14ac:dyDescent="0.25">
      <c r="A2076">
        <v>2049</v>
      </c>
      <c r="B2076" t="s">
        <v>69</v>
      </c>
      <c r="E2076" t="s">
        <v>226</v>
      </c>
      <c r="F2076" s="1">
        <v>44868</v>
      </c>
    </row>
    <row r="2077" spans="1:6" x14ac:dyDescent="0.25">
      <c r="A2077">
        <v>2050</v>
      </c>
      <c r="B2077" t="s">
        <v>216</v>
      </c>
      <c r="E2077" t="s">
        <v>226</v>
      </c>
      <c r="F2077" s="1">
        <v>44868</v>
      </c>
    </row>
    <row r="2078" spans="1:6" x14ac:dyDescent="0.25">
      <c r="A2078">
        <v>3808</v>
      </c>
      <c r="B2078" t="s">
        <v>219</v>
      </c>
      <c r="E2078" t="s">
        <v>379</v>
      </c>
      <c r="F2078" s="1">
        <v>44868</v>
      </c>
    </row>
    <row r="2079" spans="1:6" x14ac:dyDescent="0.25">
      <c r="A2079">
        <v>298</v>
      </c>
      <c r="B2079" t="s">
        <v>12</v>
      </c>
      <c r="C2079">
        <v>1</v>
      </c>
      <c r="D2079">
        <v>45</v>
      </c>
      <c r="E2079" t="s">
        <v>6</v>
      </c>
      <c r="F2079" s="1">
        <v>44867</v>
      </c>
    </row>
    <row r="2080" spans="1:6" x14ac:dyDescent="0.25">
      <c r="A2080">
        <v>299</v>
      </c>
      <c r="B2080" t="s">
        <v>13</v>
      </c>
      <c r="C2080">
        <v>1</v>
      </c>
      <c r="D2080">
        <v>34</v>
      </c>
      <c r="E2080" t="s">
        <v>14</v>
      </c>
      <c r="F2080" s="1">
        <v>44867</v>
      </c>
    </row>
    <row r="2081" spans="1:6" x14ac:dyDescent="0.25">
      <c r="A2081">
        <v>3283</v>
      </c>
      <c r="B2081" t="s">
        <v>320</v>
      </c>
      <c r="E2081" t="s">
        <v>321</v>
      </c>
      <c r="F2081" s="1">
        <v>44867</v>
      </c>
    </row>
    <row r="2082" spans="1:6" x14ac:dyDescent="0.25">
      <c r="A2082">
        <v>3284</v>
      </c>
      <c r="B2082" t="s">
        <v>322</v>
      </c>
      <c r="E2082" t="s">
        <v>321</v>
      </c>
      <c r="F2082" s="1">
        <v>44867</v>
      </c>
    </row>
    <row r="2083" spans="1:6" x14ac:dyDescent="0.25">
      <c r="A2083">
        <v>3285</v>
      </c>
      <c r="B2083" t="s">
        <v>323</v>
      </c>
      <c r="E2083" t="s">
        <v>321</v>
      </c>
      <c r="F2083" s="1">
        <v>44867</v>
      </c>
    </row>
    <row r="2084" spans="1:6" x14ac:dyDescent="0.25">
      <c r="A2084">
        <v>3286</v>
      </c>
      <c r="B2084" t="s">
        <v>324</v>
      </c>
      <c r="E2084" t="s">
        <v>321</v>
      </c>
      <c r="F2084" s="1">
        <v>44867</v>
      </c>
    </row>
    <row r="2085" spans="1:6" x14ac:dyDescent="0.25">
      <c r="A2085">
        <v>3287</v>
      </c>
      <c r="B2085" t="s">
        <v>325</v>
      </c>
      <c r="E2085" t="s">
        <v>321</v>
      </c>
      <c r="F2085" s="1">
        <v>44867</v>
      </c>
    </row>
    <row r="2086" spans="1:6" x14ac:dyDescent="0.25">
      <c r="A2086">
        <v>3288</v>
      </c>
      <c r="B2086" t="s">
        <v>326</v>
      </c>
      <c r="E2086" t="s">
        <v>321</v>
      </c>
      <c r="F2086" s="1">
        <v>44867</v>
      </c>
    </row>
    <row r="2087" spans="1:6" x14ac:dyDescent="0.25">
      <c r="A2087">
        <v>3289</v>
      </c>
      <c r="B2087" t="s">
        <v>327</v>
      </c>
      <c r="E2087" t="s">
        <v>321</v>
      </c>
      <c r="F2087" s="1">
        <v>44867</v>
      </c>
    </row>
    <row r="2088" spans="1:6" x14ac:dyDescent="0.25">
      <c r="A2088">
        <v>3290</v>
      </c>
      <c r="B2088" t="s">
        <v>13</v>
      </c>
      <c r="E2088" t="s">
        <v>321</v>
      </c>
      <c r="F2088" s="1">
        <v>44867</v>
      </c>
    </row>
    <row r="2089" spans="1:6" x14ac:dyDescent="0.25">
      <c r="A2089">
        <v>3291</v>
      </c>
      <c r="B2089" t="s">
        <v>15</v>
      </c>
      <c r="E2089" t="s">
        <v>321</v>
      </c>
      <c r="F2089" s="1">
        <v>44867</v>
      </c>
    </row>
    <row r="2090" spans="1:6" x14ac:dyDescent="0.25">
      <c r="A2090">
        <v>3292</v>
      </c>
      <c r="B2090" t="s">
        <v>328</v>
      </c>
      <c r="E2090" t="s">
        <v>321</v>
      </c>
      <c r="F2090" s="1">
        <v>44867</v>
      </c>
    </row>
    <row r="2091" spans="1:6" x14ac:dyDescent="0.25">
      <c r="A2091">
        <v>3293</v>
      </c>
      <c r="B2091" t="s">
        <v>12</v>
      </c>
      <c r="E2091" t="s">
        <v>321</v>
      </c>
      <c r="F2091" s="1">
        <v>44867</v>
      </c>
    </row>
    <row r="2092" spans="1:6" x14ac:dyDescent="0.25">
      <c r="A2092">
        <v>3563</v>
      </c>
      <c r="B2092" t="s">
        <v>352</v>
      </c>
      <c r="E2092" t="s">
        <v>353</v>
      </c>
      <c r="F2092" s="1">
        <v>44867</v>
      </c>
    </row>
    <row r="2093" spans="1:6" x14ac:dyDescent="0.25">
      <c r="A2093">
        <v>3564</v>
      </c>
      <c r="B2093" t="s">
        <v>302</v>
      </c>
      <c r="E2093" t="s">
        <v>353</v>
      </c>
      <c r="F2093" s="1">
        <v>44867</v>
      </c>
    </row>
    <row r="2094" spans="1:6" x14ac:dyDescent="0.25">
      <c r="A2094">
        <v>3565</v>
      </c>
      <c r="B2094" t="s">
        <v>277</v>
      </c>
      <c r="E2094" t="s">
        <v>353</v>
      </c>
      <c r="F2094" s="1">
        <v>44867</v>
      </c>
    </row>
    <row r="2095" spans="1:6" x14ac:dyDescent="0.25">
      <c r="A2095">
        <v>3566</v>
      </c>
      <c r="B2095" t="s">
        <v>285</v>
      </c>
      <c r="E2095" t="s">
        <v>353</v>
      </c>
      <c r="F2095" s="1">
        <v>44867</v>
      </c>
    </row>
    <row r="2096" spans="1:6" x14ac:dyDescent="0.25">
      <c r="A2096">
        <v>3567</v>
      </c>
      <c r="B2096" t="s">
        <v>301</v>
      </c>
      <c r="E2096" t="s">
        <v>353</v>
      </c>
      <c r="F2096" s="1">
        <v>44867</v>
      </c>
    </row>
    <row r="2097" spans="1:6" x14ac:dyDescent="0.25">
      <c r="A2097">
        <v>3568</v>
      </c>
      <c r="B2097" t="s">
        <v>83</v>
      </c>
      <c r="E2097" t="s">
        <v>353</v>
      </c>
      <c r="F2097" s="1">
        <v>44867</v>
      </c>
    </row>
    <row r="2098" spans="1:6" x14ac:dyDescent="0.25">
      <c r="A2098">
        <v>3569</v>
      </c>
      <c r="B2098" t="s">
        <v>300</v>
      </c>
      <c r="E2098" t="s">
        <v>353</v>
      </c>
      <c r="F2098" s="1">
        <v>44867</v>
      </c>
    </row>
    <row r="2099" spans="1:6" x14ac:dyDescent="0.25">
      <c r="A2099">
        <v>3570</v>
      </c>
      <c r="B2099" t="s">
        <v>339</v>
      </c>
      <c r="E2099" t="s">
        <v>353</v>
      </c>
      <c r="F2099" s="1">
        <v>44867</v>
      </c>
    </row>
    <row r="2100" spans="1:6" x14ac:dyDescent="0.25">
      <c r="A2100">
        <v>2658</v>
      </c>
      <c r="B2100" t="s">
        <v>199</v>
      </c>
      <c r="E2100" t="s">
        <v>253</v>
      </c>
      <c r="F2100" s="1">
        <v>44866</v>
      </c>
    </row>
    <row r="2101" spans="1:6" x14ac:dyDescent="0.25">
      <c r="A2101">
        <v>3402</v>
      </c>
      <c r="B2101" t="s">
        <v>83</v>
      </c>
      <c r="E2101" t="s">
        <v>340</v>
      </c>
      <c r="F2101" s="1">
        <v>44866</v>
      </c>
    </row>
    <row r="2102" spans="1:6" x14ac:dyDescent="0.25">
      <c r="A2102">
        <v>3403</v>
      </c>
      <c r="B2102" t="s">
        <v>83</v>
      </c>
      <c r="E2102" t="s">
        <v>338</v>
      </c>
      <c r="F2102" s="1">
        <v>44866</v>
      </c>
    </row>
    <row r="2103" spans="1:6" x14ac:dyDescent="0.25">
      <c r="A2103">
        <v>3555</v>
      </c>
      <c r="B2103" t="s">
        <v>83</v>
      </c>
      <c r="E2103" t="s">
        <v>351</v>
      </c>
      <c r="F2103" s="1">
        <v>44866</v>
      </c>
    </row>
    <row r="2104" spans="1:6" x14ac:dyDescent="0.25">
      <c r="A2104">
        <v>3556</v>
      </c>
      <c r="B2104" t="s">
        <v>302</v>
      </c>
      <c r="E2104" t="s">
        <v>351</v>
      </c>
      <c r="F2104" s="1">
        <v>44866</v>
      </c>
    </row>
    <row r="2105" spans="1:6" x14ac:dyDescent="0.25">
      <c r="A2105">
        <v>3557</v>
      </c>
      <c r="B2105" t="s">
        <v>300</v>
      </c>
      <c r="E2105" t="s">
        <v>351</v>
      </c>
      <c r="F2105" s="1">
        <v>44866</v>
      </c>
    </row>
    <row r="2106" spans="1:6" x14ac:dyDescent="0.25">
      <c r="A2106">
        <v>3558</v>
      </c>
      <c r="B2106" t="s">
        <v>339</v>
      </c>
      <c r="E2106" t="s">
        <v>351</v>
      </c>
      <c r="F2106" s="1">
        <v>44866</v>
      </c>
    </row>
    <row r="2107" spans="1:6" x14ac:dyDescent="0.25">
      <c r="A2107">
        <v>3559</v>
      </c>
      <c r="B2107" t="s">
        <v>285</v>
      </c>
      <c r="E2107" t="s">
        <v>351</v>
      </c>
      <c r="F2107" s="1">
        <v>44866</v>
      </c>
    </row>
    <row r="2108" spans="1:6" x14ac:dyDescent="0.25">
      <c r="A2108">
        <v>3560</v>
      </c>
      <c r="B2108" t="s">
        <v>277</v>
      </c>
      <c r="E2108" t="s">
        <v>351</v>
      </c>
      <c r="F2108" s="1">
        <v>44866</v>
      </c>
    </row>
    <row r="2109" spans="1:6" x14ac:dyDescent="0.25">
      <c r="A2109">
        <v>3561</v>
      </c>
      <c r="B2109" t="s">
        <v>352</v>
      </c>
      <c r="E2109" t="s">
        <v>351</v>
      </c>
      <c r="F2109" s="1">
        <v>44866</v>
      </c>
    </row>
    <row r="2110" spans="1:6" x14ac:dyDescent="0.25">
      <c r="A2110">
        <v>3562</v>
      </c>
      <c r="B2110" t="s">
        <v>301</v>
      </c>
      <c r="E2110" t="s">
        <v>351</v>
      </c>
      <c r="F2110" s="1">
        <v>44866</v>
      </c>
    </row>
    <row r="2111" spans="1:6" x14ac:dyDescent="0.25">
      <c r="A2111">
        <v>4120</v>
      </c>
      <c r="B2111" t="s">
        <v>218</v>
      </c>
      <c r="E2111" t="s">
        <v>388</v>
      </c>
      <c r="F2111" s="1">
        <v>44866</v>
      </c>
    </row>
    <row r="2112" spans="1:6" x14ac:dyDescent="0.25">
      <c r="A2112">
        <v>4121</v>
      </c>
      <c r="B2112" t="s">
        <v>69</v>
      </c>
      <c r="E2112" t="s">
        <v>388</v>
      </c>
      <c r="F2112" s="1">
        <v>44866</v>
      </c>
    </row>
    <row r="2113" spans="1:6" x14ac:dyDescent="0.25">
      <c r="A2113">
        <v>4122</v>
      </c>
      <c r="B2113" t="s">
        <v>216</v>
      </c>
      <c r="E2113" t="s">
        <v>388</v>
      </c>
      <c r="F2113" s="1">
        <v>44866</v>
      </c>
    </row>
    <row r="2114" spans="1:6" x14ac:dyDescent="0.25">
      <c r="A2114">
        <v>4123</v>
      </c>
      <c r="B2114" t="s">
        <v>221</v>
      </c>
      <c r="E2114" t="s">
        <v>388</v>
      </c>
      <c r="F2114" s="1">
        <v>44866</v>
      </c>
    </row>
    <row r="2115" spans="1:6" x14ac:dyDescent="0.25">
      <c r="A2115">
        <v>4124</v>
      </c>
      <c r="B2115" t="s">
        <v>219</v>
      </c>
      <c r="E2115" t="s">
        <v>388</v>
      </c>
      <c r="F2115" s="1">
        <v>44866</v>
      </c>
    </row>
    <row r="2116" spans="1:6" x14ac:dyDescent="0.25">
      <c r="A2116">
        <v>4125</v>
      </c>
      <c r="B2116" t="s">
        <v>220</v>
      </c>
      <c r="E2116" t="s">
        <v>388</v>
      </c>
      <c r="F2116" s="1">
        <v>44866</v>
      </c>
    </row>
    <row r="2117" spans="1:6" x14ac:dyDescent="0.25">
      <c r="A2117">
        <v>4126</v>
      </c>
      <c r="B2117" t="s">
        <v>8</v>
      </c>
      <c r="E2117" t="s">
        <v>388</v>
      </c>
      <c r="F2117" s="1">
        <v>44866</v>
      </c>
    </row>
    <row r="2118" spans="1:6" x14ac:dyDescent="0.25">
      <c r="A2118">
        <v>4127</v>
      </c>
      <c r="B2118" t="s">
        <v>222</v>
      </c>
      <c r="E2118" t="s">
        <v>388</v>
      </c>
      <c r="F2118" s="1">
        <v>44866</v>
      </c>
    </row>
    <row r="2119" spans="1:6" x14ac:dyDescent="0.25">
      <c r="A2119">
        <v>3388</v>
      </c>
      <c r="B2119" t="s">
        <v>300</v>
      </c>
      <c r="E2119" t="s">
        <v>338</v>
      </c>
      <c r="F2119" s="1">
        <v>44865</v>
      </c>
    </row>
    <row r="2120" spans="1:6" x14ac:dyDescent="0.25">
      <c r="A2120">
        <v>3389</v>
      </c>
      <c r="B2120" t="s">
        <v>302</v>
      </c>
      <c r="E2120" t="s">
        <v>338</v>
      </c>
      <c r="F2120" s="1">
        <v>44865</v>
      </c>
    </row>
    <row r="2121" spans="1:6" x14ac:dyDescent="0.25">
      <c r="A2121">
        <v>3390</v>
      </c>
      <c r="B2121" t="s">
        <v>285</v>
      </c>
      <c r="E2121" t="s">
        <v>338</v>
      </c>
      <c r="F2121" s="1">
        <v>44865</v>
      </c>
    </row>
    <row r="2122" spans="1:6" x14ac:dyDescent="0.25">
      <c r="A2122">
        <v>3391</v>
      </c>
      <c r="B2122" t="s">
        <v>301</v>
      </c>
      <c r="E2122" t="s">
        <v>338</v>
      </c>
      <c r="F2122" s="1">
        <v>44865</v>
      </c>
    </row>
    <row r="2123" spans="1:6" x14ac:dyDescent="0.25">
      <c r="A2123">
        <v>3392</v>
      </c>
      <c r="B2123" t="s">
        <v>277</v>
      </c>
      <c r="E2123" t="s">
        <v>338</v>
      </c>
      <c r="F2123" s="1">
        <v>44865</v>
      </c>
    </row>
    <row r="2124" spans="1:6" x14ac:dyDescent="0.25">
      <c r="A2124">
        <v>3393</v>
      </c>
      <c r="B2124" t="s">
        <v>339</v>
      </c>
      <c r="E2124" t="s">
        <v>338</v>
      </c>
      <c r="F2124" s="1">
        <v>44865</v>
      </c>
    </row>
    <row r="2125" spans="1:6" x14ac:dyDescent="0.25">
      <c r="A2125">
        <v>3394</v>
      </c>
      <c r="B2125" t="s">
        <v>281</v>
      </c>
      <c r="E2125" t="s">
        <v>338</v>
      </c>
      <c r="F2125" s="1">
        <v>44865</v>
      </c>
    </row>
    <row r="2126" spans="1:6" x14ac:dyDescent="0.25">
      <c r="A2126">
        <v>3395</v>
      </c>
      <c r="B2126" t="s">
        <v>281</v>
      </c>
      <c r="E2126" t="s">
        <v>340</v>
      </c>
      <c r="F2126" s="1">
        <v>44865</v>
      </c>
    </row>
    <row r="2127" spans="1:6" x14ac:dyDescent="0.25">
      <c r="A2127">
        <v>3396</v>
      </c>
      <c r="B2127" t="s">
        <v>301</v>
      </c>
      <c r="E2127" t="s">
        <v>340</v>
      </c>
      <c r="F2127" s="1">
        <v>44865</v>
      </c>
    </row>
    <row r="2128" spans="1:6" x14ac:dyDescent="0.25">
      <c r="A2128">
        <v>3397</v>
      </c>
      <c r="B2128" t="s">
        <v>339</v>
      </c>
      <c r="E2128" t="s">
        <v>340</v>
      </c>
      <c r="F2128" s="1">
        <v>44865</v>
      </c>
    </row>
    <row r="2129" spans="1:6" x14ac:dyDescent="0.25">
      <c r="A2129">
        <v>3398</v>
      </c>
      <c r="B2129" t="s">
        <v>277</v>
      </c>
      <c r="E2129" t="s">
        <v>340</v>
      </c>
      <c r="F2129" s="1">
        <v>44865</v>
      </c>
    </row>
    <row r="2130" spans="1:6" x14ac:dyDescent="0.25">
      <c r="A2130">
        <v>3399</v>
      </c>
      <c r="B2130" t="s">
        <v>302</v>
      </c>
      <c r="E2130" t="s">
        <v>340</v>
      </c>
      <c r="F2130" s="1">
        <v>44865</v>
      </c>
    </row>
    <row r="2131" spans="1:6" x14ac:dyDescent="0.25">
      <c r="A2131">
        <v>3400</v>
      </c>
      <c r="B2131" t="s">
        <v>285</v>
      </c>
      <c r="E2131" t="s">
        <v>340</v>
      </c>
      <c r="F2131" s="1">
        <v>44865</v>
      </c>
    </row>
    <row r="2132" spans="1:6" x14ac:dyDescent="0.25">
      <c r="A2132">
        <v>3401</v>
      </c>
      <c r="B2132" t="s">
        <v>300</v>
      </c>
      <c r="E2132" t="s">
        <v>340</v>
      </c>
      <c r="F2132" s="1">
        <v>44865</v>
      </c>
    </row>
    <row r="2133" spans="1:6" x14ac:dyDescent="0.25">
      <c r="A2133">
        <v>3807</v>
      </c>
      <c r="B2133" t="s">
        <v>204</v>
      </c>
      <c r="E2133" t="s">
        <v>379</v>
      </c>
      <c r="F2133" s="1">
        <v>44865</v>
      </c>
    </row>
    <row r="2134" spans="1:6" x14ac:dyDescent="0.25">
      <c r="A2134">
        <v>2035</v>
      </c>
      <c r="B2134" t="s">
        <v>218</v>
      </c>
      <c r="E2134" t="s">
        <v>225</v>
      </c>
      <c r="F2134" s="1">
        <v>44861</v>
      </c>
    </row>
    <row r="2135" spans="1:6" x14ac:dyDescent="0.25">
      <c r="A2135">
        <v>2036</v>
      </c>
      <c r="B2135" t="s">
        <v>69</v>
      </c>
      <c r="E2135" t="s">
        <v>225</v>
      </c>
      <c r="F2135" s="1">
        <v>44861</v>
      </c>
    </row>
    <row r="2136" spans="1:6" x14ac:dyDescent="0.25">
      <c r="A2136">
        <v>2037</v>
      </c>
      <c r="B2136" t="s">
        <v>220</v>
      </c>
      <c r="E2136" t="s">
        <v>225</v>
      </c>
      <c r="F2136" s="1">
        <v>44861</v>
      </c>
    </row>
    <row r="2137" spans="1:6" x14ac:dyDescent="0.25">
      <c r="A2137">
        <v>2038</v>
      </c>
      <c r="B2137" t="s">
        <v>8</v>
      </c>
      <c r="E2137" t="s">
        <v>225</v>
      </c>
      <c r="F2137" s="1">
        <v>44861</v>
      </c>
    </row>
    <row r="2138" spans="1:6" x14ac:dyDescent="0.25">
      <c r="A2138">
        <v>2039</v>
      </c>
      <c r="B2138" t="s">
        <v>223</v>
      </c>
      <c r="E2138" t="s">
        <v>225</v>
      </c>
      <c r="F2138" s="1">
        <v>44861</v>
      </c>
    </row>
    <row r="2139" spans="1:6" x14ac:dyDescent="0.25">
      <c r="A2139">
        <v>2040</v>
      </c>
      <c r="B2139" t="s">
        <v>219</v>
      </c>
      <c r="E2139" t="s">
        <v>225</v>
      </c>
      <c r="F2139" s="1">
        <v>44861</v>
      </c>
    </row>
    <row r="2140" spans="1:6" x14ac:dyDescent="0.25">
      <c r="A2140">
        <v>2041</v>
      </c>
      <c r="B2140" t="s">
        <v>222</v>
      </c>
      <c r="E2140" t="s">
        <v>225</v>
      </c>
      <c r="F2140" s="1">
        <v>44861</v>
      </c>
    </row>
    <row r="2141" spans="1:6" x14ac:dyDescent="0.25">
      <c r="A2141">
        <v>2042</v>
      </c>
      <c r="B2141" t="s">
        <v>221</v>
      </c>
      <c r="E2141" t="s">
        <v>225</v>
      </c>
      <c r="F2141" s="1">
        <v>44861</v>
      </c>
    </row>
    <row r="2142" spans="1:6" x14ac:dyDescent="0.25">
      <c r="A2142">
        <v>2043</v>
      </c>
      <c r="B2142" t="s">
        <v>216</v>
      </c>
      <c r="E2142" t="s">
        <v>225</v>
      </c>
      <c r="F2142" s="1">
        <v>44861</v>
      </c>
    </row>
    <row r="2143" spans="1:6" x14ac:dyDescent="0.25">
      <c r="A2143">
        <v>1002</v>
      </c>
      <c r="B2143" t="s">
        <v>209</v>
      </c>
      <c r="E2143" t="s">
        <v>203</v>
      </c>
      <c r="F2143" s="1">
        <v>44860</v>
      </c>
    </row>
    <row r="2144" spans="1:6" x14ac:dyDescent="0.25">
      <c r="A2144">
        <v>3695</v>
      </c>
      <c r="B2144" t="s">
        <v>209</v>
      </c>
      <c r="E2144" t="s">
        <v>377</v>
      </c>
      <c r="F2144" s="1">
        <v>44860</v>
      </c>
    </row>
    <row r="2145" spans="1:6" x14ac:dyDescent="0.25">
      <c r="A2145">
        <v>297</v>
      </c>
      <c r="B2145" t="s">
        <v>11</v>
      </c>
      <c r="C2145">
        <v>1</v>
      </c>
      <c r="D2145">
        <v>46</v>
      </c>
      <c r="E2145" t="s">
        <v>6</v>
      </c>
      <c r="F2145" s="1">
        <v>44859</v>
      </c>
    </row>
    <row r="2146" spans="1:6" x14ac:dyDescent="0.25">
      <c r="A2146">
        <v>1001</v>
      </c>
      <c r="B2146" t="s">
        <v>208</v>
      </c>
      <c r="E2146" t="s">
        <v>203</v>
      </c>
      <c r="F2146" s="1">
        <v>44859</v>
      </c>
    </row>
    <row r="2147" spans="1:6" x14ac:dyDescent="0.25">
      <c r="A2147">
        <v>4114</v>
      </c>
      <c r="B2147" t="s">
        <v>8</v>
      </c>
      <c r="E2147" t="s">
        <v>387</v>
      </c>
      <c r="F2147" s="1">
        <v>44859</v>
      </c>
    </row>
    <row r="2148" spans="1:6" x14ac:dyDescent="0.25">
      <c r="A2148">
        <v>4115</v>
      </c>
      <c r="B2148" t="s">
        <v>220</v>
      </c>
      <c r="E2148" t="s">
        <v>387</v>
      </c>
      <c r="F2148" s="1">
        <v>44859</v>
      </c>
    </row>
    <row r="2149" spans="1:6" x14ac:dyDescent="0.25">
      <c r="A2149">
        <v>4116</v>
      </c>
      <c r="B2149" t="s">
        <v>216</v>
      </c>
      <c r="E2149" t="s">
        <v>387</v>
      </c>
      <c r="F2149" s="1">
        <v>44859</v>
      </c>
    </row>
    <row r="2150" spans="1:6" x14ac:dyDescent="0.25">
      <c r="A2150">
        <v>4117</v>
      </c>
      <c r="B2150" t="s">
        <v>221</v>
      </c>
      <c r="E2150" t="s">
        <v>387</v>
      </c>
      <c r="F2150" s="1">
        <v>44859</v>
      </c>
    </row>
    <row r="2151" spans="1:6" x14ac:dyDescent="0.25">
      <c r="A2151">
        <v>4118</v>
      </c>
      <c r="B2151" t="s">
        <v>223</v>
      </c>
      <c r="E2151" t="s">
        <v>387</v>
      </c>
      <c r="F2151" s="1">
        <v>44859</v>
      </c>
    </row>
    <row r="2152" spans="1:6" x14ac:dyDescent="0.25">
      <c r="A2152">
        <v>4119</v>
      </c>
      <c r="B2152" t="s">
        <v>69</v>
      </c>
      <c r="E2152" t="s">
        <v>387</v>
      </c>
      <c r="F2152" s="1">
        <v>44859</v>
      </c>
    </row>
    <row r="2153" spans="1:6" x14ac:dyDescent="0.25">
      <c r="A2153">
        <v>296</v>
      </c>
      <c r="B2153" t="s">
        <v>10</v>
      </c>
      <c r="C2153">
        <v>2</v>
      </c>
      <c r="D2153">
        <v>63</v>
      </c>
      <c r="E2153" t="s">
        <v>6</v>
      </c>
      <c r="F2153" s="1">
        <v>44858</v>
      </c>
    </row>
    <row r="2154" spans="1:6" x14ac:dyDescent="0.25">
      <c r="A2154">
        <v>1000</v>
      </c>
      <c r="B2154" t="s">
        <v>207</v>
      </c>
      <c r="E2154" t="s">
        <v>203</v>
      </c>
      <c r="F2154" s="1">
        <v>44858</v>
      </c>
    </row>
    <row r="2155" spans="1:6" x14ac:dyDescent="0.25">
      <c r="A2155">
        <v>3804</v>
      </c>
      <c r="B2155" t="s">
        <v>8</v>
      </c>
      <c r="E2155" t="s">
        <v>379</v>
      </c>
      <c r="F2155" s="1">
        <v>44858</v>
      </c>
    </row>
    <row r="2156" spans="1:6" x14ac:dyDescent="0.25">
      <c r="A2156">
        <v>3805</v>
      </c>
      <c r="B2156" t="s">
        <v>69</v>
      </c>
      <c r="E2156" t="s">
        <v>379</v>
      </c>
      <c r="F2156" s="1">
        <v>44858</v>
      </c>
    </row>
    <row r="2157" spans="1:6" x14ac:dyDescent="0.25">
      <c r="A2157">
        <v>3806</v>
      </c>
      <c r="B2157" t="s">
        <v>223</v>
      </c>
      <c r="E2157" t="s">
        <v>379</v>
      </c>
      <c r="F2157" s="1">
        <v>44858</v>
      </c>
    </row>
    <row r="2158" spans="1:6" x14ac:dyDescent="0.25">
      <c r="A2158">
        <v>295</v>
      </c>
      <c r="B2158" t="s">
        <v>9</v>
      </c>
      <c r="C2158">
        <v>2</v>
      </c>
      <c r="D2158">
        <v>49</v>
      </c>
      <c r="E2158" t="s">
        <v>6</v>
      </c>
      <c r="F2158" s="1">
        <v>44855</v>
      </c>
    </row>
    <row r="2159" spans="1:6" x14ac:dyDescent="0.25">
      <c r="A2159">
        <v>999</v>
      </c>
      <c r="B2159" t="s">
        <v>7</v>
      </c>
      <c r="E2159" t="s">
        <v>202</v>
      </c>
      <c r="F2159" s="1">
        <v>44855</v>
      </c>
    </row>
    <row r="2160" spans="1:6" x14ac:dyDescent="0.25">
      <c r="A2160">
        <v>3801</v>
      </c>
      <c r="B2160" t="s">
        <v>220</v>
      </c>
      <c r="E2160" t="s">
        <v>379</v>
      </c>
      <c r="F2160" s="1">
        <v>44855</v>
      </c>
    </row>
    <row r="2161" spans="1:6" x14ac:dyDescent="0.25">
      <c r="A2161">
        <v>3802</v>
      </c>
      <c r="B2161" t="s">
        <v>216</v>
      </c>
      <c r="E2161" t="s">
        <v>379</v>
      </c>
      <c r="F2161" s="1">
        <v>44855</v>
      </c>
    </row>
    <row r="2162" spans="1:6" x14ac:dyDescent="0.25">
      <c r="A2162">
        <v>3803</v>
      </c>
      <c r="B2162" t="s">
        <v>221</v>
      </c>
      <c r="E2162" t="s">
        <v>379</v>
      </c>
      <c r="F2162" s="1">
        <v>44855</v>
      </c>
    </row>
    <row r="2163" spans="1:6" x14ac:dyDescent="0.25">
      <c r="A2163">
        <v>2027</v>
      </c>
      <c r="B2163" t="s">
        <v>8</v>
      </c>
      <c r="E2163" t="s">
        <v>224</v>
      </c>
      <c r="F2163" s="1">
        <v>44854</v>
      </c>
    </row>
    <row r="2164" spans="1:6" x14ac:dyDescent="0.25">
      <c r="A2164">
        <v>2028</v>
      </c>
      <c r="B2164" t="s">
        <v>223</v>
      </c>
      <c r="E2164" t="s">
        <v>224</v>
      </c>
      <c r="F2164" s="1">
        <v>44854</v>
      </c>
    </row>
    <row r="2165" spans="1:6" x14ac:dyDescent="0.25">
      <c r="A2165">
        <v>2029</v>
      </c>
      <c r="B2165" t="s">
        <v>222</v>
      </c>
      <c r="E2165" t="s">
        <v>224</v>
      </c>
      <c r="F2165" s="1">
        <v>44854</v>
      </c>
    </row>
    <row r="2166" spans="1:6" x14ac:dyDescent="0.25">
      <c r="A2166">
        <v>2030</v>
      </c>
      <c r="B2166" t="s">
        <v>69</v>
      </c>
      <c r="E2166" t="s">
        <v>224</v>
      </c>
      <c r="F2166" s="1">
        <v>44854</v>
      </c>
    </row>
    <row r="2167" spans="1:6" x14ac:dyDescent="0.25">
      <c r="A2167">
        <v>2031</v>
      </c>
      <c r="B2167" t="s">
        <v>220</v>
      </c>
      <c r="E2167" t="s">
        <v>224</v>
      </c>
      <c r="F2167" s="1">
        <v>44854</v>
      </c>
    </row>
    <row r="2168" spans="1:6" x14ac:dyDescent="0.25">
      <c r="A2168">
        <v>2032</v>
      </c>
      <c r="B2168" t="s">
        <v>216</v>
      </c>
      <c r="E2168" t="s">
        <v>224</v>
      </c>
      <c r="F2168" s="1">
        <v>44854</v>
      </c>
    </row>
    <row r="2169" spans="1:6" x14ac:dyDescent="0.25">
      <c r="A2169">
        <v>2033</v>
      </c>
      <c r="B2169" t="s">
        <v>221</v>
      </c>
      <c r="E2169" t="s">
        <v>224</v>
      </c>
      <c r="F2169" s="1">
        <v>44854</v>
      </c>
    </row>
    <row r="2170" spans="1:6" x14ac:dyDescent="0.25">
      <c r="A2170">
        <v>2034</v>
      </c>
      <c r="B2170" t="s">
        <v>218</v>
      </c>
      <c r="E2170" t="s">
        <v>224</v>
      </c>
      <c r="F2170" s="1">
        <v>44854</v>
      </c>
    </row>
    <row r="2171" spans="1:6" x14ac:dyDescent="0.25">
      <c r="A2171">
        <v>2908</v>
      </c>
      <c r="B2171" t="s">
        <v>267</v>
      </c>
      <c r="E2171" t="s">
        <v>268</v>
      </c>
      <c r="F2171" s="1">
        <v>44854</v>
      </c>
    </row>
    <row r="2172" spans="1:6" x14ac:dyDescent="0.25">
      <c r="A2172">
        <v>3799</v>
      </c>
      <c r="B2172" t="s">
        <v>218</v>
      </c>
      <c r="E2172" t="s">
        <v>379</v>
      </c>
      <c r="F2172" s="1">
        <v>44854</v>
      </c>
    </row>
    <row r="2173" spans="1:6" x14ac:dyDescent="0.25">
      <c r="A2173">
        <v>3800</v>
      </c>
      <c r="B2173" t="s">
        <v>222</v>
      </c>
      <c r="E2173" t="s">
        <v>379</v>
      </c>
      <c r="F2173" s="1">
        <v>44854</v>
      </c>
    </row>
    <row r="2174" spans="1:6" x14ac:dyDescent="0.25">
      <c r="A2174">
        <v>998</v>
      </c>
      <c r="B2174" t="s">
        <v>205</v>
      </c>
      <c r="E2174" t="s">
        <v>200</v>
      </c>
      <c r="F2174" s="1">
        <v>44853</v>
      </c>
    </row>
    <row r="2175" spans="1:6" x14ac:dyDescent="0.25">
      <c r="A2175">
        <v>2657</v>
      </c>
      <c r="B2175" t="s">
        <v>248</v>
      </c>
      <c r="E2175" t="s">
        <v>250</v>
      </c>
      <c r="F2175" s="1">
        <v>44853</v>
      </c>
    </row>
    <row r="2176" spans="1:6" x14ac:dyDescent="0.25">
      <c r="A2176">
        <v>996</v>
      </c>
      <c r="B2176" t="s">
        <v>206</v>
      </c>
      <c r="E2176" t="s">
        <v>203</v>
      </c>
      <c r="F2176" s="1">
        <v>44852</v>
      </c>
    </row>
    <row r="2177" spans="1:6" x14ac:dyDescent="0.25">
      <c r="A2177">
        <v>997</v>
      </c>
      <c r="B2177" t="s">
        <v>5</v>
      </c>
      <c r="E2177" t="s">
        <v>200</v>
      </c>
      <c r="F2177" s="1">
        <v>44852</v>
      </c>
    </row>
    <row r="2178" spans="1:6" x14ac:dyDescent="0.25">
      <c r="A2178">
        <v>995</v>
      </c>
      <c r="B2178" t="s">
        <v>205</v>
      </c>
      <c r="E2178" t="s">
        <v>202</v>
      </c>
      <c r="F2178" s="1">
        <v>44851</v>
      </c>
    </row>
    <row r="2179" spans="1:6" x14ac:dyDescent="0.25">
      <c r="A2179">
        <v>2019</v>
      </c>
      <c r="B2179" t="s">
        <v>216</v>
      </c>
      <c r="E2179" t="s">
        <v>217</v>
      </c>
      <c r="F2179" s="1">
        <v>44847</v>
      </c>
    </row>
    <row r="2180" spans="1:6" x14ac:dyDescent="0.25">
      <c r="A2180">
        <v>2020</v>
      </c>
      <c r="B2180" t="s">
        <v>218</v>
      </c>
      <c r="E2180" t="s">
        <v>217</v>
      </c>
      <c r="F2180" s="1">
        <v>44847</v>
      </c>
    </row>
    <row r="2181" spans="1:6" x14ac:dyDescent="0.25">
      <c r="A2181">
        <v>2021</v>
      </c>
      <c r="B2181" t="s">
        <v>219</v>
      </c>
      <c r="E2181" t="s">
        <v>217</v>
      </c>
      <c r="F2181" s="1">
        <v>44847</v>
      </c>
    </row>
    <row r="2182" spans="1:6" x14ac:dyDescent="0.25">
      <c r="A2182">
        <v>2022</v>
      </c>
      <c r="B2182" t="s">
        <v>220</v>
      </c>
      <c r="E2182" t="s">
        <v>217</v>
      </c>
      <c r="F2182" s="1">
        <v>44847</v>
      </c>
    </row>
    <row r="2183" spans="1:6" x14ac:dyDescent="0.25">
      <c r="A2183">
        <v>2023</v>
      </c>
      <c r="B2183" t="s">
        <v>8</v>
      </c>
      <c r="E2183" t="s">
        <v>217</v>
      </c>
      <c r="F2183" s="1">
        <v>44847</v>
      </c>
    </row>
    <row r="2184" spans="1:6" x14ac:dyDescent="0.25">
      <c r="A2184">
        <v>2024</v>
      </c>
      <c r="B2184" t="s">
        <v>221</v>
      </c>
      <c r="E2184" t="s">
        <v>217</v>
      </c>
      <c r="F2184" s="1">
        <v>44847</v>
      </c>
    </row>
    <row r="2185" spans="1:6" x14ac:dyDescent="0.25">
      <c r="A2185">
        <v>2025</v>
      </c>
      <c r="B2185" t="s">
        <v>222</v>
      </c>
      <c r="E2185" t="s">
        <v>217</v>
      </c>
      <c r="F2185" s="1">
        <v>44847</v>
      </c>
    </row>
    <row r="2186" spans="1:6" x14ac:dyDescent="0.25">
      <c r="A2186">
        <v>2026</v>
      </c>
      <c r="B2186" t="s">
        <v>223</v>
      </c>
      <c r="E2186" t="s">
        <v>217</v>
      </c>
      <c r="F2186" s="1">
        <v>44847</v>
      </c>
    </row>
    <row r="2187" spans="1:6" x14ac:dyDescent="0.25">
      <c r="A2187">
        <v>2656</v>
      </c>
      <c r="B2187" t="s">
        <v>252</v>
      </c>
      <c r="E2187" t="s">
        <v>249</v>
      </c>
      <c r="F2187" s="1">
        <v>44847</v>
      </c>
    </row>
    <row r="2188" spans="1:6" x14ac:dyDescent="0.25">
      <c r="A2188">
        <v>2906</v>
      </c>
      <c r="B2188" t="s">
        <v>264</v>
      </c>
      <c r="E2188" t="s">
        <v>265</v>
      </c>
      <c r="F2188" s="1">
        <v>44847</v>
      </c>
    </row>
    <row r="2189" spans="1:6" x14ac:dyDescent="0.25">
      <c r="A2189">
        <v>2907</v>
      </c>
      <c r="B2189" t="s">
        <v>266</v>
      </c>
      <c r="E2189" t="s">
        <v>265</v>
      </c>
      <c r="F2189" s="1">
        <v>44847</v>
      </c>
    </row>
    <row r="2190" spans="1:6" x14ac:dyDescent="0.25">
      <c r="A2190">
        <v>994</v>
      </c>
      <c r="B2190" t="s">
        <v>5</v>
      </c>
      <c r="E2190" t="s">
        <v>202</v>
      </c>
      <c r="F2190" s="1">
        <v>44846</v>
      </c>
    </row>
    <row r="2191" spans="1:6" x14ac:dyDescent="0.25">
      <c r="A2191">
        <v>992</v>
      </c>
      <c r="B2191" t="s">
        <v>204</v>
      </c>
      <c r="E2191" t="s">
        <v>200</v>
      </c>
      <c r="F2191" s="1">
        <v>44845</v>
      </c>
    </row>
    <row r="2192" spans="1:6" x14ac:dyDescent="0.25">
      <c r="A2192">
        <v>993</v>
      </c>
      <c r="B2192" t="s">
        <v>8</v>
      </c>
      <c r="E2192" t="s">
        <v>202</v>
      </c>
      <c r="F2192" s="1">
        <v>44845</v>
      </c>
    </row>
    <row r="2193" spans="1:6" x14ac:dyDescent="0.25">
      <c r="A2193">
        <v>2655</v>
      </c>
      <c r="B2193" t="s">
        <v>199</v>
      </c>
      <c r="E2193" t="s">
        <v>251</v>
      </c>
      <c r="F2193" s="1">
        <v>44845</v>
      </c>
    </row>
    <row r="2194" spans="1:6" x14ac:dyDescent="0.25">
      <c r="A2194">
        <v>294</v>
      </c>
      <c r="B2194" t="s">
        <v>8</v>
      </c>
      <c r="C2194">
        <v>1</v>
      </c>
      <c r="D2194">
        <v>48</v>
      </c>
      <c r="E2194" t="s">
        <v>6</v>
      </c>
      <c r="F2194" s="1">
        <v>44844</v>
      </c>
    </row>
    <row r="2195" spans="1:6" x14ac:dyDescent="0.25">
      <c r="A2195">
        <v>989</v>
      </c>
      <c r="B2195" t="s">
        <v>205</v>
      </c>
      <c r="E2195" t="s">
        <v>203</v>
      </c>
      <c r="F2195" s="1">
        <v>44844</v>
      </c>
    </row>
    <row r="2196" spans="1:6" x14ac:dyDescent="0.25">
      <c r="A2196">
        <v>990</v>
      </c>
      <c r="B2196" t="s">
        <v>8</v>
      </c>
      <c r="E2196" t="s">
        <v>203</v>
      </c>
      <c r="F2196" s="1">
        <v>44844</v>
      </c>
    </row>
    <row r="2197" spans="1:6" x14ac:dyDescent="0.25">
      <c r="A2197">
        <v>991</v>
      </c>
      <c r="B2197" t="s">
        <v>113</v>
      </c>
      <c r="E2197" t="s">
        <v>200</v>
      </c>
      <c r="F2197" s="1">
        <v>44844</v>
      </c>
    </row>
    <row r="2198" spans="1:6" x14ac:dyDescent="0.25">
      <c r="A2198">
        <v>2654</v>
      </c>
      <c r="B2198" t="s">
        <v>223</v>
      </c>
      <c r="E2198" t="s">
        <v>250</v>
      </c>
      <c r="F2198" s="1">
        <v>44844</v>
      </c>
    </row>
    <row r="2199" spans="1:6" x14ac:dyDescent="0.25">
      <c r="A2199">
        <v>3693</v>
      </c>
      <c r="B2199" t="s">
        <v>8</v>
      </c>
      <c r="E2199" t="s">
        <v>377</v>
      </c>
      <c r="F2199" s="1">
        <v>44844</v>
      </c>
    </row>
    <row r="2200" spans="1:6" x14ac:dyDescent="0.25">
      <c r="A2200">
        <v>3694</v>
      </c>
      <c r="B2200" t="s">
        <v>204</v>
      </c>
      <c r="E2200" t="s">
        <v>377</v>
      </c>
      <c r="F2200" s="1">
        <v>44844</v>
      </c>
    </row>
    <row r="2201" spans="1:6" x14ac:dyDescent="0.25">
      <c r="A2201">
        <v>988</v>
      </c>
      <c r="B2201" t="s">
        <v>7</v>
      </c>
      <c r="E2201" t="s">
        <v>203</v>
      </c>
      <c r="F2201" s="1">
        <v>44841</v>
      </c>
    </row>
    <row r="2202" spans="1:6" x14ac:dyDescent="0.25">
      <c r="A2202">
        <v>2653</v>
      </c>
      <c r="B2202" t="s">
        <v>248</v>
      </c>
      <c r="E2202" t="s">
        <v>249</v>
      </c>
      <c r="F2202" s="1">
        <v>44841</v>
      </c>
    </row>
    <row r="2203" spans="1:6" x14ac:dyDescent="0.25">
      <c r="A2203">
        <v>3692</v>
      </c>
      <c r="B2203" t="s">
        <v>7</v>
      </c>
      <c r="E2203" t="s">
        <v>377</v>
      </c>
      <c r="F2203" s="1">
        <v>44841</v>
      </c>
    </row>
    <row r="2204" spans="1:6" x14ac:dyDescent="0.25">
      <c r="A2204">
        <v>985</v>
      </c>
      <c r="B2204" t="s">
        <v>5</v>
      </c>
      <c r="E2204" t="s">
        <v>203</v>
      </c>
      <c r="F2204" s="1">
        <v>44840</v>
      </c>
    </row>
    <row r="2205" spans="1:6" x14ac:dyDescent="0.25">
      <c r="A2205">
        <v>986</v>
      </c>
      <c r="B2205" t="s">
        <v>204</v>
      </c>
      <c r="E2205" t="s">
        <v>202</v>
      </c>
      <c r="F2205" s="1">
        <v>44840</v>
      </c>
    </row>
    <row r="2206" spans="1:6" x14ac:dyDescent="0.25">
      <c r="A2206">
        <v>987</v>
      </c>
      <c r="B2206" t="s">
        <v>113</v>
      </c>
      <c r="E2206" t="s">
        <v>202</v>
      </c>
      <c r="F2206" s="1">
        <v>44840</v>
      </c>
    </row>
    <row r="2207" spans="1:6" x14ac:dyDescent="0.25">
      <c r="A2207">
        <v>3691</v>
      </c>
      <c r="B2207" t="s">
        <v>5</v>
      </c>
      <c r="E2207" t="s">
        <v>377</v>
      </c>
      <c r="F2207" s="1">
        <v>44840</v>
      </c>
    </row>
    <row r="2208" spans="1:6" x14ac:dyDescent="0.25">
      <c r="A2208">
        <v>984</v>
      </c>
      <c r="B2208" t="s">
        <v>201</v>
      </c>
      <c r="E2208" t="s">
        <v>202</v>
      </c>
      <c r="F2208" s="1">
        <v>44839</v>
      </c>
    </row>
    <row r="2209" spans="1:6" x14ac:dyDescent="0.25">
      <c r="A2209">
        <v>293</v>
      </c>
      <c r="B2209" t="s">
        <v>7</v>
      </c>
      <c r="C2209">
        <v>1</v>
      </c>
      <c r="D2209">
        <v>37</v>
      </c>
      <c r="E2209" t="s">
        <v>6</v>
      </c>
      <c r="F2209" s="1">
        <v>44838</v>
      </c>
    </row>
    <row r="2210" spans="1:6" x14ac:dyDescent="0.25">
      <c r="A2210">
        <v>983</v>
      </c>
      <c r="B2210" t="s">
        <v>199</v>
      </c>
      <c r="E2210" t="s">
        <v>200</v>
      </c>
      <c r="F2210" s="1">
        <v>44838</v>
      </c>
    </row>
    <row r="2211" spans="1:6" x14ac:dyDescent="0.25">
      <c r="A2211">
        <v>292</v>
      </c>
      <c r="B2211" t="s">
        <v>5</v>
      </c>
      <c r="C2211">
        <v>1</v>
      </c>
      <c r="D2211">
        <v>31</v>
      </c>
      <c r="E2211" t="s">
        <v>6</v>
      </c>
      <c r="F2211" s="1">
        <v>44837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visits23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Modar Yaghi</dc:creator>
  <cp:lastModifiedBy>MODAR YAGHİ</cp:lastModifiedBy>
  <dcterms:created xsi:type="dcterms:W3CDTF">2023-10-27T10:36:07Z</dcterms:created>
  <dcterms:modified xsi:type="dcterms:W3CDTF">2023-10-27T13:14:40Z</dcterms:modified>
</cp:coreProperties>
</file>