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ocuments/1. UofU/CS6350 Machine Learning/CS6350_Machine_Learning_HW3/CS6350_HW3/Perceptron/"/>
    </mc:Choice>
  </mc:AlternateContent>
  <xr:revisionPtr revIDLastSave="0" documentId="8_{2D4E7414-B36F-1544-9561-20D946959F97}" xr6:coauthVersionLast="47" xr6:coauthVersionMax="47" xr10:uidLastSave="{00000000-0000-0000-0000-000000000000}"/>
  <bookViews>
    <workbookView xWindow="380" yWindow="500" windowWidth="28040" windowHeight="16940"/>
  </bookViews>
  <sheets>
    <sheet name="perceptron" sheetId="1" r:id="rId1"/>
  </sheets>
  <calcPr calcId="0"/>
</workbook>
</file>

<file path=xl/sharedStrings.xml><?xml version="1.0" encoding="utf-8"?>
<sst xmlns="http://schemas.openxmlformats.org/spreadsheetml/2006/main" count="3" uniqueCount="3">
  <si>
    <t>standard</t>
  </si>
  <si>
    <t>voted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</si>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</sst>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Perceptron</a:t>
            </a:r>
            <a:r>
              <a:rPr lang="en-US" baseline="0"/>
              <a:t> Learning Rates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 Standard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perceptron!$A$2:$A$51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cat>
          <c:val>
            <c:numRef>
              <c:f>perceptron!$B$2:$B$51</c:f>
              <c:numCache>
                <c:formatCode>General</c:formatCode>
                <c:ptCount val="50"/>
                <c:pt idx="0">
                  <c:v>4.5698000000000003E-2</c:v>
                </c:pt>
                <c:pt idx="1">
                  <c:v>3.2687999999999801E-2</c:v>
                </c:pt>
                <c:pt idx="2">
                  <c:v>3.03979999999998E-2</c:v>
                </c:pt>
                <c:pt idx="3">
                  <c:v>2.71159999999998E-2</c:v>
                </c:pt>
                <c:pt idx="4">
                  <c:v>2.5955999999999799E-2</c:v>
                </c:pt>
                <c:pt idx="5">
                  <c:v>2.51699999999998E-2</c:v>
                </c:pt>
                <c:pt idx="6">
                  <c:v>2.3159999999999899E-2</c:v>
                </c:pt>
                <c:pt idx="7">
                  <c:v>2.2457999999999801E-2</c:v>
                </c:pt>
                <c:pt idx="8">
                  <c:v>2.22379999999998E-2</c:v>
                </c:pt>
                <c:pt idx="9">
                  <c:v>2.16239999999999E-2</c:v>
                </c:pt>
                <c:pt idx="10">
                  <c:v>2.0817999999999899E-2</c:v>
                </c:pt>
                <c:pt idx="11">
                  <c:v>2.1559999999999899E-2</c:v>
                </c:pt>
                <c:pt idx="12">
                  <c:v>1.9843999999999799E-2</c:v>
                </c:pt>
                <c:pt idx="13">
                  <c:v>1.9485999999999899E-2</c:v>
                </c:pt>
                <c:pt idx="14">
                  <c:v>1.95279999999999E-2</c:v>
                </c:pt>
                <c:pt idx="15">
                  <c:v>1.9129999999999901E-2</c:v>
                </c:pt>
                <c:pt idx="16">
                  <c:v>1.9289999999999901E-2</c:v>
                </c:pt>
                <c:pt idx="17">
                  <c:v>1.9827999999999901E-2</c:v>
                </c:pt>
                <c:pt idx="18">
                  <c:v>1.9141999999999899E-2</c:v>
                </c:pt>
                <c:pt idx="19">
                  <c:v>1.87299999999999E-2</c:v>
                </c:pt>
                <c:pt idx="20">
                  <c:v>1.8631999999999899E-2</c:v>
                </c:pt>
                <c:pt idx="21">
                  <c:v>1.7915999999999901E-2</c:v>
                </c:pt>
                <c:pt idx="22">
                  <c:v>1.78419999999999E-2</c:v>
                </c:pt>
                <c:pt idx="23">
                  <c:v>1.7997999999999899E-2</c:v>
                </c:pt>
                <c:pt idx="24">
                  <c:v>1.7409999999999901E-2</c:v>
                </c:pt>
                <c:pt idx="25">
                  <c:v>1.73739999999999E-2</c:v>
                </c:pt>
                <c:pt idx="26">
                  <c:v>1.72179999999999E-2</c:v>
                </c:pt>
                <c:pt idx="27">
                  <c:v>1.7077999999999899E-2</c:v>
                </c:pt>
                <c:pt idx="28">
                  <c:v>1.71519999999999E-2</c:v>
                </c:pt>
                <c:pt idx="29">
                  <c:v>1.7441999999999899E-2</c:v>
                </c:pt>
                <c:pt idx="30">
                  <c:v>1.7285999999999899E-2</c:v>
                </c:pt>
                <c:pt idx="31">
                  <c:v>1.6705999999999901E-2</c:v>
                </c:pt>
                <c:pt idx="32">
                  <c:v>1.63779999999999E-2</c:v>
                </c:pt>
                <c:pt idx="33">
                  <c:v>1.7007999999999902E-2</c:v>
                </c:pt>
                <c:pt idx="34">
                  <c:v>1.67699999999999E-2</c:v>
                </c:pt>
                <c:pt idx="35">
                  <c:v>1.6133999999999898E-2</c:v>
                </c:pt>
                <c:pt idx="36">
                  <c:v>1.62259999999999E-2</c:v>
                </c:pt>
                <c:pt idx="37">
                  <c:v>1.6417999999999901E-2</c:v>
                </c:pt>
                <c:pt idx="38">
                  <c:v>1.5927999999999901E-2</c:v>
                </c:pt>
                <c:pt idx="39">
                  <c:v>1.6569999999999901E-2</c:v>
                </c:pt>
                <c:pt idx="40">
                  <c:v>1.5873999999999899E-2</c:v>
                </c:pt>
                <c:pt idx="41">
                  <c:v>1.6085999999999899E-2</c:v>
                </c:pt>
                <c:pt idx="42">
                  <c:v>1.57779999999999E-2</c:v>
                </c:pt>
                <c:pt idx="43">
                  <c:v>1.6281999999999901E-2</c:v>
                </c:pt>
                <c:pt idx="44">
                  <c:v>1.5433999999999899E-2</c:v>
                </c:pt>
                <c:pt idx="45">
                  <c:v>1.5667999999999901E-2</c:v>
                </c:pt>
                <c:pt idx="46">
                  <c:v>1.6137999999999899E-2</c:v>
                </c:pt>
                <c:pt idx="47">
                  <c:v>1.6045999999999901E-2</c:v>
                </c:pt>
                <c:pt idx="48">
                  <c:v>1.5993999999999901E-2</c:v>
                </c:pt>
                <c:pt idx="49">
                  <c:v>1.5461999999999899E-2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92-734E-BAB0-5FD14C9C333B}"/>
            </c:ext>
          </c:extLst>
        </c:ser>
        <c:ser>
          <c:idx val="1"/>
          <c:order val="1"/>
          <c:tx>
            <c:v> Voted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perceptron!$A$2:$A$51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cat>
          <c:val>
            <c:numRef>
              <c:f>perceptron!$C$2:$C$51</c:f>
              <c:numCache>
                <c:formatCode>General</c:formatCode>
                <c:ptCount val="50"/>
                <c:pt idx="0">
                  <c:v>2.54579999999998E-2</c:v>
                </c:pt>
                <c:pt idx="1">
                  <c:v>2.54919999999998E-2</c:v>
                </c:pt>
                <c:pt idx="2">
                  <c:v>2.5421999999999799E-2</c:v>
                </c:pt>
                <c:pt idx="3">
                  <c:v>2.5361999999999899E-2</c:v>
                </c:pt>
                <c:pt idx="4">
                  <c:v>2.5435999999999799E-2</c:v>
                </c:pt>
                <c:pt idx="5">
                  <c:v>2.5403999999999798E-2</c:v>
                </c:pt>
                <c:pt idx="6">
                  <c:v>2.5371999999999801E-2</c:v>
                </c:pt>
                <c:pt idx="7">
                  <c:v>2.5389999999999802E-2</c:v>
                </c:pt>
                <c:pt idx="8">
                  <c:v>2.54019999999998E-2</c:v>
                </c:pt>
                <c:pt idx="9">
                  <c:v>2.5333999999999801E-2</c:v>
                </c:pt>
                <c:pt idx="10">
                  <c:v>2.53679999999998E-2</c:v>
                </c:pt>
                <c:pt idx="11">
                  <c:v>2.53779999999998E-2</c:v>
                </c:pt>
                <c:pt idx="12">
                  <c:v>2.5355999999999799E-2</c:v>
                </c:pt>
                <c:pt idx="13">
                  <c:v>2.5309999999999801E-2</c:v>
                </c:pt>
                <c:pt idx="14">
                  <c:v>2.5267999999999801E-2</c:v>
                </c:pt>
                <c:pt idx="15">
                  <c:v>2.53359999999998E-2</c:v>
                </c:pt>
                <c:pt idx="16">
                  <c:v>2.5345999999999799E-2</c:v>
                </c:pt>
                <c:pt idx="17">
                  <c:v>2.5355999999999799E-2</c:v>
                </c:pt>
                <c:pt idx="18">
                  <c:v>2.5333999999999801E-2</c:v>
                </c:pt>
                <c:pt idx="19">
                  <c:v>2.5345999999999799E-2</c:v>
                </c:pt>
                <c:pt idx="20">
                  <c:v>2.5355999999999799E-2</c:v>
                </c:pt>
                <c:pt idx="21">
                  <c:v>2.5313999999999798E-2</c:v>
                </c:pt>
                <c:pt idx="22">
                  <c:v>2.5327999999999799E-2</c:v>
                </c:pt>
                <c:pt idx="23">
                  <c:v>2.5323999999999802E-2</c:v>
                </c:pt>
                <c:pt idx="24">
                  <c:v>2.5333999999999801E-2</c:v>
                </c:pt>
                <c:pt idx="25">
                  <c:v>2.53159999999998E-2</c:v>
                </c:pt>
                <c:pt idx="26">
                  <c:v>2.5265999999999799E-2</c:v>
                </c:pt>
                <c:pt idx="27">
                  <c:v>2.5285999999999802E-2</c:v>
                </c:pt>
                <c:pt idx="28">
                  <c:v>2.5313999999999798E-2</c:v>
                </c:pt>
                <c:pt idx="29">
                  <c:v>2.5295999999999801E-2</c:v>
                </c:pt>
                <c:pt idx="30">
                  <c:v>2.5295999999999801E-2</c:v>
                </c:pt>
                <c:pt idx="31">
                  <c:v>2.5277999999999801E-2</c:v>
                </c:pt>
                <c:pt idx="32">
                  <c:v>2.5253999999999801E-2</c:v>
                </c:pt>
                <c:pt idx="33">
                  <c:v>2.52499999999998E-2</c:v>
                </c:pt>
                <c:pt idx="34">
                  <c:v>2.5267999999999801E-2</c:v>
                </c:pt>
                <c:pt idx="35">
                  <c:v>2.5261999999999799E-2</c:v>
                </c:pt>
                <c:pt idx="36">
                  <c:v>2.5247999999999798E-2</c:v>
                </c:pt>
                <c:pt idx="37">
                  <c:v>2.52499999999998E-2</c:v>
                </c:pt>
                <c:pt idx="38">
                  <c:v>2.52699999999998E-2</c:v>
                </c:pt>
                <c:pt idx="39">
                  <c:v>2.5255999999999799E-2</c:v>
                </c:pt>
                <c:pt idx="40">
                  <c:v>2.5251999999999799E-2</c:v>
                </c:pt>
                <c:pt idx="41">
                  <c:v>2.52499999999998E-2</c:v>
                </c:pt>
                <c:pt idx="42">
                  <c:v>2.5213999999999799E-2</c:v>
                </c:pt>
                <c:pt idx="43">
                  <c:v>2.5223999999999799E-2</c:v>
                </c:pt>
                <c:pt idx="44">
                  <c:v>2.5237999999999799E-2</c:v>
                </c:pt>
                <c:pt idx="45">
                  <c:v>2.51979999999998E-2</c:v>
                </c:pt>
                <c:pt idx="46">
                  <c:v>2.5213999999999799E-2</c:v>
                </c:pt>
                <c:pt idx="47">
                  <c:v>2.5227999999999799E-2</c:v>
                </c:pt>
                <c:pt idx="48">
                  <c:v>2.52179999999998E-2</c:v>
                </c:pt>
                <c:pt idx="49">
                  <c:v>2.5229999999999801E-2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92-734E-BAB0-5FD14C9C333B}"/>
            </c:ext>
          </c:extLst>
        </c:ser>
        <c:ser>
          <c:idx val="2"/>
          <c:order val="2"/>
          <c:tx>
            <c:v> Average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perceptron!$A$2:$A$51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cat>
          <c:val>
            <c:numRef>
              <c:f>perceptron!$D$2:$D$51</c:f>
              <c:numCache>
                <c:formatCode>General</c:formatCode>
                <c:ptCount val="50"/>
                <c:pt idx="0">
                  <c:v>2.6755999999999901E-2</c:v>
                </c:pt>
                <c:pt idx="1">
                  <c:v>1.9145999999999899E-2</c:v>
                </c:pt>
                <c:pt idx="2">
                  <c:v>1.6766E-2</c:v>
                </c:pt>
                <c:pt idx="3">
                  <c:v>1.57019999999999E-2</c:v>
                </c:pt>
                <c:pt idx="4">
                  <c:v>1.4993999999999799E-2</c:v>
                </c:pt>
                <c:pt idx="5">
                  <c:v>1.44219999999998E-2</c:v>
                </c:pt>
                <c:pt idx="6">
                  <c:v>1.41259999999997E-2</c:v>
                </c:pt>
                <c:pt idx="7">
                  <c:v>1.4003999999999701E-2</c:v>
                </c:pt>
                <c:pt idx="8">
                  <c:v>1.39499999999997E-2</c:v>
                </c:pt>
                <c:pt idx="9">
                  <c:v>1.39219999999997E-2</c:v>
                </c:pt>
                <c:pt idx="10">
                  <c:v>1.3835999999999699E-2</c:v>
                </c:pt>
                <c:pt idx="11">
                  <c:v>1.37479999999998E-2</c:v>
                </c:pt>
                <c:pt idx="12">
                  <c:v>1.36439999999998E-2</c:v>
                </c:pt>
                <c:pt idx="13">
                  <c:v>1.35139999999998E-2</c:v>
                </c:pt>
                <c:pt idx="14">
                  <c:v>1.33699999999998E-2</c:v>
                </c:pt>
                <c:pt idx="15">
                  <c:v>1.32059999999999E-2</c:v>
                </c:pt>
                <c:pt idx="16">
                  <c:v>1.3017999999999899E-2</c:v>
                </c:pt>
                <c:pt idx="17">
                  <c:v>1.28679999999999E-2</c:v>
                </c:pt>
                <c:pt idx="18">
                  <c:v>1.27319999999999E-2</c:v>
                </c:pt>
                <c:pt idx="19">
                  <c:v>1.26019999999999E-2</c:v>
                </c:pt>
                <c:pt idx="20">
                  <c:v>1.2493999999999899E-2</c:v>
                </c:pt>
                <c:pt idx="21">
                  <c:v>1.2377999999999899E-2</c:v>
                </c:pt>
                <c:pt idx="22">
                  <c:v>1.22779999999999E-2</c:v>
                </c:pt>
                <c:pt idx="23">
                  <c:v>1.2217999999999901E-2</c:v>
                </c:pt>
                <c:pt idx="24">
                  <c:v>1.2168E-2</c:v>
                </c:pt>
                <c:pt idx="25">
                  <c:v>1.2114E-2</c:v>
                </c:pt>
                <c:pt idx="26">
                  <c:v>1.2097999999999999E-2</c:v>
                </c:pt>
                <c:pt idx="27">
                  <c:v>1.2076E-2</c:v>
                </c:pt>
                <c:pt idx="28">
                  <c:v>1.2052E-2</c:v>
                </c:pt>
                <c:pt idx="29">
                  <c:v>1.2038E-2</c:v>
                </c:pt>
                <c:pt idx="30">
                  <c:v>1.2026E-2</c:v>
                </c:pt>
                <c:pt idx="31">
                  <c:v>1.2019999999999999E-2</c:v>
                </c:pt>
                <c:pt idx="32">
                  <c:v>1.2012E-2</c:v>
                </c:pt>
                <c:pt idx="33">
                  <c:v>1.2002000000000001E-2</c:v>
                </c:pt>
                <c:pt idx="34">
                  <c:v>1.2002000000000001E-2</c:v>
                </c:pt>
                <c:pt idx="35">
                  <c:v>1.2002000000000001E-2</c:v>
                </c:pt>
                <c:pt idx="36">
                  <c:v>1.2002000000000001E-2</c:v>
                </c:pt>
                <c:pt idx="37">
                  <c:v>1.2002000000000001E-2</c:v>
                </c:pt>
                <c:pt idx="38">
                  <c:v>1.2E-2</c:v>
                </c:pt>
                <c:pt idx="39">
                  <c:v>1.2E-2</c:v>
                </c:pt>
                <c:pt idx="40">
                  <c:v>1.2E-2</c:v>
                </c:pt>
                <c:pt idx="41">
                  <c:v>1.2E-2</c:v>
                </c:pt>
                <c:pt idx="42">
                  <c:v>1.2E-2</c:v>
                </c:pt>
                <c:pt idx="43">
                  <c:v>1.2E-2</c:v>
                </c:pt>
                <c:pt idx="44">
                  <c:v>1.2E-2</c:v>
                </c:pt>
                <c:pt idx="45">
                  <c:v>1.2E-2</c:v>
                </c:pt>
                <c:pt idx="46">
                  <c:v>1.2E-2</c:v>
                </c:pt>
                <c:pt idx="47">
                  <c:v>1.2E-2</c:v>
                </c:pt>
                <c:pt idx="48">
                  <c:v>1.2E-2</c:v>
                </c:pt>
                <c:pt idx="49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92-734E-BAB0-5FD14C9C3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045999"/>
        <c:axId val="2137028287"/>
      </c:lineChart>
      <c:catAx>
        <c:axId val="2137045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028287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1370282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04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1845521342352534"/>
          <c:y val="6.6784599375650358E-2"/>
          <c:w val="0.17070467817539065"/>
          <c:h val="0.1927686874728588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387350</xdr:colOff>
      <xdr:row>0</xdr:row>
      <xdr:rowOff>82550</xdr:rowOff>
    </xdr:from>
    <xdr:to>
      <xdr:col>12</xdr:col>
      <xdr:colOff>812800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A8CB8-3500-8F2B-E40F-78CC1831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O5" sqref="O5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4.5698000000000003E-2</v>
      </c>
      <c r="C2">
        <v>2.54579999999998E-2</v>
      </c>
      <c r="D2">
        <v>2.6755999999999901E-2</v>
      </c>
    </row>
    <row r="3" spans="1:4" x14ac:dyDescent="0.2">
      <c r="A3">
        <v>1</v>
      </c>
      <c r="B3">
        <v>3.2687999999999801E-2</v>
      </c>
      <c r="C3">
        <v>2.54919999999998E-2</v>
      </c>
      <c r="D3">
        <v>1.9145999999999899E-2</v>
      </c>
    </row>
    <row r="4" spans="1:4" x14ac:dyDescent="0.2">
      <c r="A4">
        <v>2</v>
      </c>
      <c r="B4">
        <v>3.03979999999998E-2</v>
      </c>
      <c r="C4">
        <v>2.5421999999999799E-2</v>
      </c>
      <c r="D4">
        <v>1.6766E-2</v>
      </c>
    </row>
    <row r="5" spans="1:4" x14ac:dyDescent="0.2">
      <c r="A5">
        <v>3</v>
      </c>
      <c r="B5">
        <v>2.71159999999998E-2</v>
      </c>
      <c r="C5">
        <v>2.5361999999999899E-2</v>
      </c>
      <c r="D5">
        <v>1.57019999999999E-2</v>
      </c>
    </row>
    <row r="6" spans="1:4" x14ac:dyDescent="0.2">
      <c r="A6">
        <v>4</v>
      </c>
      <c r="B6">
        <v>2.5955999999999799E-2</v>
      </c>
      <c r="C6">
        <v>2.5435999999999799E-2</v>
      </c>
      <c r="D6">
        <v>1.4993999999999799E-2</v>
      </c>
    </row>
    <row r="7" spans="1:4" x14ac:dyDescent="0.2">
      <c r="A7">
        <v>5</v>
      </c>
      <c r="B7">
        <v>2.51699999999998E-2</v>
      </c>
      <c r="C7">
        <v>2.5403999999999798E-2</v>
      </c>
      <c r="D7">
        <v>1.44219999999998E-2</v>
      </c>
    </row>
    <row r="8" spans="1:4" x14ac:dyDescent="0.2">
      <c r="A8">
        <v>6</v>
      </c>
      <c r="B8">
        <v>2.3159999999999899E-2</v>
      </c>
      <c r="C8">
        <v>2.5371999999999801E-2</v>
      </c>
      <c r="D8">
        <v>1.41259999999997E-2</v>
      </c>
    </row>
    <row r="9" spans="1:4" x14ac:dyDescent="0.2">
      <c r="A9">
        <v>7</v>
      </c>
      <c r="B9">
        <v>2.2457999999999801E-2</v>
      </c>
      <c r="C9">
        <v>2.5389999999999802E-2</v>
      </c>
      <c r="D9">
        <v>1.4003999999999701E-2</v>
      </c>
    </row>
    <row r="10" spans="1:4" x14ac:dyDescent="0.2">
      <c r="A10">
        <v>8</v>
      </c>
      <c r="B10">
        <v>2.22379999999998E-2</v>
      </c>
      <c r="C10">
        <v>2.54019999999998E-2</v>
      </c>
      <c r="D10">
        <v>1.39499999999997E-2</v>
      </c>
    </row>
    <row r="11" spans="1:4" x14ac:dyDescent="0.2">
      <c r="A11">
        <v>9</v>
      </c>
      <c r="B11">
        <v>2.16239999999999E-2</v>
      </c>
      <c r="C11">
        <v>2.5333999999999801E-2</v>
      </c>
      <c r="D11">
        <v>1.39219999999997E-2</v>
      </c>
    </row>
    <row r="12" spans="1:4" x14ac:dyDescent="0.2">
      <c r="A12">
        <v>10</v>
      </c>
      <c r="B12">
        <v>2.0817999999999899E-2</v>
      </c>
      <c r="C12">
        <v>2.53679999999998E-2</v>
      </c>
      <c r="D12">
        <v>1.3835999999999699E-2</v>
      </c>
    </row>
    <row r="13" spans="1:4" x14ac:dyDescent="0.2">
      <c r="A13">
        <v>11</v>
      </c>
      <c r="B13">
        <v>2.1559999999999899E-2</v>
      </c>
      <c r="C13">
        <v>2.53779999999998E-2</v>
      </c>
      <c r="D13">
        <v>1.37479999999998E-2</v>
      </c>
    </row>
    <row r="14" spans="1:4" x14ac:dyDescent="0.2">
      <c r="A14">
        <v>12</v>
      </c>
      <c r="B14">
        <v>1.9843999999999799E-2</v>
      </c>
      <c r="C14">
        <v>2.5355999999999799E-2</v>
      </c>
      <c r="D14">
        <v>1.36439999999998E-2</v>
      </c>
    </row>
    <row r="15" spans="1:4" x14ac:dyDescent="0.2">
      <c r="A15">
        <v>13</v>
      </c>
      <c r="B15">
        <v>1.9485999999999899E-2</v>
      </c>
      <c r="C15">
        <v>2.5309999999999801E-2</v>
      </c>
      <c r="D15">
        <v>1.35139999999998E-2</v>
      </c>
    </row>
    <row r="16" spans="1:4" x14ac:dyDescent="0.2">
      <c r="A16">
        <v>14</v>
      </c>
      <c r="B16">
        <v>1.95279999999999E-2</v>
      </c>
      <c r="C16">
        <v>2.5267999999999801E-2</v>
      </c>
      <c r="D16">
        <v>1.33699999999998E-2</v>
      </c>
    </row>
    <row r="17" spans="1:4" x14ac:dyDescent="0.2">
      <c r="A17">
        <v>15</v>
      </c>
      <c r="B17">
        <v>1.9129999999999901E-2</v>
      </c>
      <c r="C17">
        <v>2.53359999999998E-2</v>
      </c>
      <c r="D17">
        <v>1.32059999999999E-2</v>
      </c>
    </row>
    <row r="18" spans="1:4" x14ac:dyDescent="0.2">
      <c r="A18">
        <v>16</v>
      </c>
      <c r="B18">
        <v>1.9289999999999901E-2</v>
      </c>
      <c r="C18">
        <v>2.5345999999999799E-2</v>
      </c>
      <c r="D18">
        <v>1.3017999999999899E-2</v>
      </c>
    </row>
    <row r="19" spans="1:4" x14ac:dyDescent="0.2">
      <c r="A19">
        <v>17</v>
      </c>
      <c r="B19">
        <v>1.9827999999999901E-2</v>
      </c>
      <c r="C19">
        <v>2.5355999999999799E-2</v>
      </c>
      <c r="D19">
        <v>1.28679999999999E-2</v>
      </c>
    </row>
    <row r="20" spans="1:4" x14ac:dyDescent="0.2">
      <c r="A20">
        <v>18</v>
      </c>
      <c r="B20">
        <v>1.9141999999999899E-2</v>
      </c>
      <c r="C20">
        <v>2.5333999999999801E-2</v>
      </c>
      <c r="D20">
        <v>1.27319999999999E-2</v>
      </c>
    </row>
    <row r="21" spans="1:4" x14ac:dyDescent="0.2">
      <c r="A21">
        <v>19</v>
      </c>
      <c r="B21">
        <v>1.87299999999999E-2</v>
      </c>
      <c r="C21">
        <v>2.5345999999999799E-2</v>
      </c>
      <c r="D21">
        <v>1.26019999999999E-2</v>
      </c>
    </row>
    <row r="22" spans="1:4" x14ac:dyDescent="0.2">
      <c r="A22">
        <v>20</v>
      </c>
      <c r="B22">
        <v>1.8631999999999899E-2</v>
      </c>
      <c r="C22">
        <v>2.5355999999999799E-2</v>
      </c>
      <c r="D22">
        <v>1.2493999999999899E-2</v>
      </c>
    </row>
    <row r="23" spans="1:4" x14ac:dyDescent="0.2">
      <c r="A23">
        <v>21</v>
      </c>
      <c r="B23">
        <v>1.7915999999999901E-2</v>
      </c>
      <c r="C23">
        <v>2.5313999999999798E-2</v>
      </c>
      <c r="D23">
        <v>1.2377999999999899E-2</v>
      </c>
    </row>
    <row r="24" spans="1:4" x14ac:dyDescent="0.2">
      <c r="A24">
        <v>22</v>
      </c>
      <c r="B24">
        <v>1.78419999999999E-2</v>
      </c>
      <c r="C24">
        <v>2.5327999999999799E-2</v>
      </c>
      <c r="D24">
        <v>1.22779999999999E-2</v>
      </c>
    </row>
    <row r="25" spans="1:4" x14ac:dyDescent="0.2">
      <c r="A25">
        <v>23</v>
      </c>
      <c r="B25">
        <v>1.7997999999999899E-2</v>
      </c>
      <c r="C25">
        <v>2.5323999999999802E-2</v>
      </c>
      <c r="D25">
        <v>1.2217999999999901E-2</v>
      </c>
    </row>
    <row r="26" spans="1:4" x14ac:dyDescent="0.2">
      <c r="A26">
        <v>24</v>
      </c>
      <c r="B26">
        <v>1.7409999999999901E-2</v>
      </c>
      <c r="C26">
        <v>2.5333999999999801E-2</v>
      </c>
      <c r="D26">
        <v>1.2168E-2</v>
      </c>
    </row>
    <row r="27" spans="1:4" x14ac:dyDescent="0.2">
      <c r="A27">
        <v>25</v>
      </c>
      <c r="B27">
        <v>1.73739999999999E-2</v>
      </c>
      <c r="C27">
        <v>2.53159999999998E-2</v>
      </c>
      <c r="D27">
        <v>1.2114E-2</v>
      </c>
    </row>
    <row r="28" spans="1:4" x14ac:dyDescent="0.2">
      <c r="A28">
        <v>26</v>
      </c>
      <c r="B28">
        <v>1.72179999999999E-2</v>
      </c>
      <c r="C28">
        <v>2.5265999999999799E-2</v>
      </c>
      <c r="D28">
        <v>1.2097999999999999E-2</v>
      </c>
    </row>
    <row r="29" spans="1:4" x14ac:dyDescent="0.2">
      <c r="A29">
        <v>27</v>
      </c>
      <c r="B29">
        <v>1.7077999999999899E-2</v>
      </c>
      <c r="C29">
        <v>2.5285999999999802E-2</v>
      </c>
      <c r="D29">
        <v>1.2076E-2</v>
      </c>
    </row>
    <row r="30" spans="1:4" x14ac:dyDescent="0.2">
      <c r="A30">
        <v>28</v>
      </c>
      <c r="B30">
        <v>1.71519999999999E-2</v>
      </c>
      <c r="C30">
        <v>2.5313999999999798E-2</v>
      </c>
      <c r="D30">
        <v>1.2052E-2</v>
      </c>
    </row>
    <row r="31" spans="1:4" x14ac:dyDescent="0.2">
      <c r="A31">
        <v>29</v>
      </c>
      <c r="B31">
        <v>1.7441999999999899E-2</v>
      </c>
      <c r="C31">
        <v>2.5295999999999801E-2</v>
      </c>
      <c r="D31">
        <v>1.2038E-2</v>
      </c>
    </row>
    <row r="32" spans="1:4" x14ac:dyDescent="0.2">
      <c r="A32">
        <v>30</v>
      </c>
      <c r="B32">
        <v>1.7285999999999899E-2</v>
      </c>
      <c r="C32">
        <v>2.5295999999999801E-2</v>
      </c>
      <c r="D32">
        <v>1.2026E-2</v>
      </c>
    </row>
    <row r="33" spans="1:4" x14ac:dyDescent="0.2">
      <c r="A33">
        <v>31</v>
      </c>
      <c r="B33">
        <v>1.6705999999999901E-2</v>
      </c>
      <c r="C33">
        <v>2.5277999999999801E-2</v>
      </c>
      <c r="D33">
        <v>1.2019999999999999E-2</v>
      </c>
    </row>
    <row r="34" spans="1:4" x14ac:dyDescent="0.2">
      <c r="A34">
        <v>32</v>
      </c>
      <c r="B34">
        <v>1.63779999999999E-2</v>
      </c>
      <c r="C34">
        <v>2.5253999999999801E-2</v>
      </c>
      <c r="D34">
        <v>1.2012E-2</v>
      </c>
    </row>
    <row r="35" spans="1:4" x14ac:dyDescent="0.2">
      <c r="A35">
        <v>33</v>
      </c>
      <c r="B35">
        <v>1.7007999999999902E-2</v>
      </c>
      <c r="C35">
        <v>2.52499999999998E-2</v>
      </c>
      <c r="D35">
        <v>1.2002000000000001E-2</v>
      </c>
    </row>
    <row r="36" spans="1:4" x14ac:dyDescent="0.2">
      <c r="A36">
        <v>34</v>
      </c>
      <c r="B36">
        <v>1.67699999999999E-2</v>
      </c>
      <c r="C36">
        <v>2.5267999999999801E-2</v>
      </c>
      <c r="D36">
        <v>1.2002000000000001E-2</v>
      </c>
    </row>
    <row r="37" spans="1:4" x14ac:dyDescent="0.2">
      <c r="A37">
        <v>35</v>
      </c>
      <c r="B37">
        <v>1.6133999999999898E-2</v>
      </c>
      <c r="C37">
        <v>2.5261999999999799E-2</v>
      </c>
      <c r="D37">
        <v>1.2002000000000001E-2</v>
      </c>
    </row>
    <row r="38" spans="1:4" x14ac:dyDescent="0.2">
      <c r="A38">
        <v>36</v>
      </c>
      <c r="B38">
        <v>1.62259999999999E-2</v>
      </c>
      <c r="C38">
        <v>2.5247999999999798E-2</v>
      </c>
      <c r="D38">
        <v>1.2002000000000001E-2</v>
      </c>
    </row>
    <row r="39" spans="1:4" x14ac:dyDescent="0.2">
      <c r="A39">
        <v>37</v>
      </c>
      <c r="B39">
        <v>1.6417999999999901E-2</v>
      </c>
      <c r="C39">
        <v>2.52499999999998E-2</v>
      </c>
      <c r="D39">
        <v>1.2002000000000001E-2</v>
      </c>
    </row>
    <row r="40" spans="1:4" x14ac:dyDescent="0.2">
      <c r="A40">
        <v>38</v>
      </c>
      <c r="B40">
        <v>1.5927999999999901E-2</v>
      </c>
      <c r="C40">
        <v>2.52699999999998E-2</v>
      </c>
      <c r="D40">
        <v>1.2E-2</v>
      </c>
    </row>
    <row r="41" spans="1:4" x14ac:dyDescent="0.2">
      <c r="A41">
        <v>39</v>
      </c>
      <c r="B41">
        <v>1.6569999999999901E-2</v>
      </c>
      <c r="C41">
        <v>2.5255999999999799E-2</v>
      </c>
      <c r="D41">
        <v>1.2E-2</v>
      </c>
    </row>
    <row r="42" spans="1:4" x14ac:dyDescent="0.2">
      <c r="A42">
        <v>40</v>
      </c>
      <c r="B42">
        <v>1.5873999999999899E-2</v>
      </c>
      <c r="C42">
        <v>2.5251999999999799E-2</v>
      </c>
      <c r="D42">
        <v>1.2E-2</v>
      </c>
    </row>
    <row r="43" spans="1:4" x14ac:dyDescent="0.2">
      <c r="A43">
        <v>41</v>
      </c>
      <c r="B43">
        <v>1.6085999999999899E-2</v>
      </c>
      <c r="C43">
        <v>2.52499999999998E-2</v>
      </c>
      <c r="D43">
        <v>1.2E-2</v>
      </c>
    </row>
    <row r="44" spans="1:4" x14ac:dyDescent="0.2">
      <c r="A44">
        <v>42</v>
      </c>
      <c r="B44">
        <v>1.57779999999999E-2</v>
      </c>
      <c r="C44">
        <v>2.5213999999999799E-2</v>
      </c>
      <c r="D44">
        <v>1.2E-2</v>
      </c>
    </row>
    <row r="45" spans="1:4" x14ac:dyDescent="0.2">
      <c r="A45">
        <v>43</v>
      </c>
      <c r="B45">
        <v>1.6281999999999901E-2</v>
      </c>
      <c r="C45">
        <v>2.5223999999999799E-2</v>
      </c>
      <c r="D45">
        <v>1.2E-2</v>
      </c>
    </row>
    <row r="46" spans="1:4" x14ac:dyDescent="0.2">
      <c r="A46">
        <v>44</v>
      </c>
      <c r="B46">
        <v>1.5433999999999899E-2</v>
      </c>
      <c r="C46">
        <v>2.5237999999999799E-2</v>
      </c>
      <c r="D46">
        <v>1.2E-2</v>
      </c>
    </row>
    <row r="47" spans="1:4" x14ac:dyDescent="0.2">
      <c r="A47">
        <v>45</v>
      </c>
      <c r="B47">
        <v>1.5667999999999901E-2</v>
      </c>
      <c r="C47">
        <v>2.51979999999998E-2</v>
      </c>
      <c r="D47">
        <v>1.2E-2</v>
      </c>
    </row>
    <row r="48" spans="1:4" x14ac:dyDescent="0.2">
      <c r="A48">
        <v>46</v>
      </c>
      <c r="B48">
        <v>1.6137999999999899E-2</v>
      </c>
      <c r="C48">
        <v>2.5213999999999799E-2</v>
      </c>
      <c r="D48">
        <v>1.2E-2</v>
      </c>
    </row>
    <row r="49" spans="1:4" x14ac:dyDescent="0.2">
      <c r="A49">
        <v>47</v>
      </c>
      <c r="B49">
        <v>1.6045999999999901E-2</v>
      </c>
      <c r="C49">
        <v>2.5227999999999799E-2</v>
      </c>
      <c r="D49">
        <v>1.2E-2</v>
      </c>
    </row>
    <row r="50" spans="1:4" x14ac:dyDescent="0.2">
      <c r="A50">
        <v>48</v>
      </c>
      <c r="B50">
        <v>1.5993999999999901E-2</v>
      </c>
      <c r="C50">
        <v>2.52179999999998E-2</v>
      </c>
      <c r="D50">
        <v>1.2E-2</v>
      </c>
    </row>
    <row r="51" spans="1:4" x14ac:dyDescent="0.2">
      <c r="A51">
        <v>49</v>
      </c>
      <c r="B51">
        <v>1.5461999999999899E-2</v>
      </c>
      <c r="C51">
        <v>2.5229999999999801E-2</v>
      </c>
      <c r="D51">
        <v>1.2E-2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perceptron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Felt</dc:creator>
  <cp:lastModifiedBy>Alan Felt</cp:lastModifiedBy>
  <dcterms:created xsi:type="dcterms:W3CDTF">2022-11-05T07:14:05Z</dcterms:created>
  <dcterms:modified xsi:type="dcterms:W3CDTF">2022-11-05T07:14:05Z</dcterms:modified>
</cp:coreProperties>
</file>