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blackw1\Documents\HippoAkap\Vince\"/>
    </mc:Choice>
  </mc:AlternateContent>
  <bookViews>
    <workbookView xWindow="0" yWindow="0" windowWidth="19530" windowHeight="1203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1" i="3" l="1"/>
  <c r="F76" i="3" s="1"/>
  <c r="D1" i="3"/>
  <c r="C76" i="3" s="1"/>
  <c r="G1" i="2"/>
  <c r="F4" i="2" s="1"/>
  <c r="D1" i="2"/>
  <c r="C3" i="2" s="1"/>
  <c r="F5" i="3" l="1"/>
  <c r="F9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2" i="3"/>
  <c r="F6" i="3"/>
  <c r="F10" i="3"/>
  <c r="F14" i="3"/>
  <c r="F18" i="3"/>
  <c r="F22" i="3"/>
  <c r="F26" i="3"/>
  <c r="F30" i="3"/>
  <c r="F34" i="3"/>
  <c r="F38" i="3"/>
  <c r="F42" i="3"/>
  <c r="F46" i="3"/>
  <c r="F50" i="3"/>
  <c r="F54" i="3"/>
  <c r="F58" i="3"/>
  <c r="F62" i="3"/>
  <c r="F66" i="3"/>
  <c r="F70" i="3"/>
  <c r="F74" i="3"/>
  <c r="F3" i="3"/>
  <c r="F7" i="3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4" i="3"/>
  <c r="F8" i="3"/>
  <c r="F12" i="3"/>
  <c r="F16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2" i="3"/>
  <c r="C5" i="3"/>
  <c r="C9" i="3"/>
  <c r="C13" i="3"/>
  <c r="C17" i="3"/>
  <c r="C21" i="3"/>
  <c r="C25" i="3"/>
  <c r="C29" i="3"/>
  <c r="C33" i="3"/>
  <c r="C37" i="3"/>
  <c r="C41" i="3"/>
  <c r="C45" i="3"/>
  <c r="C49" i="3"/>
  <c r="C53" i="3"/>
  <c r="C57" i="3"/>
  <c r="C61" i="3"/>
  <c r="C65" i="3"/>
  <c r="C69" i="3"/>
  <c r="C73" i="3"/>
  <c r="C2" i="3"/>
  <c r="C6" i="3"/>
  <c r="C10" i="3"/>
  <c r="C14" i="3"/>
  <c r="C18" i="3"/>
  <c r="C22" i="3"/>
  <c r="C26" i="3"/>
  <c r="C30" i="3"/>
  <c r="C34" i="3"/>
  <c r="C38" i="3"/>
  <c r="C42" i="3"/>
  <c r="C46" i="3"/>
  <c r="C50" i="3"/>
  <c r="C54" i="3"/>
  <c r="C58" i="3"/>
  <c r="C62" i="3"/>
  <c r="C66" i="3"/>
  <c r="C70" i="3"/>
  <c r="C74" i="3"/>
  <c r="C3" i="3"/>
  <c r="C7" i="3"/>
  <c r="C11" i="3"/>
  <c r="C15" i="3"/>
  <c r="C19" i="3"/>
  <c r="C23" i="3"/>
  <c r="C27" i="3"/>
  <c r="C31" i="3"/>
  <c r="C35" i="3"/>
  <c r="C39" i="3"/>
  <c r="C43" i="3"/>
  <c r="C47" i="3"/>
  <c r="C51" i="3"/>
  <c r="C55" i="3"/>
  <c r="C59" i="3"/>
  <c r="C63" i="3"/>
  <c r="C67" i="3"/>
  <c r="C71" i="3"/>
  <c r="C75" i="3"/>
  <c r="C4" i="3"/>
  <c r="C8" i="3"/>
  <c r="C12" i="3"/>
  <c r="C16" i="3"/>
  <c r="C20" i="3"/>
  <c r="C24" i="3"/>
  <c r="C28" i="3"/>
  <c r="C32" i="3"/>
  <c r="C36" i="3"/>
  <c r="C40" i="3"/>
  <c r="C44" i="3"/>
  <c r="C48" i="3"/>
  <c r="C52" i="3"/>
  <c r="C56" i="3"/>
  <c r="C60" i="3"/>
  <c r="C64" i="3"/>
  <c r="C68" i="3"/>
  <c r="C72" i="3"/>
  <c r="F63" i="2"/>
  <c r="F47" i="2"/>
  <c r="F31" i="2"/>
  <c r="F15" i="2"/>
  <c r="F75" i="2"/>
  <c r="F59" i="2"/>
  <c r="F43" i="2"/>
  <c r="F27" i="2"/>
  <c r="F11" i="2"/>
  <c r="F71" i="2"/>
  <c r="F55" i="2"/>
  <c r="F39" i="2"/>
  <c r="F23" i="2"/>
  <c r="F7" i="2"/>
  <c r="F67" i="2"/>
  <c r="F51" i="2"/>
  <c r="F35" i="2"/>
  <c r="F19" i="2"/>
  <c r="F3" i="2"/>
  <c r="F74" i="2"/>
  <c r="F70" i="2"/>
  <c r="F66" i="2"/>
  <c r="F62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C74" i="2"/>
  <c r="C70" i="2"/>
  <c r="C66" i="2"/>
  <c r="C62" i="2"/>
  <c r="C58" i="2"/>
  <c r="C54" i="2"/>
  <c r="C50" i="2"/>
  <c r="C46" i="2"/>
  <c r="C42" i="2"/>
  <c r="C38" i="2"/>
  <c r="C34" i="2"/>
  <c r="C30" i="2"/>
  <c r="C26" i="2"/>
  <c r="C22" i="2"/>
  <c r="C18" i="2"/>
  <c r="C14" i="2"/>
  <c r="C10" i="2"/>
  <c r="C6" i="2"/>
  <c r="C2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C5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C8" i="2"/>
  <c r="C4" i="2"/>
  <c r="C75" i="2"/>
  <c r="C71" i="2"/>
  <c r="C67" i="2"/>
  <c r="C63" i="2"/>
  <c r="C59" i="2"/>
  <c r="C55" i="2"/>
  <c r="C51" i="2"/>
  <c r="C47" i="2"/>
  <c r="C43" i="2"/>
  <c r="C39" i="2"/>
  <c r="C35" i="2"/>
  <c r="C31" i="2"/>
  <c r="C27" i="2"/>
  <c r="C23" i="2"/>
  <c r="C19" i="2"/>
  <c r="C15" i="2"/>
  <c r="C11" i="2"/>
  <c r="C7" i="2"/>
</calcChain>
</file>

<file path=xl/sharedStrings.xml><?xml version="1.0" encoding="utf-8"?>
<sst xmlns="http://schemas.openxmlformats.org/spreadsheetml/2006/main" count="71" uniqueCount="60">
  <si>
    <t>Soma 1</t>
  </si>
  <si>
    <t>Soma 2</t>
  </si>
  <si>
    <t>Soma 3</t>
  </si>
  <si>
    <t>Soma 4</t>
  </si>
  <si>
    <t>Soma 5</t>
  </si>
  <si>
    <t>Soma 6</t>
  </si>
  <si>
    <t>Soma 7</t>
  </si>
  <si>
    <t>Soma 8</t>
  </si>
  <si>
    <t>Soma 9</t>
  </si>
  <si>
    <t>Soma 10</t>
  </si>
  <si>
    <t>Soma 11</t>
  </si>
  <si>
    <t>Soma 12</t>
  </si>
  <si>
    <t>Soma 13</t>
  </si>
  <si>
    <t>Soma 14</t>
  </si>
  <si>
    <t>Soma 15</t>
  </si>
  <si>
    <t>Soma 16</t>
  </si>
  <si>
    <t>Soma 17</t>
  </si>
  <si>
    <t>Soma 18</t>
  </si>
  <si>
    <t>Soma 19</t>
  </si>
  <si>
    <t>Soma 20</t>
  </si>
  <si>
    <t>Soma 21</t>
  </si>
  <si>
    <t>Prox 1</t>
  </si>
  <si>
    <t>Prox 2</t>
  </si>
  <si>
    <t>Prox 3</t>
  </si>
  <si>
    <t>Prox 4</t>
  </si>
  <si>
    <t>Prox 5</t>
  </si>
  <si>
    <t>Prox 6</t>
  </si>
  <si>
    <t>Prox 7</t>
  </si>
  <si>
    <t>Prox 8</t>
  </si>
  <si>
    <t>Prox 9</t>
  </si>
  <si>
    <t>Prox 10</t>
  </si>
  <si>
    <t>Inter 1</t>
  </si>
  <si>
    <t>Inter 2</t>
  </si>
  <si>
    <t>Inter 3</t>
  </si>
  <si>
    <t>Inter 4</t>
  </si>
  <si>
    <t>Inter 5</t>
  </si>
  <si>
    <t>Inter 6</t>
  </si>
  <si>
    <t>Inter 7</t>
  </si>
  <si>
    <t>Inter 8</t>
  </si>
  <si>
    <t>Inter 9</t>
  </si>
  <si>
    <t>Inter 10</t>
  </si>
  <si>
    <t>Inter 11</t>
  </si>
  <si>
    <t>Dist 1</t>
  </si>
  <si>
    <t>Dist 2</t>
  </si>
  <si>
    <t>Dist 3</t>
  </si>
  <si>
    <t>Dist 4</t>
  </si>
  <si>
    <t>Dist 5</t>
  </si>
  <si>
    <t>Dist 6</t>
  </si>
  <si>
    <t>Dist 7</t>
  </si>
  <si>
    <t>Dist 8</t>
  </si>
  <si>
    <t>Dist 9</t>
  </si>
  <si>
    <t>Dist 10</t>
  </si>
  <si>
    <t>Dist 11</t>
  </si>
  <si>
    <t>Dist 12</t>
  </si>
  <si>
    <t>Dist 13</t>
  </si>
  <si>
    <t>Frame Time</t>
  </si>
  <si>
    <t>Time relative to Stimulus (seconds)</t>
  </si>
  <si>
    <t>Time (seconds)</t>
  </si>
  <si>
    <t>% increase</t>
  </si>
  <si>
    <t xml:space="preserve">basal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</si>
</sst>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Prox 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-600</c:v>
                </c:pt>
                <c:pt idx="1">
                  <c:v>-590.51199999999994</c:v>
                </c:pt>
                <c:pt idx="2">
                  <c:v>-581.024</c:v>
                </c:pt>
                <c:pt idx="3">
                  <c:v>-571.53600000000006</c:v>
                </c:pt>
                <c:pt idx="4">
                  <c:v>-562.048</c:v>
                </c:pt>
                <c:pt idx="5">
                  <c:v>-552.55999999999995</c:v>
                </c:pt>
                <c:pt idx="6">
                  <c:v>-543.072</c:v>
                </c:pt>
                <c:pt idx="7">
                  <c:v>-533.58400000000006</c:v>
                </c:pt>
                <c:pt idx="8">
                  <c:v>-524.096</c:v>
                </c:pt>
                <c:pt idx="9">
                  <c:v>-514.60799999999995</c:v>
                </c:pt>
                <c:pt idx="10">
                  <c:v>-505.12</c:v>
                </c:pt>
                <c:pt idx="11">
                  <c:v>-495.63200000000001</c:v>
                </c:pt>
                <c:pt idx="12">
                  <c:v>-486.14400000000001</c:v>
                </c:pt>
                <c:pt idx="13">
                  <c:v>-476.65600000000001</c:v>
                </c:pt>
                <c:pt idx="14">
                  <c:v>-467.16800000000001</c:v>
                </c:pt>
                <c:pt idx="15">
                  <c:v>-457.68</c:v>
                </c:pt>
                <c:pt idx="16">
                  <c:v>-448.19200000000001</c:v>
                </c:pt>
                <c:pt idx="17">
                  <c:v>-438.70400000000001</c:v>
                </c:pt>
                <c:pt idx="18">
                  <c:v>-429.21600000000001</c:v>
                </c:pt>
                <c:pt idx="19">
                  <c:v>-419.72800000000001</c:v>
                </c:pt>
                <c:pt idx="20">
                  <c:v>-410.24</c:v>
                </c:pt>
                <c:pt idx="21">
                  <c:v>-400.75200000000001</c:v>
                </c:pt>
                <c:pt idx="22">
                  <c:v>-391.26400000000001</c:v>
                </c:pt>
                <c:pt idx="23">
                  <c:v>-381.77600000000001</c:v>
                </c:pt>
                <c:pt idx="24">
                  <c:v>-372.28800000000001</c:v>
                </c:pt>
                <c:pt idx="25">
                  <c:v>-362.8</c:v>
                </c:pt>
                <c:pt idx="26">
                  <c:v>-353.31200000000001</c:v>
                </c:pt>
                <c:pt idx="27">
                  <c:v>-343.82400000000001</c:v>
                </c:pt>
                <c:pt idx="28">
                  <c:v>-334.33600000000001</c:v>
                </c:pt>
                <c:pt idx="29">
                  <c:v>-324.84800000000001</c:v>
                </c:pt>
                <c:pt idx="30">
                  <c:v>-315.36</c:v>
                </c:pt>
                <c:pt idx="31">
                  <c:v>-305.87200000000001</c:v>
                </c:pt>
                <c:pt idx="32">
                  <c:v>-296.38400000000001</c:v>
                </c:pt>
                <c:pt idx="33">
                  <c:v>-286.89600000000002</c:v>
                </c:pt>
                <c:pt idx="34">
                  <c:v>-277.40800000000002</c:v>
                </c:pt>
                <c:pt idx="35">
                  <c:v>-267.92</c:v>
                </c:pt>
                <c:pt idx="36">
                  <c:v>-258.43200000000002</c:v>
                </c:pt>
                <c:pt idx="37">
                  <c:v>-248.94400000000002</c:v>
                </c:pt>
                <c:pt idx="38">
                  <c:v>-239.45600000000002</c:v>
                </c:pt>
                <c:pt idx="39">
                  <c:v>-229.96800000000002</c:v>
                </c:pt>
                <c:pt idx="40">
                  <c:v>-220.48000000000002</c:v>
                </c:pt>
                <c:pt idx="41">
                  <c:v>-210.99200000000002</c:v>
                </c:pt>
                <c:pt idx="42">
                  <c:v>-201.50400000000002</c:v>
                </c:pt>
                <c:pt idx="43">
                  <c:v>-192.01600000000002</c:v>
                </c:pt>
                <c:pt idx="44">
                  <c:v>-182.52800000000002</c:v>
                </c:pt>
                <c:pt idx="45">
                  <c:v>-173.04000000000002</c:v>
                </c:pt>
                <c:pt idx="46">
                  <c:v>-163.55200000000002</c:v>
                </c:pt>
                <c:pt idx="47">
                  <c:v>-154.06400000000002</c:v>
                </c:pt>
                <c:pt idx="48">
                  <c:v>-144.57600000000002</c:v>
                </c:pt>
                <c:pt idx="49">
                  <c:v>-135.08800000000002</c:v>
                </c:pt>
                <c:pt idx="50">
                  <c:v>-125.60000000000002</c:v>
                </c:pt>
                <c:pt idx="51">
                  <c:v>-116.11200000000002</c:v>
                </c:pt>
                <c:pt idx="52">
                  <c:v>-106.62400000000002</c:v>
                </c:pt>
                <c:pt idx="53">
                  <c:v>-97.136000000000024</c:v>
                </c:pt>
                <c:pt idx="54">
                  <c:v>-87.648000000000138</c:v>
                </c:pt>
                <c:pt idx="55">
                  <c:v>-78.160000000000082</c:v>
                </c:pt>
                <c:pt idx="56">
                  <c:v>-68.672000000000025</c:v>
                </c:pt>
                <c:pt idx="57">
                  <c:v>-59.183999999999969</c:v>
                </c:pt>
                <c:pt idx="58">
                  <c:v>-49.69600000000014</c:v>
                </c:pt>
                <c:pt idx="59">
                  <c:v>-40.208000000000084</c:v>
                </c:pt>
                <c:pt idx="60">
                  <c:v>-30.720000000000027</c:v>
                </c:pt>
                <c:pt idx="61">
                  <c:v>-21.231999999999971</c:v>
                </c:pt>
                <c:pt idx="62">
                  <c:v>-11.744000000000142</c:v>
                </c:pt>
                <c:pt idx="63">
                  <c:v>-2.2560000000000855</c:v>
                </c:pt>
                <c:pt idx="64">
                  <c:v>7.2319999999999709</c:v>
                </c:pt>
                <c:pt idx="65">
                  <c:v>16.720000000000027</c:v>
                </c:pt>
                <c:pt idx="66">
                  <c:v>26.207999999999856</c:v>
                </c:pt>
                <c:pt idx="67">
                  <c:v>35.695999999999913</c:v>
                </c:pt>
                <c:pt idx="68">
                  <c:v>45.183999999999969</c:v>
                </c:pt>
                <c:pt idx="69">
                  <c:v>54.672000000000025</c:v>
                </c:pt>
                <c:pt idx="70">
                  <c:v>64.159999999999854</c:v>
                </c:pt>
                <c:pt idx="71">
                  <c:v>73.647999999999911</c:v>
                </c:pt>
                <c:pt idx="72">
                  <c:v>83.135999999999967</c:v>
                </c:pt>
                <c:pt idx="73">
                  <c:v>92.624000000000024</c:v>
                </c:pt>
                <c:pt idx="74">
                  <c:v>102.11199999999985</c:v>
                </c:pt>
                <c:pt idx="75">
                  <c:v>111.59999999999991</c:v>
                </c:pt>
                <c:pt idx="76">
                  <c:v>121.08799999999997</c:v>
                </c:pt>
                <c:pt idx="77">
                  <c:v>130.57600000000002</c:v>
                </c:pt>
                <c:pt idx="78">
                  <c:v>140.06399999999985</c:v>
                </c:pt>
                <c:pt idx="79">
                  <c:v>149.55199999999991</c:v>
                </c:pt>
                <c:pt idx="80">
                  <c:v>159.03999999999996</c:v>
                </c:pt>
                <c:pt idx="81">
                  <c:v>168.52800000000002</c:v>
                </c:pt>
                <c:pt idx="82">
                  <c:v>178.01599999999985</c:v>
                </c:pt>
                <c:pt idx="83">
                  <c:v>187.50399999999991</c:v>
                </c:pt>
                <c:pt idx="84">
                  <c:v>196.99199999999996</c:v>
                </c:pt>
                <c:pt idx="85">
                  <c:v>206.48000000000002</c:v>
                </c:pt>
                <c:pt idx="86">
                  <c:v>215.96799999999985</c:v>
                </c:pt>
                <c:pt idx="87">
                  <c:v>225.4559999999999</c:v>
                </c:pt>
                <c:pt idx="88">
                  <c:v>234.94399999999996</c:v>
                </c:pt>
                <c:pt idx="89">
                  <c:v>244.43200000000002</c:v>
                </c:pt>
                <c:pt idx="90">
                  <c:v>253.91999999999985</c:v>
                </c:pt>
                <c:pt idx="91">
                  <c:v>263.4079999999999</c:v>
                </c:pt>
                <c:pt idx="92">
                  <c:v>272.89599999999996</c:v>
                </c:pt>
                <c:pt idx="93">
                  <c:v>282.38400000000001</c:v>
                </c:pt>
                <c:pt idx="94">
                  <c:v>291.87199999999984</c:v>
                </c:pt>
                <c:pt idx="95">
                  <c:v>301.3599999999999</c:v>
                </c:pt>
                <c:pt idx="96">
                  <c:v>310.84799999999996</c:v>
                </c:pt>
                <c:pt idx="97">
                  <c:v>320.33600000000001</c:v>
                </c:pt>
                <c:pt idx="98">
                  <c:v>329.82399999999984</c:v>
                </c:pt>
                <c:pt idx="99">
                  <c:v>339.3119999999999</c:v>
                </c:pt>
                <c:pt idx="100">
                  <c:v>348.79999999999995</c:v>
                </c:pt>
                <c:pt idx="101">
                  <c:v>358.28800000000001</c:v>
                </c:pt>
                <c:pt idx="102">
                  <c:v>367.77599999999984</c:v>
                </c:pt>
                <c:pt idx="103">
                  <c:v>377.2639999999999</c:v>
                </c:pt>
                <c:pt idx="104">
                  <c:v>386.75199999999995</c:v>
                </c:pt>
                <c:pt idx="105">
                  <c:v>396.24</c:v>
                </c:pt>
                <c:pt idx="106">
                  <c:v>405.72799999999984</c:v>
                </c:pt>
                <c:pt idx="107">
                  <c:v>415.21599999999989</c:v>
                </c:pt>
                <c:pt idx="108">
                  <c:v>424.70399999999995</c:v>
                </c:pt>
                <c:pt idx="109">
                  <c:v>434.19199999999978</c:v>
                </c:pt>
                <c:pt idx="110">
                  <c:v>443.67999999999984</c:v>
                </c:pt>
                <c:pt idx="111">
                  <c:v>453.16799999999989</c:v>
                </c:pt>
                <c:pt idx="112">
                  <c:v>462.65599999999995</c:v>
                </c:pt>
                <c:pt idx="113">
                  <c:v>472.14400000000001</c:v>
                </c:pt>
                <c:pt idx="114">
                  <c:v>481.63199999999983</c:v>
                </c:pt>
                <c:pt idx="115">
                  <c:v>491.11999999999989</c:v>
                </c:pt>
                <c:pt idx="116">
                  <c:v>500.60799999999995</c:v>
                </c:pt>
                <c:pt idx="117">
                  <c:v>510.09599999999978</c:v>
                </c:pt>
                <c:pt idx="118">
                  <c:v>519.58399999999983</c:v>
                </c:pt>
                <c:pt idx="119">
                  <c:v>529.07199999999989</c:v>
                </c:pt>
                <c:pt idx="120">
                  <c:v>538.55999999999995</c:v>
                </c:pt>
                <c:pt idx="121">
                  <c:v>548.048</c:v>
                </c:pt>
                <c:pt idx="122">
                  <c:v>557.53599999999983</c:v>
                </c:pt>
                <c:pt idx="123">
                  <c:v>567.02399999999989</c:v>
                </c:pt>
                <c:pt idx="124">
                  <c:v>576.51199999999994</c:v>
                </c:pt>
                <c:pt idx="125">
                  <c:v>585.99999999999977</c:v>
                </c:pt>
                <c:pt idx="126">
                  <c:v>595.48799999999983</c:v>
                </c:pt>
                <c:pt idx="127">
                  <c:v>604.97599999999989</c:v>
                </c:pt>
                <c:pt idx="128">
                  <c:v>614.46399999999994</c:v>
                </c:pt>
                <c:pt idx="129">
                  <c:v>623.952</c:v>
                </c:pt>
                <c:pt idx="130">
                  <c:v>633.43999999999983</c:v>
                </c:pt>
                <c:pt idx="131">
                  <c:v>642.92799999999988</c:v>
                </c:pt>
                <c:pt idx="132">
                  <c:v>652.41599999999994</c:v>
                </c:pt>
                <c:pt idx="133">
                  <c:v>661.90399999999977</c:v>
                </c:pt>
                <c:pt idx="134">
                  <c:v>671.39199999999983</c:v>
                </c:pt>
                <c:pt idx="135">
                  <c:v>680.87999999999988</c:v>
                </c:pt>
                <c:pt idx="136">
                  <c:v>690.36799999999994</c:v>
                </c:pt>
                <c:pt idx="137">
                  <c:v>699.85599999999999</c:v>
                </c:pt>
                <c:pt idx="138">
                  <c:v>709.34399999999982</c:v>
                </c:pt>
                <c:pt idx="139">
                  <c:v>718.83199999999988</c:v>
                </c:pt>
                <c:pt idx="140">
                  <c:v>728.31999999999994</c:v>
                </c:pt>
                <c:pt idx="141">
                  <c:v>737.80799999999977</c:v>
                </c:pt>
                <c:pt idx="142">
                  <c:v>747.29599999999982</c:v>
                </c:pt>
                <c:pt idx="143">
                  <c:v>756.78399999999988</c:v>
                </c:pt>
                <c:pt idx="144">
                  <c:v>766.27199999999993</c:v>
                </c:pt>
                <c:pt idx="145">
                  <c:v>775.76</c:v>
                </c:pt>
                <c:pt idx="146">
                  <c:v>785.24799999999982</c:v>
                </c:pt>
                <c:pt idx="147">
                  <c:v>794.73599999999988</c:v>
                </c:pt>
                <c:pt idx="148">
                  <c:v>804.22399999999993</c:v>
                </c:pt>
                <c:pt idx="149">
                  <c:v>813.71199999999976</c:v>
                </c:pt>
                <c:pt idx="150">
                  <c:v>823.19999999999982</c:v>
                </c:pt>
                <c:pt idx="151">
                  <c:v>832.68799999999987</c:v>
                </c:pt>
                <c:pt idx="152">
                  <c:v>842.17599999999993</c:v>
                </c:pt>
                <c:pt idx="153">
                  <c:v>851.66399999999999</c:v>
                </c:pt>
                <c:pt idx="154">
                  <c:v>861.15199999999982</c:v>
                </c:pt>
                <c:pt idx="155">
                  <c:v>870.63999999999987</c:v>
                </c:pt>
                <c:pt idx="156">
                  <c:v>880.12799999999993</c:v>
                </c:pt>
                <c:pt idx="157">
                  <c:v>889.61599999999976</c:v>
                </c:pt>
                <c:pt idx="158">
                  <c:v>899.10399999999981</c:v>
                </c:pt>
                <c:pt idx="159">
                  <c:v>908.59199999999987</c:v>
                </c:pt>
                <c:pt idx="160">
                  <c:v>918.07999999999993</c:v>
                </c:pt>
                <c:pt idx="161">
                  <c:v>927.56799999999998</c:v>
                </c:pt>
                <c:pt idx="162">
                  <c:v>937.05599999999981</c:v>
                </c:pt>
                <c:pt idx="163">
                  <c:v>946.54399999999987</c:v>
                </c:pt>
                <c:pt idx="164">
                  <c:v>956.03199999999993</c:v>
                </c:pt>
                <c:pt idx="165">
                  <c:v>965.51999999999975</c:v>
                </c:pt>
                <c:pt idx="166">
                  <c:v>975.00799999999981</c:v>
                </c:pt>
                <c:pt idx="167">
                  <c:v>984.49599999999987</c:v>
                </c:pt>
                <c:pt idx="168">
                  <c:v>993.98399999999992</c:v>
                </c:pt>
                <c:pt idx="169">
                  <c:v>1003.472</c:v>
                </c:pt>
                <c:pt idx="170">
                  <c:v>1012.9599999999998</c:v>
                </c:pt>
                <c:pt idx="171">
                  <c:v>1022.4479999999999</c:v>
                </c:pt>
                <c:pt idx="172">
                  <c:v>1031.9359999999999</c:v>
                </c:pt>
                <c:pt idx="173">
                  <c:v>1041.4239999999998</c:v>
                </c:pt>
                <c:pt idx="174">
                  <c:v>1050.9119999999998</c:v>
                </c:pt>
                <c:pt idx="175">
                  <c:v>1060.3999999999999</c:v>
                </c:pt>
                <c:pt idx="176">
                  <c:v>1069.8879999999999</c:v>
                </c:pt>
                <c:pt idx="177">
                  <c:v>1079.376</c:v>
                </c:pt>
                <c:pt idx="178">
                  <c:v>1088.8639999999998</c:v>
                </c:pt>
                <c:pt idx="179">
                  <c:v>1098.3519999999999</c:v>
                </c:pt>
                <c:pt idx="180">
                  <c:v>1107.8399999999999</c:v>
                </c:pt>
                <c:pt idx="181">
                  <c:v>1117.3279999999997</c:v>
                </c:pt>
                <c:pt idx="182">
                  <c:v>1126.8159999999998</c:v>
                </c:pt>
                <c:pt idx="183">
                  <c:v>1136.3039999999999</c:v>
                </c:pt>
                <c:pt idx="184">
                  <c:v>1145.7919999999999</c:v>
                </c:pt>
                <c:pt idx="185">
                  <c:v>1155.28</c:v>
                </c:pt>
                <c:pt idx="186">
                  <c:v>1164.7679999999998</c:v>
                </c:pt>
                <c:pt idx="187">
                  <c:v>1174.2559999999999</c:v>
                </c:pt>
                <c:pt idx="188">
                  <c:v>1183.7439999999999</c:v>
                </c:pt>
                <c:pt idx="189">
                  <c:v>1193.2319999999997</c:v>
                </c:pt>
              </c:numCache>
            </c:numRef>
          </c:xVal>
          <c:yVal>
            <c:numRef>
              <c:f>Sheet1!$X$2:$X$191</c:f>
              <c:numCache>
                <c:formatCode>General</c:formatCode>
                <c:ptCount val="190"/>
                <c:pt idx="0">
                  <c:v>0.81199068587496614</c:v>
                </c:pt>
                <c:pt idx="1">
                  <c:v>0.8397507154513848</c:v>
                </c:pt>
                <c:pt idx="2">
                  <c:v>0.84638546256961833</c:v>
                </c:pt>
                <c:pt idx="3">
                  <c:v>0.79483073075566424</c:v>
                </c:pt>
                <c:pt idx="4">
                  <c:v>0.7855553246254936</c:v>
                </c:pt>
                <c:pt idx="5">
                  <c:v>0.80847963708768877</c:v>
                </c:pt>
                <c:pt idx="6">
                  <c:v>0.77147064213399519</c:v>
                </c:pt>
                <c:pt idx="7">
                  <c:v>0.82730817014438285</c:v>
                </c:pt>
                <c:pt idx="8">
                  <c:v>0.81727071049000866</c:v>
                </c:pt>
                <c:pt idx="9">
                  <c:v>0.79031158905199461</c:v>
                </c:pt>
                <c:pt idx="10">
                  <c:v>0.85632802373675021</c:v>
                </c:pt>
                <c:pt idx="11">
                  <c:v>0.80185223411610129</c:v>
                </c:pt>
                <c:pt idx="12">
                  <c:v>0.82814884356630081</c:v>
                </c:pt>
                <c:pt idx="13">
                  <c:v>0.80709619509918928</c:v>
                </c:pt>
                <c:pt idx="14">
                  <c:v>0.86232552245301541</c:v>
                </c:pt>
                <c:pt idx="15">
                  <c:v>0.80179532278875432</c:v>
                </c:pt>
                <c:pt idx="16">
                  <c:v>0.81966389737424972</c:v>
                </c:pt>
                <c:pt idx="17">
                  <c:v>0.8405243572845521</c:v>
                </c:pt>
                <c:pt idx="18">
                  <c:v>0.81183447837837397</c:v>
                </c:pt>
                <c:pt idx="19">
                  <c:v>0.80484411641760689</c:v>
                </c:pt>
                <c:pt idx="20">
                  <c:v>0.82777484220865749</c:v>
                </c:pt>
                <c:pt idx="21">
                  <c:v>0.82462302530066467</c:v>
                </c:pt>
                <c:pt idx="22">
                  <c:v>0.84038316510272193</c:v>
                </c:pt>
                <c:pt idx="23">
                  <c:v>0.85346233139746419</c:v>
                </c:pt>
                <c:pt idx="24">
                  <c:v>0.83815870378063984</c:v>
                </c:pt>
                <c:pt idx="25">
                  <c:v>0.81872363044417129</c:v>
                </c:pt>
                <c:pt idx="26">
                  <c:v>0.81013525278176579</c:v>
                </c:pt>
                <c:pt idx="27">
                  <c:v>0.86472102607912638</c:v>
                </c:pt>
                <c:pt idx="28">
                  <c:v>0.83029415544447971</c:v>
                </c:pt>
                <c:pt idx="29">
                  <c:v>0.83445756503546498</c:v>
                </c:pt>
                <c:pt idx="30">
                  <c:v>0.8058839318206894</c:v>
                </c:pt>
                <c:pt idx="31">
                  <c:v>0.81574546489898914</c:v>
                </c:pt>
                <c:pt idx="32">
                  <c:v>0.81097643119242524</c:v>
                </c:pt>
                <c:pt idx="33">
                  <c:v>0.84936146494204823</c:v>
                </c:pt>
                <c:pt idx="34">
                  <c:v>0.81656813199565692</c:v>
                </c:pt>
                <c:pt idx="35">
                  <c:v>0.82815244989823866</c:v>
                </c:pt>
                <c:pt idx="36">
                  <c:v>0.83742012234898211</c:v>
                </c:pt>
                <c:pt idx="37">
                  <c:v>0.79243321451841631</c:v>
                </c:pt>
                <c:pt idx="38">
                  <c:v>0.79953722978382702</c:v>
                </c:pt>
                <c:pt idx="39">
                  <c:v>0.79846279375400964</c:v>
                </c:pt>
                <c:pt idx="40">
                  <c:v>0.85324564273151571</c:v>
                </c:pt>
                <c:pt idx="41">
                  <c:v>0.81398479825965853</c:v>
                </c:pt>
                <c:pt idx="42">
                  <c:v>0.82970132074125313</c:v>
                </c:pt>
                <c:pt idx="43">
                  <c:v>0.84734979129474952</c:v>
                </c:pt>
                <c:pt idx="44">
                  <c:v>0.8327244450772362</c:v>
                </c:pt>
                <c:pt idx="45">
                  <c:v>0.8567572408744345</c:v>
                </c:pt>
                <c:pt idx="46">
                  <c:v>0.82768335054934716</c:v>
                </c:pt>
                <c:pt idx="47">
                  <c:v>0.85248290179598085</c:v>
                </c:pt>
                <c:pt idx="48">
                  <c:v>0.82666544392600949</c:v>
                </c:pt>
                <c:pt idx="49">
                  <c:v>0.7862970884885585</c:v>
                </c:pt>
                <c:pt idx="50">
                  <c:v>0.82446758277377163</c:v>
                </c:pt>
                <c:pt idx="51">
                  <c:v>0.81508338014680914</c:v>
                </c:pt>
                <c:pt idx="52">
                  <c:v>0.81236288971740411</c:v>
                </c:pt>
                <c:pt idx="53">
                  <c:v>0.8045851192235689</c:v>
                </c:pt>
                <c:pt idx="54">
                  <c:v>0.85566110629868541</c:v>
                </c:pt>
                <c:pt idx="55">
                  <c:v>0.81370468722208522</c:v>
                </c:pt>
                <c:pt idx="56">
                  <c:v>0.8095642033242253</c:v>
                </c:pt>
                <c:pt idx="57">
                  <c:v>0.81994224880412625</c:v>
                </c:pt>
                <c:pt idx="58">
                  <c:v>0.7884190509012805</c:v>
                </c:pt>
                <c:pt idx="59">
                  <c:v>0.82222870983088969</c:v>
                </c:pt>
                <c:pt idx="60">
                  <c:v>0.80200141627222243</c:v>
                </c:pt>
                <c:pt idx="61">
                  <c:v>0.83130434782608698</c:v>
                </c:pt>
                <c:pt idx="62">
                  <c:v>0.7791731347627826</c:v>
                </c:pt>
                <c:pt idx="63">
                  <c:v>0.84158290495161836</c:v>
                </c:pt>
                <c:pt idx="64">
                  <c:v>0.80210369386233837</c:v>
                </c:pt>
                <c:pt idx="65">
                  <c:v>0.85147651311473083</c:v>
                </c:pt>
                <c:pt idx="66">
                  <c:v>0.85363695299837916</c:v>
                </c:pt>
                <c:pt idx="67">
                  <c:v>0.84601469472870972</c:v>
                </c:pt>
                <c:pt idx="68">
                  <c:v>0.83295780386250062</c:v>
                </c:pt>
                <c:pt idx="69">
                  <c:v>0.82793100483778947</c:v>
                </c:pt>
                <c:pt idx="70">
                  <c:v>0.90772647656637939</c:v>
                </c:pt>
                <c:pt idx="71">
                  <c:v>0.93847318727297047</c:v>
                </c:pt>
                <c:pt idx="72">
                  <c:v>0.97782357957322319</c:v>
                </c:pt>
                <c:pt idx="73">
                  <c:v>0.96862373398085766</c:v>
                </c:pt>
                <c:pt idx="74">
                  <c:v>0.93404774819238057</c:v>
                </c:pt>
                <c:pt idx="75">
                  <c:v>0.97147878871581372</c:v>
                </c:pt>
                <c:pt idx="76">
                  <c:v>1.0035702452515061</c:v>
                </c:pt>
                <c:pt idx="77">
                  <c:v>0.95551377812816929</c:v>
                </c:pt>
                <c:pt idx="78">
                  <c:v>0.94491084768743705</c:v>
                </c:pt>
                <c:pt idx="79">
                  <c:v>0.97063112478678215</c:v>
                </c:pt>
                <c:pt idx="80">
                  <c:v>1.0114085569995643</c:v>
                </c:pt>
                <c:pt idx="81">
                  <c:v>1.0069270644843951</c:v>
                </c:pt>
                <c:pt idx="82">
                  <c:v>0.952660216165645</c:v>
                </c:pt>
                <c:pt idx="83">
                  <c:v>1.0066867577027758</c:v>
                </c:pt>
                <c:pt idx="84">
                  <c:v>0.96837921812772854</c:v>
                </c:pt>
                <c:pt idx="85">
                  <c:v>0.97997756164221772</c:v>
                </c:pt>
                <c:pt idx="86">
                  <c:v>0.92480576416721805</c:v>
                </c:pt>
                <c:pt idx="87">
                  <c:v>0.93674064435287585</c:v>
                </c:pt>
                <c:pt idx="88">
                  <c:v>0.93661829493337445</c:v>
                </c:pt>
                <c:pt idx="89">
                  <c:v>0.96282018375190859</c:v>
                </c:pt>
                <c:pt idx="90">
                  <c:v>0.9515336044909517</c:v>
                </c:pt>
                <c:pt idx="91">
                  <c:v>0.95823488660093814</c:v>
                </c:pt>
                <c:pt idx="92">
                  <c:v>0.96780795105619322</c:v>
                </c:pt>
                <c:pt idx="93">
                  <c:v>0.9584714192906425</c:v>
                </c:pt>
                <c:pt idx="94">
                  <c:v>0.95253726367022018</c:v>
                </c:pt>
                <c:pt idx="95">
                  <c:v>0.9326839663869948</c:v>
                </c:pt>
                <c:pt idx="96">
                  <c:v>0.93842153957862451</c:v>
                </c:pt>
                <c:pt idx="97">
                  <c:v>0.90563657786534613</c:v>
                </c:pt>
                <c:pt idx="98">
                  <c:v>0.9466634302443665</c:v>
                </c:pt>
                <c:pt idx="99">
                  <c:v>0.90993924328469722</c:v>
                </c:pt>
                <c:pt idx="100">
                  <c:v>0.86160403033579036</c:v>
                </c:pt>
                <c:pt idx="101">
                  <c:v>0.89978688428726428</c:v>
                </c:pt>
                <c:pt idx="102">
                  <c:v>0.91272454024386807</c:v>
                </c:pt>
                <c:pt idx="103">
                  <c:v>0.90476692872108766</c:v>
                </c:pt>
                <c:pt idx="104">
                  <c:v>0.90195547224292894</c:v>
                </c:pt>
                <c:pt idx="105">
                  <c:v>0.86874833917833194</c:v>
                </c:pt>
                <c:pt idx="106">
                  <c:v>0.87745392662025001</c:v>
                </c:pt>
                <c:pt idx="107">
                  <c:v>0.88972081320289076</c:v>
                </c:pt>
                <c:pt idx="108">
                  <c:v>0.89148154067444474</c:v>
                </c:pt>
                <c:pt idx="109">
                  <c:v>0.84802481335452884</c:v>
                </c:pt>
                <c:pt idx="110">
                  <c:v>0.86692590335740305</c:v>
                </c:pt>
                <c:pt idx="111">
                  <c:v>0.88483312166101924</c:v>
                </c:pt>
                <c:pt idx="112">
                  <c:v>0.88761374588776232</c:v>
                </c:pt>
                <c:pt idx="113">
                  <c:v>0.85707511696470773</c:v>
                </c:pt>
                <c:pt idx="114">
                  <c:v>0.89270046571399364</c:v>
                </c:pt>
                <c:pt idx="115">
                  <c:v>0.88660067069621218</c:v>
                </c:pt>
                <c:pt idx="116">
                  <c:v>0.86484504669655904</c:v>
                </c:pt>
                <c:pt idx="117">
                  <c:v>0.83234617324423144</c:v>
                </c:pt>
                <c:pt idx="118">
                  <c:v>0.84145958851133584</c:v>
                </c:pt>
                <c:pt idx="119">
                  <c:v>0.82284785106039815</c:v>
                </c:pt>
                <c:pt idx="120">
                  <c:v>0.82484074877783953</c:v>
                </c:pt>
                <c:pt idx="121">
                  <c:v>0.89244629198090086</c:v>
                </c:pt>
                <c:pt idx="122">
                  <c:v>0.85063592333861382</c:v>
                </c:pt>
                <c:pt idx="123">
                  <c:v>0.83694356993239427</c:v>
                </c:pt>
                <c:pt idx="124">
                  <c:v>0.88700564971751417</c:v>
                </c:pt>
                <c:pt idx="125">
                  <c:v>0.82344938548909974</c:v>
                </c:pt>
                <c:pt idx="126">
                  <c:v>0.81042475540299652</c:v>
                </c:pt>
                <c:pt idx="127">
                  <c:v>0.8310003842252236</c:v>
                </c:pt>
                <c:pt idx="128">
                  <c:v>0.90602449220963766</c:v>
                </c:pt>
                <c:pt idx="129">
                  <c:v>0.9137442155115757</c:v>
                </c:pt>
                <c:pt idx="130">
                  <c:v>0.95500999024451305</c:v>
                </c:pt>
                <c:pt idx="131">
                  <c:v>0.98002528024481927</c:v>
                </c:pt>
                <c:pt idx="132">
                  <c:v>1.0563042413213886</c:v>
                </c:pt>
                <c:pt idx="133">
                  <c:v>1.10001796856558</c:v>
                </c:pt>
                <c:pt idx="134">
                  <c:v>1.14077778313761</c:v>
                </c:pt>
                <c:pt idx="135">
                  <c:v>1.1198205473306415</c:v>
                </c:pt>
                <c:pt idx="136">
                  <c:v>1.1995069439656538</c:v>
                </c:pt>
                <c:pt idx="137">
                  <c:v>1.2129711749584209</c:v>
                </c:pt>
                <c:pt idx="138">
                  <c:v>1.1293052534664172</c:v>
                </c:pt>
                <c:pt idx="139">
                  <c:v>1.1675572778814436</c:v>
                </c:pt>
                <c:pt idx="140">
                  <c:v>1.2701140213878628</c:v>
                </c:pt>
                <c:pt idx="141">
                  <c:v>1.1709941248950875</c:v>
                </c:pt>
                <c:pt idx="142">
                  <c:v>1.1993432698171864</c:v>
                </c:pt>
                <c:pt idx="143">
                  <c:v>1.2446790150262499</c:v>
                </c:pt>
                <c:pt idx="144">
                  <c:v>1.2320894315517101</c:v>
                </c:pt>
                <c:pt idx="145">
                  <c:v>1.2973482723938559</c:v>
                </c:pt>
                <c:pt idx="146">
                  <c:v>1.2730685040452803</c:v>
                </c:pt>
                <c:pt idx="147">
                  <c:v>1.1695240008767445</c:v>
                </c:pt>
                <c:pt idx="148">
                  <c:v>1.2463446793605732</c:v>
                </c:pt>
                <c:pt idx="149">
                  <c:v>1.2102366037756036</c:v>
                </c:pt>
                <c:pt idx="150">
                  <c:v>1.1742787892041622</c:v>
                </c:pt>
                <c:pt idx="151">
                  <c:v>1.2100779238391945</c:v>
                </c:pt>
                <c:pt idx="152">
                  <c:v>1.2236821646578484</c:v>
                </c:pt>
                <c:pt idx="153">
                  <c:v>1.2875644429683231</c:v>
                </c:pt>
                <c:pt idx="154">
                  <c:v>1.2301603900131255</c:v>
                </c:pt>
                <c:pt idx="155">
                  <c:v>1.2338598907413298</c:v>
                </c:pt>
                <c:pt idx="156">
                  <c:v>1.2300238568963404</c:v>
                </c:pt>
                <c:pt idx="157">
                  <c:v>1.2488221137393241</c:v>
                </c:pt>
                <c:pt idx="158">
                  <c:v>1.318732734282505</c:v>
                </c:pt>
                <c:pt idx="159">
                  <c:v>1.2202554196022082</c:v>
                </c:pt>
                <c:pt idx="160">
                  <c:v>1.2194967373706285</c:v>
                </c:pt>
                <c:pt idx="161">
                  <c:v>1.2998411348368073</c:v>
                </c:pt>
                <c:pt idx="162">
                  <c:v>1.2828896588476031</c:v>
                </c:pt>
                <c:pt idx="163">
                  <c:v>1.2150448478416285</c:v>
                </c:pt>
                <c:pt idx="164">
                  <c:v>1.2635533814110644</c:v>
                </c:pt>
                <c:pt idx="165">
                  <c:v>1.2590859382372697</c:v>
                </c:pt>
                <c:pt idx="166">
                  <c:v>1.2037966069793284</c:v>
                </c:pt>
                <c:pt idx="167">
                  <c:v>1.2839666688586808</c:v>
                </c:pt>
                <c:pt idx="168">
                  <c:v>1.2583009973265651</c:v>
                </c:pt>
                <c:pt idx="169">
                  <c:v>1.2070446830390218</c:v>
                </c:pt>
                <c:pt idx="170">
                  <c:v>1.2471702668799141</c:v>
                </c:pt>
                <c:pt idx="171">
                  <c:v>1.2031629526487813</c:v>
                </c:pt>
                <c:pt idx="172">
                  <c:v>1.2323110742729468</c:v>
                </c:pt>
                <c:pt idx="173">
                  <c:v>1.2257946576371828</c:v>
                </c:pt>
                <c:pt idx="174">
                  <c:v>1.2303033455168926</c:v>
                </c:pt>
                <c:pt idx="175">
                  <c:v>1.2937045858150604</c:v>
                </c:pt>
                <c:pt idx="176">
                  <c:v>1.2139913015245261</c:v>
                </c:pt>
                <c:pt idx="177">
                  <c:v>1.2076471801913164</c:v>
                </c:pt>
                <c:pt idx="178">
                  <c:v>1.2701487599720158</c:v>
                </c:pt>
                <c:pt idx="179">
                  <c:v>1.2133907155479917</c:v>
                </c:pt>
                <c:pt idx="180">
                  <c:v>1.2210186378848167</c:v>
                </c:pt>
                <c:pt idx="181">
                  <c:v>1.2450176839201066</c:v>
                </c:pt>
                <c:pt idx="182">
                  <c:v>1.2649513591461892</c:v>
                </c:pt>
                <c:pt idx="183">
                  <c:v>1.2269273714099795</c:v>
                </c:pt>
                <c:pt idx="184">
                  <c:v>1.2205874207473109</c:v>
                </c:pt>
                <c:pt idx="185">
                  <c:v>1.2449579384921692</c:v>
                </c:pt>
                <c:pt idx="186">
                  <c:v>1.2365940482319293</c:v>
                </c:pt>
                <c:pt idx="187">
                  <c:v>1.2526702697878844</c:v>
                </c:pt>
                <c:pt idx="188">
                  <c:v>1.2968365372505466</c:v>
                </c:pt>
                <c:pt idx="189">
                  <c:v>1.2457213031428431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F-4B20-9AF0-BEF8543BDAEF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Prox 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-600</c:v>
                </c:pt>
                <c:pt idx="1">
                  <c:v>-590.51199999999994</c:v>
                </c:pt>
                <c:pt idx="2">
                  <c:v>-581.024</c:v>
                </c:pt>
                <c:pt idx="3">
                  <c:v>-571.53600000000006</c:v>
                </c:pt>
                <c:pt idx="4">
                  <c:v>-562.048</c:v>
                </c:pt>
                <c:pt idx="5">
                  <c:v>-552.55999999999995</c:v>
                </c:pt>
                <c:pt idx="6">
                  <c:v>-543.072</c:v>
                </c:pt>
                <c:pt idx="7">
                  <c:v>-533.58400000000006</c:v>
                </c:pt>
                <c:pt idx="8">
                  <c:v>-524.096</c:v>
                </c:pt>
                <c:pt idx="9">
                  <c:v>-514.60799999999995</c:v>
                </c:pt>
                <c:pt idx="10">
                  <c:v>-505.12</c:v>
                </c:pt>
                <c:pt idx="11">
                  <c:v>-495.63200000000001</c:v>
                </c:pt>
                <c:pt idx="12">
                  <c:v>-486.14400000000001</c:v>
                </c:pt>
                <c:pt idx="13">
                  <c:v>-476.65600000000001</c:v>
                </c:pt>
                <c:pt idx="14">
                  <c:v>-467.16800000000001</c:v>
                </c:pt>
                <c:pt idx="15">
                  <c:v>-457.68</c:v>
                </c:pt>
                <c:pt idx="16">
                  <c:v>-448.19200000000001</c:v>
                </c:pt>
                <c:pt idx="17">
                  <c:v>-438.70400000000001</c:v>
                </c:pt>
                <c:pt idx="18">
                  <c:v>-429.21600000000001</c:v>
                </c:pt>
                <c:pt idx="19">
                  <c:v>-419.72800000000001</c:v>
                </c:pt>
                <c:pt idx="20">
                  <c:v>-410.24</c:v>
                </c:pt>
                <c:pt idx="21">
                  <c:v>-400.75200000000001</c:v>
                </c:pt>
                <c:pt idx="22">
                  <c:v>-391.26400000000001</c:v>
                </c:pt>
                <c:pt idx="23">
                  <c:v>-381.77600000000001</c:v>
                </c:pt>
                <c:pt idx="24">
                  <c:v>-372.28800000000001</c:v>
                </c:pt>
                <c:pt idx="25">
                  <c:v>-362.8</c:v>
                </c:pt>
                <c:pt idx="26">
                  <c:v>-353.31200000000001</c:v>
                </c:pt>
                <c:pt idx="27">
                  <c:v>-343.82400000000001</c:v>
                </c:pt>
                <c:pt idx="28">
                  <c:v>-334.33600000000001</c:v>
                </c:pt>
                <c:pt idx="29">
                  <c:v>-324.84800000000001</c:v>
                </c:pt>
                <c:pt idx="30">
                  <c:v>-315.36</c:v>
                </c:pt>
                <c:pt idx="31">
                  <c:v>-305.87200000000001</c:v>
                </c:pt>
                <c:pt idx="32">
                  <c:v>-296.38400000000001</c:v>
                </c:pt>
                <c:pt idx="33">
                  <c:v>-286.89600000000002</c:v>
                </c:pt>
                <c:pt idx="34">
                  <c:v>-277.40800000000002</c:v>
                </c:pt>
                <c:pt idx="35">
                  <c:v>-267.92</c:v>
                </c:pt>
                <c:pt idx="36">
                  <c:v>-258.43200000000002</c:v>
                </c:pt>
                <c:pt idx="37">
                  <c:v>-248.94400000000002</c:v>
                </c:pt>
                <c:pt idx="38">
                  <c:v>-239.45600000000002</c:v>
                </c:pt>
                <c:pt idx="39">
                  <c:v>-229.96800000000002</c:v>
                </c:pt>
                <c:pt idx="40">
                  <c:v>-220.48000000000002</c:v>
                </c:pt>
                <c:pt idx="41">
                  <c:v>-210.99200000000002</c:v>
                </c:pt>
                <c:pt idx="42">
                  <c:v>-201.50400000000002</c:v>
                </c:pt>
                <c:pt idx="43">
                  <c:v>-192.01600000000002</c:v>
                </c:pt>
                <c:pt idx="44">
                  <c:v>-182.52800000000002</c:v>
                </c:pt>
                <c:pt idx="45">
                  <c:v>-173.04000000000002</c:v>
                </c:pt>
                <c:pt idx="46">
                  <c:v>-163.55200000000002</c:v>
                </c:pt>
                <c:pt idx="47">
                  <c:v>-154.06400000000002</c:v>
                </c:pt>
                <c:pt idx="48">
                  <c:v>-144.57600000000002</c:v>
                </c:pt>
                <c:pt idx="49">
                  <c:v>-135.08800000000002</c:v>
                </c:pt>
                <c:pt idx="50">
                  <c:v>-125.60000000000002</c:v>
                </c:pt>
                <c:pt idx="51">
                  <c:v>-116.11200000000002</c:v>
                </c:pt>
                <c:pt idx="52">
                  <c:v>-106.62400000000002</c:v>
                </c:pt>
                <c:pt idx="53">
                  <c:v>-97.136000000000024</c:v>
                </c:pt>
                <c:pt idx="54">
                  <c:v>-87.648000000000138</c:v>
                </c:pt>
                <c:pt idx="55">
                  <c:v>-78.160000000000082</c:v>
                </c:pt>
                <c:pt idx="56">
                  <c:v>-68.672000000000025</c:v>
                </c:pt>
                <c:pt idx="57">
                  <c:v>-59.183999999999969</c:v>
                </c:pt>
                <c:pt idx="58">
                  <c:v>-49.69600000000014</c:v>
                </c:pt>
                <c:pt idx="59">
                  <c:v>-40.208000000000084</c:v>
                </c:pt>
                <c:pt idx="60">
                  <c:v>-30.720000000000027</c:v>
                </c:pt>
                <c:pt idx="61">
                  <c:v>-21.231999999999971</c:v>
                </c:pt>
                <c:pt idx="62">
                  <c:v>-11.744000000000142</c:v>
                </c:pt>
                <c:pt idx="63">
                  <c:v>-2.2560000000000855</c:v>
                </c:pt>
                <c:pt idx="64">
                  <c:v>7.2319999999999709</c:v>
                </c:pt>
                <c:pt idx="65">
                  <c:v>16.720000000000027</c:v>
                </c:pt>
                <c:pt idx="66">
                  <c:v>26.207999999999856</c:v>
                </c:pt>
                <c:pt idx="67">
                  <c:v>35.695999999999913</c:v>
                </c:pt>
                <c:pt idx="68">
                  <c:v>45.183999999999969</c:v>
                </c:pt>
                <c:pt idx="69">
                  <c:v>54.672000000000025</c:v>
                </c:pt>
                <c:pt idx="70">
                  <c:v>64.159999999999854</c:v>
                </c:pt>
                <c:pt idx="71">
                  <c:v>73.647999999999911</c:v>
                </c:pt>
                <c:pt idx="72">
                  <c:v>83.135999999999967</c:v>
                </c:pt>
                <c:pt idx="73">
                  <c:v>92.624000000000024</c:v>
                </c:pt>
                <c:pt idx="74">
                  <c:v>102.11199999999985</c:v>
                </c:pt>
                <c:pt idx="75">
                  <c:v>111.59999999999991</c:v>
                </c:pt>
                <c:pt idx="76">
                  <c:v>121.08799999999997</c:v>
                </c:pt>
                <c:pt idx="77">
                  <c:v>130.57600000000002</c:v>
                </c:pt>
                <c:pt idx="78">
                  <c:v>140.06399999999985</c:v>
                </c:pt>
                <c:pt idx="79">
                  <c:v>149.55199999999991</c:v>
                </c:pt>
                <c:pt idx="80">
                  <c:v>159.03999999999996</c:v>
                </c:pt>
                <c:pt idx="81">
                  <c:v>168.52800000000002</c:v>
                </c:pt>
                <c:pt idx="82">
                  <c:v>178.01599999999985</c:v>
                </c:pt>
                <c:pt idx="83">
                  <c:v>187.50399999999991</c:v>
                </c:pt>
                <c:pt idx="84">
                  <c:v>196.99199999999996</c:v>
                </c:pt>
                <c:pt idx="85">
                  <c:v>206.48000000000002</c:v>
                </c:pt>
                <c:pt idx="86">
                  <c:v>215.96799999999985</c:v>
                </c:pt>
                <c:pt idx="87">
                  <c:v>225.4559999999999</c:v>
                </c:pt>
                <c:pt idx="88">
                  <c:v>234.94399999999996</c:v>
                </c:pt>
                <c:pt idx="89">
                  <c:v>244.43200000000002</c:v>
                </c:pt>
                <c:pt idx="90">
                  <c:v>253.91999999999985</c:v>
                </c:pt>
                <c:pt idx="91">
                  <c:v>263.4079999999999</c:v>
                </c:pt>
                <c:pt idx="92">
                  <c:v>272.89599999999996</c:v>
                </c:pt>
                <c:pt idx="93">
                  <c:v>282.38400000000001</c:v>
                </c:pt>
                <c:pt idx="94">
                  <c:v>291.87199999999984</c:v>
                </c:pt>
                <c:pt idx="95">
                  <c:v>301.3599999999999</c:v>
                </c:pt>
                <c:pt idx="96">
                  <c:v>310.84799999999996</c:v>
                </c:pt>
                <c:pt idx="97">
                  <c:v>320.33600000000001</c:v>
                </c:pt>
                <c:pt idx="98">
                  <c:v>329.82399999999984</c:v>
                </c:pt>
                <c:pt idx="99">
                  <c:v>339.3119999999999</c:v>
                </c:pt>
                <c:pt idx="100">
                  <c:v>348.79999999999995</c:v>
                </c:pt>
                <c:pt idx="101">
                  <c:v>358.28800000000001</c:v>
                </c:pt>
                <c:pt idx="102">
                  <c:v>367.77599999999984</c:v>
                </c:pt>
                <c:pt idx="103">
                  <c:v>377.2639999999999</c:v>
                </c:pt>
                <c:pt idx="104">
                  <c:v>386.75199999999995</c:v>
                </c:pt>
                <c:pt idx="105">
                  <c:v>396.24</c:v>
                </c:pt>
                <c:pt idx="106">
                  <c:v>405.72799999999984</c:v>
                </c:pt>
                <c:pt idx="107">
                  <c:v>415.21599999999989</c:v>
                </c:pt>
                <c:pt idx="108">
                  <c:v>424.70399999999995</c:v>
                </c:pt>
                <c:pt idx="109">
                  <c:v>434.19199999999978</c:v>
                </c:pt>
                <c:pt idx="110">
                  <c:v>443.67999999999984</c:v>
                </c:pt>
                <c:pt idx="111">
                  <c:v>453.16799999999989</c:v>
                </c:pt>
                <c:pt idx="112">
                  <c:v>462.65599999999995</c:v>
                </c:pt>
                <c:pt idx="113">
                  <c:v>472.14400000000001</c:v>
                </c:pt>
                <c:pt idx="114">
                  <c:v>481.63199999999983</c:v>
                </c:pt>
                <c:pt idx="115">
                  <c:v>491.11999999999989</c:v>
                </c:pt>
                <c:pt idx="116">
                  <c:v>500.60799999999995</c:v>
                </c:pt>
                <c:pt idx="117">
                  <c:v>510.09599999999978</c:v>
                </c:pt>
                <c:pt idx="118">
                  <c:v>519.58399999999983</c:v>
                </c:pt>
                <c:pt idx="119">
                  <c:v>529.07199999999989</c:v>
                </c:pt>
                <c:pt idx="120">
                  <c:v>538.55999999999995</c:v>
                </c:pt>
                <c:pt idx="121">
                  <c:v>548.048</c:v>
                </c:pt>
                <c:pt idx="122">
                  <c:v>557.53599999999983</c:v>
                </c:pt>
                <c:pt idx="123">
                  <c:v>567.02399999999989</c:v>
                </c:pt>
                <c:pt idx="124">
                  <c:v>576.51199999999994</c:v>
                </c:pt>
                <c:pt idx="125">
                  <c:v>585.99999999999977</c:v>
                </c:pt>
                <c:pt idx="126">
                  <c:v>595.48799999999983</c:v>
                </c:pt>
                <c:pt idx="127">
                  <c:v>604.97599999999989</c:v>
                </c:pt>
                <c:pt idx="128">
                  <c:v>614.46399999999994</c:v>
                </c:pt>
                <c:pt idx="129">
                  <c:v>623.952</c:v>
                </c:pt>
                <c:pt idx="130">
                  <c:v>633.43999999999983</c:v>
                </c:pt>
                <c:pt idx="131">
                  <c:v>642.92799999999988</c:v>
                </c:pt>
                <c:pt idx="132">
                  <c:v>652.41599999999994</c:v>
                </c:pt>
                <c:pt idx="133">
                  <c:v>661.90399999999977</c:v>
                </c:pt>
                <c:pt idx="134">
                  <c:v>671.39199999999983</c:v>
                </c:pt>
                <c:pt idx="135">
                  <c:v>680.87999999999988</c:v>
                </c:pt>
                <c:pt idx="136">
                  <c:v>690.36799999999994</c:v>
                </c:pt>
                <c:pt idx="137">
                  <c:v>699.85599999999999</c:v>
                </c:pt>
                <c:pt idx="138">
                  <c:v>709.34399999999982</c:v>
                </c:pt>
                <c:pt idx="139">
                  <c:v>718.83199999999988</c:v>
                </c:pt>
                <c:pt idx="140">
                  <c:v>728.31999999999994</c:v>
                </c:pt>
                <c:pt idx="141">
                  <c:v>737.80799999999977</c:v>
                </c:pt>
                <c:pt idx="142">
                  <c:v>747.29599999999982</c:v>
                </c:pt>
                <c:pt idx="143">
                  <c:v>756.78399999999988</c:v>
                </c:pt>
                <c:pt idx="144">
                  <c:v>766.27199999999993</c:v>
                </c:pt>
                <c:pt idx="145">
                  <c:v>775.76</c:v>
                </c:pt>
                <c:pt idx="146">
                  <c:v>785.24799999999982</c:v>
                </c:pt>
                <c:pt idx="147">
                  <c:v>794.73599999999988</c:v>
                </c:pt>
                <c:pt idx="148">
                  <c:v>804.22399999999993</c:v>
                </c:pt>
                <c:pt idx="149">
                  <c:v>813.71199999999976</c:v>
                </c:pt>
                <c:pt idx="150">
                  <c:v>823.19999999999982</c:v>
                </c:pt>
                <c:pt idx="151">
                  <c:v>832.68799999999987</c:v>
                </c:pt>
                <c:pt idx="152">
                  <c:v>842.17599999999993</c:v>
                </c:pt>
                <c:pt idx="153">
                  <c:v>851.66399999999999</c:v>
                </c:pt>
                <c:pt idx="154">
                  <c:v>861.15199999999982</c:v>
                </c:pt>
                <c:pt idx="155">
                  <c:v>870.63999999999987</c:v>
                </c:pt>
                <c:pt idx="156">
                  <c:v>880.12799999999993</c:v>
                </c:pt>
                <c:pt idx="157">
                  <c:v>889.61599999999976</c:v>
                </c:pt>
                <c:pt idx="158">
                  <c:v>899.10399999999981</c:v>
                </c:pt>
                <c:pt idx="159">
                  <c:v>908.59199999999987</c:v>
                </c:pt>
                <c:pt idx="160">
                  <c:v>918.07999999999993</c:v>
                </c:pt>
                <c:pt idx="161">
                  <c:v>927.56799999999998</c:v>
                </c:pt>
                <c:pt idx="162">
                  <c:v>937.05599999999981</c:v>
                </c:pt>
                <c:pt idx="163">
                  <c:v>946.54399999999987</c:v>
                </c:pt>
                <c:pt idx="164">
                  <c:v>956.03199999999993</c:v>
                </c:pt>
                <c:pt idx="165">
                  <c:v>965.51999999999975</c:v>
                </c:pt>
                <c:pt idx="166">
                  <c:v>975.00799999999981</c:v>
                </c:pt>
                <c:pt idx="167">
                  <c:v>984.49599999999987</c:v>
                </c:pt>
                <c:pt idx="168">
                  <c:v>993.98399999999992</c:v>
                </c:pt>
                <c:pt idx="169">
                  <c:v>1003.472</c:v>
                </c:pt>
                <c:pt idx="170">
                  <c:v>1012.9599999999998</c:v>
                </c:pt>
                <c:pt idx="171">
                  <c:v>1022.4479999999999</c:v>
                </c:pt>
                <c:pt idx="172">
                  <c:v>1031.9359999999999</c:v>
                </c:pt>
                <c:pt idx="173">
                  <c:v>1041.4239999999998</c:v>
                </c:pt>
                <c:pt idx="174">
                  <c:v>1050.9119999999998</c:v>
                </c:pt>
                <c:pt idx="175">
                  <c:v>1060.3999999999999</c:v>
                </c:pt>
                <c:pt idx="176">
                  <c:v>1069.8879999999999</c:v>
                </c:pt>
                <c:pt idx="177">
                  <c:v>1079.376</c:v>
                </c:pt>
                <c:pt idx="178">
                  <c:v>1088.8639999999998</c:v>
                </c:pt>
                <c:pt idx="179">
                  <c:v>1098.3519999999999</c:v>
                </c:pt>
                <c:pt idx="180">
                  <c:v>1107.8399999999999</c:v>
                </c:pt>
                <c:pt idx="181">
                  <c:v>1117.3279999999997</c:v>
                </c:pt>
                <c:pt idx="182">
                  <c:v>1126.8159999999998</c:v>
                </c:pt>
                <c:pt idx="183">
                  <c:v>1136.3039999999999</c:v>
                </c:pt>
                <c:pt idx="184">
                  <c:v>1145.7919999999999</c:v>
                </c:pt>
                <c:pt idx="185">
                  <c:v>1155.28</c:v>
                </c:pt>
                <c:pt idx="186">
                  <c:v>1164.7679999999998</c:v>
                </c:pt>
                <c:pt idx="187">
                  <c:v>1174.2559999999999</c:v>
                </c:pt>
                <c:pt idx="188">
                  <c:v>1183.7439999999999</c:v>
                </c:pt>
                <c:pt idx="189">
                  <c:v>1193.2319999999997</c:v>
                </c:pt>
              </c:numCache>
            </c:numRef>
          </c:xVal>
          <c:yVal>
            <c:numRef>
              <c:f>Sheet1!$Y$2:$Y$191</c:f>
              <c:numCache>
                <c:formatCode>General</c:formatCode>
                <c:ptCount val="190"/>
                <c:pt idx="0">
                  <c:v>0.90520760208219531</c:v>
                </c:pt>
                <c:pt idx="1">
                  <c:v>0.85023173832946664</c:v>
                </c:pt>
                <c:pt idx="2">
                  <c:v>0.85027892435215369</c:v>
                </c:pt>
                <c:pt idx="3">
                  <c:v>0.82667321141639283</c:v>
                </c:pt>
                <c:pt idx="4">
                  <c:v>0.88294180605828854</c:v>
                </c:pt>
                <c:pt idx="5">
                  <c:v>0.90563282539223422</c:v>
                </c:pt>
                <c:pt idx="6">
                  <c:v>0.85827533248374344</c:v>
                </c:pt>
                <c:pt idx="7">
                  <c:v>0.79438628006277068</c:v>
                </c:pt>
                <c:pt idx="8">
                  <c:v>0.9077350065274078</c:v>
                </c:pt>
                <c:pt idx="9">
                  <c:v>0.8677925823898448</c:v>
                </c:pt>
                <c:pt idx="10">
                  <c:v>0.89704916292310044</c:v>
                </c:pt>
                <c:pt idx="11">
                  <c:v>0.90245156326502052</c:v>
                </c:pt>
                <c:pt idx="12">
                  <c:v>0.86875239110236646</c:v>
                </c:pt>
                <c:pt idx="13">
                  <c:v>0.87550679163178402</c:v>
                </c:pt>
                <c:pt idx="14">
                  <c:v>0.82929355955196882</c:v>
                </c:pt>
                <c:pt idx="15">
                  <c:v>0.83924058112557121</c:v>
                </c:pt>
                <c:pt idx="16">
                  <c:v>0.8544501588245087</c:v>
                </c:pt>
                <c:pt idx="17">
                  <c:v>0.89908015370763161</c:v>
                </c:pt>
                <c:pt idx="18">
                  <c:v>0.8542711161496811</c:v>
                </c:pt>
                <c:pt idx="19">
                  <c:v>0.83220197367424198</c:v>
                </c:pt>
                <c:pt idx="20">
                  <c:v>0.78641908759295986</c:v>
                </c:pt>
                <c:pt idx="21">
                  <c:v>0.88183359683184392</c:v>
                </c:pt>
                <c:pt idx="22">
                  <c:v>0.89039392454370592</c:v>
                </c:pt>
                <c:pt idx="23">
                  <c:v>0.81709572580687362</c:v>
                </c:pt>
                <c:pt idx="24">
                  <c:v>0.87844938251412574</c:v>
                </c:pt>
                <c:pt idx="25">
                  <c:v>0.90511412594298979</c:v>
                </c:pt>
                <c:pt idx="26">
                  <c:v>0.79016359071075903</c:v>
                </c:pt>
                <c:pt idx="27">
                  <c:v>0.83762178340083082</c:v>
                </c:pt>
                <c:pt idx="28">
                  <c:v>0.86474968028593913</c:v>
                </c:pt>
                <c:pt idx="29">
                  <c:v>0.90315889593719423</c:v>
                </c:pt>
                <c:pt idx="30">
                  <c:v>0.87025521399203254</c:v>
                </c:pt>
                <c:pt idx="31">
                  <c:v>0.86090932209949034</c:v>
                </c:pt>
                <c:pt idx="32">
                  <c:v>0.84257893660311545</c:v>
                </c:pt>
                <c:pt idx="33">
                  <c:v>0.8875246997180346</c:v>
                </c:pt>
                <c:pt idx="34">
                  <c:v>0.84553978475701297</c:v>
                </c:pt>
                <c:pt idx="35">
                  <c:v>0.81497411131909425</c:v>
                </c:pt>
                <c:pt idx="36">
                  <c:v>0.85582844733984798</c:v>
                </c:pt>
                <c:pt idx="37">
                  <c:v>0.8464204795787692</c:v>
                </c:pt>
                <c:pt idx="38">
                  <c:v>0.85306590367678525</c:v>
                </c:pt>
                <c:pt idx="39">
                  <c:v>0.85354318767737614</c:v>
                </c:pt>
                <c:pt idx="40">
                  <c:v>0.82663585895333336</c:v>
                </c:pt>
                <c:pt idx="41">
                  <c:v>0.85569264490884533</c:v>
                </c:pt>
                <c:pt idx="42">
                  <c:v>0.81866028398894375</c:v>
                </c:pt>
                <c:pt idx="43">
                  <c:v>0.86388410065882326</c:v>
                </c:pt>
                <c:pt idx="44">
                  <c:v>0.89764998032557042</c:v>
                </c:pt>
                <c:pt idx="45">
                  <c:v>0.90317182380736893</c:v>
                </c:pt>
                <c:pt idx="46">
                  <c:v>0.88068476667864204</c:v>
                </c:pt>
                <c:pt idx="47">
                  <c:v>0.85202855400509381</c:v>
                </c:pt>
                <c:pt idx="48">
                  <c:v>0.84284580222613215</c:v>
                </c:pt>
                <c:pt idx="49">
                  <c:v>0.88311284099926113</c:v>
                </c:pt>
                <c:pt idx="50">
                  <c:v>0.83819884916758725</c:v>
                </c:pt>
                <c:pt idx="51">
                  <c:v>0.90466684772768435</c:v>
                </c:pt>
                <c:pt idx="52">
                  <c:v>0.8294032386266228</c:v>
                </c:pt>
                <c:pt idx="53">
                  <c:v>0.81697731723600164</c:v>
                </c:pt>
                <c:pt idx="54">
                  <c:v>0.8224748330468129</c:v>
                </c:pt>
                <c:pt idx="55">
                  <c:v>0.82609778851494542</c:v>
                </c:pt>
                <c:pt idx="56">
                  <c:v>0.83027492547201065</c:v>
                </c:pt>
                <c:pt idx="57">
                  <c:v>0.82823993168202203</c:v>
                </c:pt>
                <c:pt idx="58">
                  <c:v>0.84121812892632397</c:v>
                </c:pt>
                <c:pt idx="59">
                  <c:v>0.84529987069873946</c:v>
                </c:pt>
                <c:pt idx="60">
                  <c:v>0.87215184418712932</c:v>
                </c:pt>
                <c:pt idx="61">
                  <c:v>0.81040473684556025</c:v>
                </c:pt>
                <c:pt idx="62">
                  <c:v>0.83607559126400366</c:v>
                </c:pt>
                <c:pt idx="63">
                  <c:v>0.84866844349680171</c:v>
                </c:pt>
                <c:pt idx="64">
                  <c:v>0.83856816775539189</c:v>
                </c:pt>
                <c:pt idx="65">
                  <c:v>0.84829898778382062</c:v>
                </c:pt>
                <c:pt idx="66">
                  <c:v>0.9047374637191522</c:v>
                </c:pt>
                <c:pt idx="67">
                  <c:v>0.78957973041182938</c:v>
                </c:pt>
                <c:pt idx="68">
                  <c:v>0.88705357239680138</c:v>
                </c:pt>
                <c:pt idx="69">
                  <c:v>0.92004639466127625</c:v>
                </c:pt>
                <c:pt idx="70">
                  <c:v>0.88203829678499357</c:v>
                </c:pt>
                <c:pt idx="71">
                  <c:v>0.98132498762925024</c:v>
                </c:pt>
                <c:pt idx="72">
                  <c:v>1.0091920329682758</c:v>
                </c:pt>
                <c:pt idx="73">
                  <c:v>1.1636758555076201</c:v>
                </c:pt>
                <c:pt idx="74">
                  <c:v>1.036095466832724</c:v>
                </c:pt>
                <c:pt idx="75">
                  <c:v>1.0512640994833045</c:v>
                </c:pt>
                <c:pt idx="76">
                  <c:v>1.0882448153539324</c:v>
                </c:pt>
                <c:pt idx="77">
                  <c:v>1.1551252731262325</c:v>
                </c:pt>
                <c:pt idx="78">
                  <c:v>1.1321326274172916</c:v>
                </c:pt>
                <c:pt idx="79">
                  <c:v>1.1077616172323519</c:v>
                </c:pt>
                <c:pt idx="80">
                  <c:v>1.1197687260443059</c:v>
                </c:pt>
                <c:pt idx="81">
                  <c:v>1.1065183093127828</c:v>
                </c:pt>
                <c:pt idx="82">
                  <c:v>1.0631375487871009</c:v>
                </c:pt>
                <c:pt idx="83">
                  <c:v>1.0716175863659538</c:v>
                </c:pt>
                <c:pt idx="84">
                  <c:v>1.1452390306538009</c:v>
                </c:pt>
                <c:pt idx="85">
                  <c:v>1.1235098921905791</c:v>
                </c:pt>
                <c:pt idx="86">
                  <c:v>1.0959979430945377</c:v>
                </c:pt>
                <c:pt idx="87">
                  <c:v>1.0149209785575175</c:v>
                </c:pt>
                <c:pt idx="88">
                  <c:v>0.9834551611052269</c:v>
                </c:pt>
                <c:pt idx="89">
                  <c:v>1.0374256217609477</c:v>
                </c:pt>
                <c:pt idx="90">
                  <c:v>1.0262825207763795</c:v>
                </c:pt>
                <c:pt idx="91">
                  <c:v>1.006684461136693</c:v>
                </c:pt>
                <c:pt idx="92">
                  <c:v>0.98839302606578139</c:v>
                </c:pt>
                <c:pt idx="93">
                  <c:v>0.95312553329906424</c:v>
                </c:pt>
                <c:pt idx="94">
                  <c:v>0.96863159525495757</c:v>
                </c:pt>
                <c:pt idx="95">
                  <c:v>1.0885437188338527</c:v>
                </c:pt>
                <c:pt idx="96">
                  <c:v>0.98928502481356595</c:v>
                </c:pt>
                <c:pt idx="97">
                  <c:v>0.97981752495254415</c:v>
                </c:pt>
                <c:pt idx="98">
                  <c:v>0.91713629136628139</c:v>
                </c:pt>
                <c:pt idx="99">
                  <c:v>0.98109669472117134</c:v>
                </c:pt>
                <c:pt idx="100">
                  <c:v>1.0244521599651342</c:v>
                </c:pt>
                <c:pt idx="101">
                  <c:v>0.99115872074065758</c:v>
                </c:pt>
                <c:pt idx="102">
                  <c:v>1.0433701461994545</c:v>
                </c:pt>
                <c:pt idx="103">
                  <c:v>0.94913718058097296</c:v>
                </c:pt>
                <c:pt idx="104">
                  <c:v>0.9706135844717364</c:v>
                </c:pt>
                <c:pt idx="105">
                  <c:v>0.9484379189412383</c:v>
                </c:pt>
                <c:pt idx="106">
                  <c:v>0.96610440456769986</c:v>
                </c:pt>
                <c:pt idx="107">
                  <c:v>0.92313614641362507</c:v>
                </c:pt>
                <c:pt idx="108">
                  <c:v>0.92334899724492636</c:v>
                </c:pt>
                <c:pt idx="109">
                  <c:v>0.94015681937791873</c:v>
                </c:pt>
                <c:pt idx="110">
                  <c:v>0.9388559702557302</c:v>
                </c:pt>
                <c:pt idx="111">
                  <c:v>0.94510800011298679</c:v>
                </c:pt>
                <c:pt idx="112">
                  <c:v>1.0050197766539355</c:v>
                </c:pt>
                <c:pt idx="113">
                  <c:v>0.9641258654362409</c:v>
                </c:pt>
                <c:pt idx="114">
                  <c:v>0.94422825059820181</c:v>
                </c:pt>
                <c:pt idx="115">
                  <c:v>0.93760064057033699</c:v>
                </c:pt>
                <c:pt idx="116">
                  <c:v>0.89357378381744634</c:v>
                </c:pt>
                <c:pt idx="117">
                  <c:v>0.99112147823552788</c:v>
                </c:pt>
                <c:pt idx="118">
                  <c:v>0.9878243215342617</c:v>
                </c:pt>
                <c:pt idx="119">
                  <c:v>0.90630026692146193</c:v>
                </c:pt>
                <c:pt idx="120">
                  <c:v>0.88485219453811137</c:v>
                </c:pt>
                <c:pt idx="121">
                  <c:v>0.8986416337903641</c:v>
                </c:pt>
                <c:pt idx="122">
                  <c:v>0.8922947726603484</c:v>
                </c:pt>
                <c:pt idx="123">
                  <c:v>0.84857511698529631</c:v>
                </c:pt>
                <c:pt idx="124">
                  <c:v>0.89418256573015475</c:v>
                </c:pt>
                <c:pt idx="125">
                  <c:v>0.88007732153049245</c:v>
                </c:pt>
                <c:pt idx="126">
                  <c:v>0.87901303829493416</c:v>
                </c:pt>
                <c:pt idx="127">
                  <c:v>0.89641967478521378</c:v>
                </c:pt>
                <c:pt idx="128">
                  <c:v>0.87124208674342984</c:v>
                </c:pt>
                <c:pt idx="129">
                  <c:v>1.0309982069237507</c:v>
                </c:pt>
                <c:pt idx="130">
                  <c:v>1.0387473860940202</c:v>
                </c:pt>
                <c:pt idx="131">
                  <c:v>1.2528628767092225</c:v>
                </c:pt>
                <c:pt idx="132">
                  <c:v>1.0768200310718581</c:v>
                </c:pt>
                <c:pt idx="133">
                  <c:v>1.1447906561457419</c:v>
                </c:pt>
                <c:pt idx="134">
                  <c:v>1.2606677823330699</c:v>
                </c:pt>
                <c:pt idx="135">
                  <c:v>1.2644791941123956</c:v>
                </c:pt>
                <c:pt idx="136">
                  <c:v>1.299289227978986</c:v>
                </c:pt>
                <c:pt idx="137">
                  <c:v>1.2408821985722982</c:v>
                </c:pt>
                <c:pt idx="138">
                  <c:v>1.1941707166780962</c:v>
                </c:pt>
                <c:pt idx="139">
                  <c:v>1.3476797995294567</c:v>
                </c:pt>
                <c:pt idx="140">
                  <c:v>1.2932012759813989</c:v>
                </c:pt>
                <c:pt idx="141">
                  <c:v>1.2257080918505354</c:v>
                </c:pt>
                <c:pt idx="142">
                  <c:v>1.3023286397809191</c:v>
                </c:pt>
                <c:pt idx="143">
                  <c:v>1.3091914642307736</c:v>
                </c:pt>
                <c:pt idx="144">
                  <c:v>1.3144230192722277</c:v>
                </c:pt>
                <c:pt idx="145">
                  <c:v>1.3416571318186545</c:v>
                </c:pt>
                <c:pt idx="146">
                  <c:v>1.3339734355433408</c:v>
                </c:pt>
                <c:pt idx="147">
                  <c:v>1.2276170564496525</c:v>
                </c:pt>
                <c:pt idx="148">
                  <c:v>1.3247410881142156</c:v>
                </c:pt>
                <c:pt idx="149">
                  <c:v>1.265989627022307</c:v>
                </c:pt>
                <c:pt idx="150">
                  <c:v>1.2010377771850949</c:v>
                </c:pt>
                <c:pt idx="151">
                  <c:v>1.300982872047834</c:v>
                </c:pt>
                <c:pt idx="152">
                  <c:v>1.309163089208063</c:v>
                </c:pt>
                <c:pt idx="153">
                  <c:v>1.2292239922168282</c:v>
                </c:pt>
                <c:pt idx="154">
                  <c:v>1.3821849274334066</c:v>
                </c:pt>
                <c:pt idx="155">
                  <c:v>1.2772753447274794</c:v>
                </c:pt>
                <c:pt idx="156">
                  <c:v>1.2899514694350416</c:v>
                </c:pt>
                <c:pt idx="157">
                  <c:v>1.4981563301150929</c:v>
                </c:pt>
                <c:pt idx="158">
                  <c:v>1.3403158014896102</c:v>
                </c:pt>
                <c:pt idx="159">
                  <c:v>1.325488702153051</c:v>
                </c:pt>
                <c:pt idx="160">
                  <c:v>1.4114449692207656</c:v>
                </c:pt>
                <c:pt idx="161">
                  <c:v>1.4201636550158727</c:v>
                </c:pt>
                <c:pt idx="162">
                  <c:v>1.4805802182887517</c:v>
                </c:pt>
                <c:pt idx="163">
                  <c:v>1.4147230426269575</c:v>
                </c:pt>
                <c:pt idx="164">
                  <c:v>1.3095480108664896</c:v>
                </c:pt>
                <c:pt idx="165">
                  <c:v>1.3162555544104901</c:v>
                </c:pt>
                <c:pt idx="166">
                  <c:v>1.2632719352877777</c:v>
                </c:pt>
                <c:pt idx="167">
                  <c:v>1.3093167767032057</c:v>
                </c:pt>
                <c:pt idx="168">
                  <c:v>1.3877329447739233</c:v>
                </c:pt>
                <c:pt idx="169">
                  <c:v>1.4392896016452714</c:v>
                </c:pt>
                <c:pt idx="170">
                  <c:v>1.3612949697767147</c:v>
                </c:pt>
                <c:pt idx="171">
                  <c:v>1.3554775127292169</c:v>
                </c:pt>
                <c:pt idx="172">
                  <c:v>1.2912630242884759</c:v>
                </c:pt>
                <c:pt idx="173">
                  <c:v>1.3600338524035207</c:v>
                </c:pt>
                <c:pt idx="174">
                  <c:v>1.3094948493276624</c:v>
                </c:pt>
                <c:pt idx="175">
                  <c:v>1.3004193561864177</c:v>
                </c:pt>
                <c:pt idx="176">
                  <c:v>1.3696886357984384</c:v>
                </c:pt>
                <c:pt idx="177">
                  <c:v>1.3248776624546452</c:v>
                </c:pt>
                <c:pt idx="178">
                  <c:v>1.3537662581559766</c:v>
                </c:pt>
                <c:pt idx="179">
                  <c:v>1.2798875189913859</c:v>
                </c:pt>
                <c:pt idx="180">
                  <c:v>1.4533638193037701</c:v>
                </c:pt>
                <c:pt idx="181">
                  <c:v>1.285931602606476</c:v>
                </c:pt>
                <c:pt idx="182">
                  <c:v>1.2528724596733469</c:v>
                </c:pt>
                <c:pt idx="183">
                  <c:v>1.3596421502568854</c:v>
                </c:pt>
                <c:pt idx="184">
                  <c:v>1.2263272538827481</c:v>
                </c:pt>
                <c:pt idx="185">
                  <c:v>1.233786662853237</c:v>
                </c:pt>
                <c:pt idx="186">
                  <c:v>1.3582958544250203</c:v>
                </c:pt>
                <c:pt idx="187">
                  <c:v>1.3130328471756523</c:v>
                </c:pt>
                <c:pt idx="188">
                  <c:v>1.2673252796828132</c:v>
                </c:pt>
                <c:pt idx="189">
                  <c:v>1.3583607747006594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F-4B20-9AF0-BEF8543BDAEF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Prox 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-600</c:v>
                </c:pt>
                <c:pt idx="1">
                  <c:v>-590.51199999999994</c:v>
                </c:pt>
                <c:pt idx="2">
                  <c:v>-581.024</c:v>
                </c:pt>
                <c:pt idx="3">
                  <c:v>-571.53600000000006</c:v>
                </c:pt>
                <c:pt idx="4">
                  <c:v>-562.048</c:v>
                </c:pt>
                <c:pt idx="5">
                  <c:v>-552.55999999999995</c:v>
                </c:pt>
                <c:pt idx="6">
                  <c:v>-543.072</c:v>
                </c:pt>
                <c:pt idx="7">
                  <c:v>-533.58400000000006</c:v>
                </c:pt>
                <c:pt idx="8">
                  <c:v>-524.096</c:v>
                </c:pt>
                <c:pt idx="9">
                  <c:v>-514.60799999999995</c:v>
                </c:pt>
                <c:pt idx="10">
                  <c:v>-505.12</c:v>
                </c:pt>
                <c:pt idx="11">
                  <c:v>-495.63200000000001</c:v>
                </c:pt>
                <c:pt idx="12">
                  <c:v>-486.14400000000001</c:v>
                </c:pt>
                <c:pt idx="13">
                  <c:v>-476.65600000000001</c:v>
                </c:pt>
                <c:pt idx="14">
                  <c:v>-467.16800000000001</c:v>
                </c:pt>
                <c:pt idx="15">
                  <c:v>-457.68</c:v>
                </c:pt>
                <c:pt idx="16">
                  <c:v>-448.19200000000001</c:v>
                </c:pt>
                <c:pt idx="17">
                  <c:v>-438.70400000000001</c:v>
                </c:pt>
                <c:pt idx="18">
                  <c:v>-429.21600000000001</c:v>
                </c:pt>
                <c:pt idx="19">
                  <c:v>-419.72800000000001</c:v>
                </c:pt>
                <c:pt idx="20">
                  <c:v>-410.24</c:v>
                </c:pt>
                <c:pt idx="21">
                  <c:v>-400.75200000000001</c:v>
                </c:pt>
                <c:pt idx="22">
                  <c:v>-391.26400000000001</c:v>
                </c:pt>
                <c:pt idx="23">
                  <c:v>-381.77600000000001</c:v>
                </c:pt>
                <c:pt idx="24">
                  <c:v>-372.28800000000001</c:v>
                </c:pt>
                <c:pt idx="25">
                  <c:v>-362.8</c:v>
                </c:pt>
                <c:pt idx="26">
                  <c:v>-353.31200000000001</c:v>
                </c:pt>
                <c:pt idx="27">
                  <c:v>-343.82400000000001</c:v>
                </c:pt>
                <c:pt idx="28">
                  <c:v>-334.33600000000001</c:v>
                </c:pt>
                <c:pt idx="29">
                  <c:v>-324.84800000000001</c:v>
                </c:pt>
                <c:pt idx="30">
                  <c:v>-315.36</c:v>
                </c:pt>
                <c:pt idx="31">
                  <c:v>-305.87200000000001</c:v>
                </c:pt>
                <c:pt idx="32">
                  <c:v>-296.38400000000001</c:v>
                </c:pt>
                <c:pt idx="33">
                  <c:v>-286.89600000000002</c:v>
                </c:pt>
                <c:pt idx="34">
                  <c:v>-277.40800000000002</c:v>
                </c:pt>
                <c:pt idx="35">
                  <c:v>-267.92</c:v>
                </c:pt>
                <c:pt idx="36">
                  <c:v>-258.43200000000002</c:v>
                </c:pt>
                <c:pt idx="37">
                  <c:v>-248.94400000000002</c:v>
                </c:pt>
                <c:pt idx="38">
                  <c:v>-239.45600000000002</c:v>
                </c:pt>
                <c:pt idx="39">
                  <c:v>-229.96800000000002</c:v>
                </c:pt>
                <c:pt idx="40">
                  <c:v>-220.48000000000002</c:v>
                </c:pt>
                <c:pt idx="41">
                  <c:v>-210.99200000000002</c:v>
                </c:pt>
                <c:pt idx="42">
                  <c:v>-201.50400000000002</c:v>
                </c:pt>
                <c:pt idx="43">
                  <c:v>-192.01600000000002</c:v>
                </c:pt>
                <c:pt idx="44">
                  <c:v>-182.52800000000002</c:v>
                </c:pt>
                <c:pt idx="45">
                  <c:v>-173.04000000000002</c:v>
                </c:pt>
                <c:pt idx="46">
                  <c:v>-163.55200000000002</c:v>
                </c:pt>
                <c:pt idx="47">
                  <c:v>-154.06400000000002</c:v>
                </c:pt>
                <c:pt idx="48">
                  <c:v>-144.57600000000002</c:v>
                </c:pt>
                <c:pt idx="49">
                  <c:v>-135.08800000000002</c:v>
                </c:pt>
                <c:pt idx="50">
                  <c:v>-125.60000000000002</c:v>
                </c:pt>
                <c:pt idx="51">
                  <c:v>-116.11200000000002</c:v>
                </c:pt>
                <c:pt idx="52">
                  <c:v>-106.62400000000002</c:v>
                </c:pt>
                <c:pt idx="53">
                  <c:v>-97.136000000000024</c:v>
                </c:pt>
                <c:pt idx="54">
                  <c:v>-87.648000000000138</c:v>
                </c:pt>
                <c:pt idx="55">
                  <c:v>-78.160000000000082</c:v>
                </c:pt>
                <c:pt idx="56">
                  <c:v>-68.672000000000025</c:v>
                </c:pt>
                <c:pt idx="57">
                  <c:v>-59.183999999999969</c:v>
                </c:pt>
                <c:pt idx="58">
                  <c:v>-49.69600000000014</c:v>
                </c:pt>
                <c:pt idx="59">
                  <c:v>-40.208000000000084</c:v>
                </c:pt>
                <c:pt idx="60">
                  <c:v>-30.720000000000027</c:v>
                </c:pt>
                <c:pt idx="61">
                  <c:v>-21.231999999999971</c:v>
                </c:pt>
                <c:pt idx="62">
                  <c:v>-11.744000000000142</c:v>
                </c:pt>
                <c:pt idx="63">
                  <c:v>-2.2560000000000855</c:v>
                </c:pt>
                <c:pt idx="64">
                  <c:v>7.2319999999999709</c:v>
                </c:pt>
                <c:pt idx="65">
                  <c:v>16.720000000000027</c:v>
                </c:pt>
                <c:pt idx="66">
                  <c:v>26.207999999999856</c:v>
                </c:pt>
                <c:pt idx="67">
                  <c:v>35.695999999999913</c:v>
                </c:pt>
                <c:pt idx="68">
                  <c:v>45.183999999999969</c:v>
                </c:pt>
                <c:pt idx="69">
                  <c:v>54.672000000000025</c:v>
                </c:pt>
                <c:pt idx="70">
                  <c:v>64.159999999999854</c:v>
                </c:pt>
                <c:pt idx="71">
                  <c:v>73.647999999999911</c:v>
                </c:pt>
                <c:pt idx="72">
                  <c:v>83.135999999999967</c:v>
                </c:pt>
                <c:pt idx="73">
                  <c:v>92.624000000000024</c:v>
                </c:pt>
                <c:pt idx="74">
                  <c:v>102.11199999999985</c:v>
                </c:pt>
                <c:pt idx="75">
                  <c:v>111.59999999999991</c:v>
                </c:pt>
                <c:pt idx="76">
                  <c:v>121.08799999999997</c:v>
                </c:pt>
                <c:pt idx="77">
                  <c:v>130.57600000000002</c:v>
                </c:pt>
                <c:pt idx="78">
                  <c:v>140.06399999999985</c:v>
                </c:pt>
                <c:pt idx="79">
                  <c:v>149.55199999999991</c:v>
                </c:pt>
                <c:pt idx="80">
                  <c:v>159.03999999999996</c:v>
                </c:pt>
                <c:pt idx="81">
                  <c:v>168.52800000000002</c:v>
                </c:pt>
                <c:pt idx="82">
                  <c:v>178.01599999999985</c:v>
                </c:pt>
                <c:pt idx="83">
                  <c:v>187.50399999999991</c:v>
                </c:pt>
                <c:pt idx="84">
                  <c:v>196.99199999999996</c:v>
                </c:pt>
                <c:pt idx="85">
                  <c:v>206.48000000000002</c:v>
                </c:pt>
                <c:pt idx="86">
                  <c:v>215.96799999999985</c:v>
                </c:pt>
                <c:pt idx="87">
                  <c:v>225.4559999999999</c:v>
                </c:pt>
                <c:pt idx="88">
                  <c:v>234.94399999999996</c:v>
                </c:pt>
                <c:pt idx="89">
                  <c:v>244.43200000000002</c:v>
                </c:pt>
                <c:pt idx="90">
                  <c:v>253.91999999999985</c:v>
                </c:pt>
                <c:pt idx="91">
                  <c:v>263.4079999999999</c:v>
                </c:pt>
                <c:pt idx="92">
                  <c:v>272.89599999999996</c:v>
                </c:pt>
                <c:pt idx="93">
                  <c:v>282.38400000000001</c:v>
                </c:pt>
                <c:pt idx="94">
                  <c:v>291.87199999999984</c:v>
                </c:pt>
                <c:pt idx="95">
                  <c:v>301.3599999999999</c:v>
                </c:pt>
                <c:pt idx="96">
                  <c:v>310.84799999999996</c:v>
                </c:pt>
                <c:pt idx="97">
                  <c:v>320.33600000000001</c:v>
                </c:pt>
                <c:pt idx="98">
                  <c:v>329.82399999999984</c:v>
                </c:pt>
                <c:pt idx="99">
                  <c:v>339.3119999999999</c:v>
                </c:pt>
                <c:pt idx="100">
                  <c:v>348.79999999999995</c:v>
                </c:pt>
                <c:pt idx="101">
                  <c:v>358.28800000000001</c:v>
                </c:pt>
                <c:pt idx="102">
                  <c:v>367.77599999999984</c:v>
                </c:pt>
                <c:pt idx="103">
                  <c:v>377.2639999999999</c:v>
                </c:pt>
                <c:pt idx="104">
                  <c:v>386.75199999999995</c:v>
                </c:pt>
                <c:pt idx="105">
                  <c:v>396.24</c:v>
                </c:pt>
                <c:pt idx="106">
                  <c:v>405.72799999999984</c:v>
                </c:pt>
                <c:pt idx="107">
                  <c:v>415.21599999999989</c:v>
                </c:pt>
                <c:pt idx="108">
                  <c:v>424.70399999999995</c:v>
                </c:pt>
                <c:pt idx="109">
                  <c:v>434.19199999999978</c:v>
                </c:pt>
                <c:pt idx="110">
                  <c:v>443.67999999999984</c:v>
                </c:pt>
                <c:pt idx="111">
                  <c:v>453.16799999999989</c:v>
                </c:pt>
                <c:pt idx="112">
                  <c:v>462.65599999999995</c:v>
                </c:pt>
                <c:pt idx="113">
                  <c:v>472.14400000000001</c:v>
                </c:pt>
                <c:pt idx="114">
                  <c:v>481.63199999999983</c:v>
                </c:pt>
                <c:pt idx="115">
                  <c:v>491.11999999999989</c:v>
                </c:pt>
                <c:pt idx="116">
                  <c:v>500.60799999999995</c:v>
                </c:pt>
                <c:pt idx="117">
                  <c:v>510.09599999999978</c:v>
                </c:pt>
                <c:pt idx="118">
                  <c:v>519.58399999999983</c:v>
                </c:pt>
                <c:pt idx="119">
                  <c:v>529.07199999999989</c:v>
                </c:pt>
                <c:pt idx="120">
                  <c:v>538.55999999999995</c:v>
                </c:pt>
                <c:pt idx="121">
                  <c:v>548.048</c:v>
                </c:pt>
                <c:pt idx="122">
                  <c:v>557.53599999999983</c:v>
                </c:pt>
                <c:pt idx="123">
                  <c:v>567.02399999999989</c:v>
                </c:pt>
                <c:pt idx="124">
                  <c:v>576.51199999999994</c:v>
                </c:pt>
                <c:pt idx="125">
                  <c:v>585.99999999999977</c:v>
                </c:pt>
                <c:pt idx="126">
                  <c:v>595.48799999999983</c:v>
                </c:pt>
                <c:pt idx="127">
                  <c:v>604.97599999999989</c:v>
                </c:pt>
                <c:pt idx="128">
                  <c:v>614.46399999999994</c:v>
                </c:pt>
                <c:pt idx="129">
                  <c:v>623.952</c:v>
                </c:pt>
                <c:pt idx="130">
                  <c:v>633.43999999999983</c:v>
                </c:pt>
                <c:pt idx="131">
                  <c:v>642.92799999999988</c:v>
                </c:pt>
                <c:pt idx="132">
                  <c:v>652.41599999999994</c:v>
                </c:pt>
                <c:pt idx="133">
                  <c:v>661.90399999999977</c:v>
                </c:pt>
                <c:pt idx="134">
                  <c:v>671.39199999999983</c:v>
                </c:pt>
                <c:pt idx="135">
                  <c:v>680.87999999999988</c:v>
                </c:pt>
                <c:pt idx="136">
                  <c:v>690.36799999999994</c:v>
                </c:pt>
                <c:pt idx="137">
                  <c:v>699.85599999999999</c:v>
                </c:pt>
                <c:pt idx="138">
                  <c:v>709.34399999999982</c:v>
                </c:pt>
                <c:pt idx="139">
                  <c:v>718.83199999999988</c:v>
                </c:pt>
                <c:pt idx="140">
                  <c:v>728.31999999999994</c:v>
                </c:pt>
                <c:pt idx="141">
                  <c:v>737.80799999999977</c:v>
                </c:pt>
                <c:pt idx="142">
                  <c:v>747.29599999999982</c:v>
                </c:pt>
                <c:pt idx="143">
                  <c:v>756.78399999999988</c:v>
                </c:pt>
                <c:pt idx="144">
                  <c:v>766.27199999999993</c:v>
                </c:pt>
                <c:pt idx="145">
                  <c:v>775.76</c:v>
                </c:pt>
                <c:pt idx="146">
                  <c:v>785.24799999999982</c:v>
                </c:pt>
                <c:pt idx="147">
                  <c:v>794.73599999999988</c:v>
                </c:pt>
                <c:pt idx="148">
                  <c:v>804.22399999999993</c:v>
                </c:pt>
                <c:pt idx="149">
                  <c:v>813.71199999999976</c:v>
                </c:pt>
                <c:pt idx="150">
                  <c:v>823.19999999999982</c:v>
                </c:pt>
                <c:pt idx="151">
                  <c:v>832.68799999999987</c:v>
                </c:pt>
                <c:pt idx="152">
                  <c:v>842.17599999999993</c:v>
                </c:pt>
                <c:pt idx="153">
                  <c:v>851.66399999999999</c:v>
                </c:pt>
                <c:pt idx="154">
                  <c:v>861.15199999999982</c:v>
                </c:pt>
                <c:pt idx="155">
                  <c:v>870.63999999999987</c:v>
                </c:pt>
                <c:pt idx="156">
                  <c:v>880.12799999999993</c:v>
                </c:pt>
                <c:pt idx="157">
                  <c:v>889.61599999999976</c:v>
                </c:pt>
                <c:pt idx="158">
                  <c:v>899.10399999999981</c:v>
                </c:pt>
                <c:pt idx="159">
                  <c:v>908.59199999999987</c:v>
                </c:pt>
                <c:pt idx="160">
                  <c:v>918.07999999999993</c:v>
                </c:pt>
                <c:pt idx="161">
                  <c:v>927.56799999999998</c:v>
                </c:pt>
                <c:pt idx="162">
                  <c:v>937.05599999999981</c:v>
                </c:pt>
                <c:pt idx="163">
                  <c:v>946.54399999999987</c:v>
                </c:pt>
                <c:pt idx="164">
                  <c:v>956.03199999999993</c:v>
                </c:pt>
                <c:pt idx="165">
                  <c:v>965.51999999999975</c:v>
                </c:pt>
                <c:pt idx="166">
                  <c:v>975.00799999999981</c:v>
                </c:pt>
                <c:pt idx="167">
                  <c:v>984.49599999999987</c:v>
                </c:pt>
                <c:pt idx="168">
                  <c:v>993.98399999999992</c:v>
                </c:pt>
                <c:pt idx="169">
                  <c:v>1003.472</c:v>
                </c:pt>
                <c:pt idx="170">
                  <c:v>1012.9599999999998</c:v>
                </c:pt>
                <c:pt idx="171">
                  <c:v>1022.4479999999999</c:v>
                </c:pt>
                <c:pt idx="172">
                  <c:v>1031.9359999999999</c:v>
                </c:pt>
                <c:pt idx="173">
                  <c:v>1041.4239999999998</c:v>
                </c:pt>
                <c:pt idx="174">
                  <c:v>1050.9119999999998</c:v>
                </c:pt>
                <c:pt idx="175">
                  <c:v>1060.3999999999999</c:v>
                </c:pt>
                <c:pt idx="176">
                  <c:v>1069.8879999999999</c:v>
                </c:pt>
                <c:pt idx="177">
                  <c:v>1079.376</c:v>
                </c:pt>
                <c:pt idx="178">
                  <c:v>1088.8639999999998</c:v>
                </c:pt>
                <c:pt idx="179">
                  <c:v>1098.3519999999999</c:v>
                </c:pt>
                <c:pt idx="180">
                  <c:v>1107.8399999999999</c:v>
                </c:pt>
                <c:pt idx="181">
                  <c:v>1117.3279999999997</c:v>
                </c:pt>
                <c:pt idx="182">
                  <c:v>1126.8159999999998</c:v>
                </c:pt>
                <c:pt idx="183">
                  <c:v>1136.3039999999999</c:v>
                </c:pt>
                <c:pt idx="184">
                  <c:v>1145.7919999999999</c:v>
                </c:pt>
                <c:pt idx="185">
                  <c:v>1155.28</c:v>
                </c:pt>
                <c:pt idx="186">
                  <c:v>1164.7679999999998</c:v>
                </c:pt>
                <c:pt idx="187">
                  <c:v>1174.2559999999999</c:v>
                </c:pt>
                <c:pt idx="188">
                  <c:v>1183.7439999999999</c:v>
                </c:pt>
                <c:pt idx="189">
                  <c:v>1193.2319999999997</c:v>
                </c:pt>
              </c:numCache>
            </c:numRef>
          </c:xVal>
          <c:yVal>
            <c:numRef>
              <c:f>Sheet1!$Z$2:$Z$191</c:f>
              <c:numCache>
                <c:formatCode>General</c:formatCode>
                <c:ptCount val="190"/>
                <c:pt idx="0">
                  <c:v>0.84717117971093681</c:v>
                </c:pt>
                <c:pt idx="1">
                  <c:v>0.85101684755715234</c:v>
                </c:pt>
                <c:pt idx="2">
                  <c:v>0.90019827610544911</c:v>
                </c:pt>
                <c:pt idx="3">
                  <c:v>0.87738709313715135</c:v>
                </c:pt>
                <c:pt idx="4">
                  <c:v>0.85609547597971591</c:v>
                </c:pt>
                <c:pt idx="5">
                  <c:v>0.85612352635682465</c:v>
                </c:pt>
                <c:pt idx="6">
                  <c:v>0.87064700730129163</c:v>
                </c:pt>
                <c:pt idx="7">
                  <c:v>0.87030665242161431</c:v>
                </c:pt>
                <c:pt idx="8">
                  <c:v>0.87996907886270403</c:v>
                </c:pt>
                <c:pt idx="9">
                  <c:v>0.86703998816760164</c:v>
                </c:pt>
                <c:pt idx="10">
                  <c:v>0.89230228442991966</c:v>
                </c:pt>
                <c:pt idx="11">
                  <c:v>0.9005342039077997</c:v>
                </c:pt>
                <c:pt idx="12">
                  <c:v>0.90913161806560883</c:v>
                </c:pt>
                <c:pt idx="13">
                  <c:v>0.90971752718902321</c:v>
                </c:pt>
                <c:pt idx="14">
                  <c:v>0.92669015010303746</c:v>
                </c:pt>
                <c:pt idx="15">
                  <c:v>0.90098058445413587</c:v>
                </c:pt>
                <c:pt idx="16">
                  <c:v>0.92760593762321519</c:v>
                </c:pt>
                <c:pt idx="17">
                  <c:v>0.90799843533129598</c:v>
                </c:pt>
                <c:pt idx="18">
                  <c:v>0.88664533580085192</c:v>
                </c:pt>
                <c:pt idx="19">
                  <c:v>0.91635907324631916</c:v>
                </c:pt>
                <c:pt idx="20">
                  <c:v>0.86999598747749662</c:v>
                </c:pt>
                <c:pt idx="21">
                  <c:v>0.91212781914935304</c:v>
                </c:pt>
                <c:pt idx="22">
                  <c:v>0.89429676108573908</c:v>
                </c:pt>
                <c:pt idx="23">
                  <c:v>0.85497200314802135</c:v>
                </c:pt>
                <c:pt idx="24">
                  <c:v>0.86471853064100845</c:v>
                </c:pt>
                <c:pt idx="25">
                  <c:v>0.88202235226972636</c:v>
                </c:pt>
                <c:pt idx="26">
                  <c:v>0.86895960314660925</c:v>
                </c:pt>
                <c:pt idx="27">
                  <c:v>0.89244308176573905</c:v>
                </c:pt>
                <c:pt idx="28">
                  <c:v>0.9015979339843434</c:v>
                </c:pt>
                <c:pt idx="29">
                  <c:v>0.91613614435306934</c:v>
                </c:pt>
                <c:pt idx="30">
                  <c:v>0.9260515048330934</c:v>
                </c:pt>
                <c:pt idx="31">
                  <c:v>0.87445119026810414</c:v>
                </c:pt>
                <c:pt idx="32">
                  <c:v>0.90451009838759133</c:v>
                </c:pt>
                <c:pt idx="33">
                  <c:v>0.84948126083783015</c:v>
                </c:pt>
                <c:pt idx="34">
                  <c:v>0.8993690461135242</c:v>
                </c:pt>
                <c:pt idx="35">
                  <c:v>0.88291049977130454</c:v>
                </c:pt>
                <c:pt idx="36">
                  <c:v>0.86294266637151296</c:v>
                </c:pt>
                <c:pt idx="37">
                  <c:v>0.87213949726118734</c:v>
                </c:pt>
                <c:pt idx="38">
                  <c:v>0.84378507441954265</c:v>
                </c:pt>
                <c:pt idx="39">
                  <c:v>0.87432442068367766</c:v>
                </c:pt>
                <c:pt idx="40">
                  <c:v>0.87254314540183575</c:v>
                </c:pt>
                <c:pt idx="41">
                  <c:v>0.92251133722108225</c:v>
                </c:pt>
                <c:pt idx="42">
                  <c:v>0.88042697225373578</c:v>
                </c:pt>
                <c:pt idx="43">
                  <c:v>0.88172476523376719</c:v>
                </c:pt>
                <c:pt idx="44">
                  <c:v>0.8795929701042563</c:v>
                </c:pt>
                <c:pt idx="45">
                  <c:v>0.85747836299926949</c:v>
                </c:pt>
                <c:pt idx="46">
                  <c:v>0.86522449252277633</c:v>
                </c:pt>
                <c:pt idx="47">
                  <c:v>0.87701725650854423</c:v>
                </c:pt>
                <c:pt idx="48">
                  <c:v>0.8503075218619367</c:v>
                </c:pt>
                <c:pt idx="49">
                  <c:v>0.89318933846282222</c:v>
                </c:pt>
                <c:pt idx="50">
                  <c:v>0.87758485809998565</c:v>
                </c:pt>
                <c:pt idx="51">
                  <c:v>0.86583092360200387</c:v>
                </c:pt>
                <c:pt idx="52">
                  <c:v>0.86543301950512452</c:v>
                </c:pt>
                <c:pt idx="53">
                  <c:v>0.85498527119911361</c:v>
                </c:pt>
                <c:pt idx="54">
                  <c:v>0.89194905332099783</c:v>
                </c:pt>
                <c:pt idx="55">
                  <c:v>0.86326781401835795</c:v>
                </c:pt>
                <c:pt idx="56">
                  <c:v>0.87161619479296681</c:v>
                </c:pt>
                <c:pt idx="57">
                  <c:v>0.85265416309621211</c:v>
                </c:pt>
                <c:pt idx="58">
                  <c:v>0.85237075589835609</c:v>
                </c:pt>
                <c:pt idx="59">
                  <c:v>0.85837780149413023</c:v>
                </c:pt>
                <c:pt idx="60">
                  <c:v>0.91108419629158355</c:v>
                </c:pt>
                <c:pt idx="61">
                  <c:v>0.84770561745193496</c:v>
                </c:pt>
                <c:pt idx="62">
                  <c:v>0.84624569878608524</c:v>
                </c:pt>
                <c:pt idx="63">
                  <c:v>0.8882645022394724</c:v>
                </c:pt>
                <c:pt idx="64">
                  <c:v>0.90681037206293458</c:v>
                </c:pt>
                <c:pt idx="65">
                  <c:v>0.90513302766559001</c:v>
                </c:pt>
                <c:pt idx="66">
                  <c:v>0.91659207245841112</c:v>
                </c:pt>
                <c:pt idx="67">
                  <c:v>0.89604283239631921</c:v>
                </c:pt>
                <c:pt idx="68">
                  <c:v>0.8886254228081707</c:v>
                </c:pt>
                <c:pt idx="69">
                  <c:v>0.87873989750928205</c:v>
                </c:pt>
                <c:pt idx="70">
                  <c:v>0.93863693144375804</c:v>
                </c:pt>
                <c:pt idx="71">
                  <c:v>0.94240602921585637</c:v>
                </c:pt>
                <c:pt idx="72">
                  <c:v>0.97138687802226098</c:v>
                </c:pt>
                <c:pt idx="73">
                  <c:v>0.95394801099810245</c:v>
                </c:pt>
                <c:pt idx="74">
                  <c:v>0.96216714941227199</c:v>
                </c:pt>
                <c:pt idx="75">
                  <c:v>0.9610356854251757</c:v>
                </c:pt>
                <c:pt idx="76">
                  <c:v>0.94407472219211053</c:v>
                </c:pt>
                <c:pt idx="77">
                  <c:v>1.0057229981460711</c:v>
                </c:pt>
                <c:pt idx="78">
                  <c:v>0.97857817444509587</c:v>
                </c:pt>
                <c:pt idx="79">
                  <c:v>1.0312067706953878</c:v>
                </c:pt>
                <c:pt idx="80">
                  <c:v>1.0256445153011626</c:v>
                </c:pt>
                <c:pt idx="81">
                  <c:v>1.005631004863266</c:v>
                </c:pt>
                <c:pt idx="82">
                  <c:v>0.99016822115061986</c:v>
                </c:pt>
                <c:pt idx="83">
                  <c:v>0.99668523406796439</c:v>
                </c:pt>
                <c:pt idx="84">
                  <c:v>0.95671314593834456</c:v>
                </c:pt>
                <c:pt idx="85">
                  <c:v>0.99694910875037646</c:v>
                </c:pt>
                <c:pt idx="86">
                  <c:v>0.96123696834312822</c:v>
                </c:pt>
                <c:pt idx="87">
                  <c:v>0.95422109407469313</c:v>
                </c:pt>
                <c:pt idx="88">
                  <c:v>1.0112197918199672</c:v>
                </c:pt>
                <c:pt idx="89">
                  <c:v>0.96711370697966503</c:v>
                </c:pt>
                <c:pt idx="90">
                  <c:v>0.98594040397663196</c:v>
                </c:pt>
                <c:pt idx="91">
                  <c:v>0.95403072350204354</c:v>
                </c:pt>
                <c:pt idx="92">
                  <c:v>0.94798798605595314</c:v>
                </c:pt>
                <c:pt idx="93">
                  <c:v>0.94554452143871837</c:v>
                </c:pt>
                <c:pt idx="94">
                  <c:v>0.92839348670423394</c:v>
                </c:pt>
                <c:pt idx="95">
                  <c:v>0.87416118575250779</c:v>
                </c:pt>
                <c:pt idx="96">
                  <c:v>0.94863953268827783</c:v>
                </c:pt>
                <c:pt idx="97">
                  <c:v>0.93851389359438164</c:v>
                </c:pt>
                <c:pt idx="98">
                  <c:v>0.91406877709892009</c:v>
                </c:pt>
                <c:pt idx="99">
                  <c:v>0.90551468694323245</c:v>
                </c:pt>
                <c:pt idx="100">
                  <c:v>0.9088350166762913</c:v>
                </c:pt>
                <c:pt idx="101">
                  <c:v>0.90430492313688793</c:v>
                </c:pt>
                <c:pt idx="102">
                  <c:v>0.89777682023835181</c:v>
                </c:pt>
                <c:pt idx="103">
                  <c:v>0.86476610572935797</c:v>
                </c:pt>
                <c:pt idx="104">
                  <c:v>0.9227590232989995</c:v>
                </c:pt>
                <c:pt idx="105">
                  <c:v>0.87395730715176101</c:v>
                </c:pt>
                <c:pt idx="106">
                  <c:v>0.89528980735111074</c:v>
                </c:pt>
                <c:pt idx="107">
                  <c:v>0.86789896039392611</c:v>
                </c:pt>
                <c:pt idx="108">
                  <c:v>0.87482307745712884</c:v>
                </c:pt>
                <c:pt idx="109">
                  <c:v>0.88039084287296687</c:v>
                </c:pt>
                <c:pt idx="110">
                  <c:v>0.89581911920321922</c:v>
                </c:pt>
                <c:pt idx="111">
                  <c:v>0.86427878377487877</c:v>
                </c:pt>
                <c:pt idx="112">
                  <c:v>0.90762515677245159</c:v>
                </c:pt>
                <c:pt idx="113">
                  <c:v>0.85837963155866814</c:v>
                </c:pt>
                <c:pt idx="114">
                  <c:v>0.8480177206547066</c:v>
                </c:pt>
                <c:pt idx="115">
                  <c:v>0.86604833468665843</c:v>
                </c:pt>
                <c:pt idx="116">
                  <c:v>0.87408849647096021</c:v>
                </c:pt>
                <c:pt idx="117">
                  <c:v>0.90778075147962634</c:v>
                </c:pt>
                <c:pt idx="118">
                  <c:v>0.86746461219335802</c:v>
                </c:pt>
                <c:pt idx="119">
                  <c:v>0.86616162948601028</c:v>
                </c:pt>
                <c:pt idx="120">
                  <c:v>0.84018016926509831</c:v>
                </c:pt>
                <c:pt idx="121">
                  <c:v>0.84434128484047821</c:v>
                </c:pt>
                <c:pt idx="122">
                  <c:v>0.84021560695804209</c:v>
                </c:pt>
                <c:pt idx="123">
                  <c:v>0.85146000827044832</c:v>
                </c:pt>
                <c:pt idx="124">
                  <c:v>0.82014175951889445</c:v>
                </c:pt>
                <c:pt idx="125">
                  <c:v>0.87187883496475105</c:v>
                </c:pt>
                <c:pt idx="126">
                  <c:v>0.8212076599341197</c:v>
                </c:pt>
                <c:pt idx="127">
                  <c:v>0.84422328119792744</c:v>
                </c:pt>
                <c:pt idx="128">
                  <c:v>0.86473427218625809</c:v>
                </c:pt>
                <c:pt idx="129">
                  <c:v>0.86959980265243608</c:v>
                </c:pt>
                <c:pt idx="130">
                  <c:v>0.89680879372381728</c:v>
                </c:pt>
                <c:pt idx="131">
                  <c:v>0.93534056032876889</c:v>
                </c:pt>
                <c:pt idx="132">
                  <c:v>1.0048349262875571</c:v>
                </c:pt>
                <c:pt idx="133">
                  <c:v>1.0072819498229972</c:v>
                </c:pt>
                <c:pt idx="134">
                  <c:v>1.046208263404746</c:v>
                </c:pt>
                <c:pt idx="135">
                  <c:v>1.0977723818037082</c:v>
                </c:pt>
                <c:pt idx="136">
                  <c:v>1.0852004415314398</c:v>
                </c:pt>
                <c:pt idx="137">
                  <c:v>1.1300461771026518</c:v>
                </c:pt>
                <c:pt idx="138">
                  <c:v>1.1921667724940366</c:v>
                </c:pt>
                <c:pt idx="139">
                  <c:v>1.2446502522815626</c:v>
                </c:pt>
                <c:pt idx="140">
                  <c:v>1.1747822291586758</c:v>
                </c:pt>
                <c:pt idx="141">
                  <c:v>1.2297258303555212</c:v>
                </c:pt>
                <c:pt idx="142">
                  <c:v>1.1852678311020703</c:v>
                </c:pt>
                <c:pt idx="143">
                  <c:v>1.1790053221348376</c:v>
                </c:pt>
                <c:pt idx="144">
                  <c:v>1.1994161066895928</c:v>
                </c:pt>
                <c:pt idx="145">
                  <c:v>1.2261551158212647</c:v>
                </c:pt>
                <c:pt idx="146">
                  <c:v>1.2066273976803692</c:v>
                </c:pt>
                <c:pt idx="147">
                  <c:v>1.2429700176404361</c:v>
                </c:pt>
                <c:pt idx="148">
                  <c:v>1.2231501584952182</c:v>
                </c:pt>
                <c:pt idx="149">
                  <c:v>1.2105986313187371</c:v>
                </c:pt>
                <c:pt idx="150">
                  <c:v>1.2437813804897382</c:v>
                </c:pt>
                <c:pt idx="151">
                  <c:v>1.2284243804097308</c:v>
                </c:pt>
                <c:pt idx="152">
                  <c:v>1.2181039330577068</c:v>
                </c:pt>
                <c:pt idx="153">
                  <c:v>1.2380403493602858</c:v>
                </c:pt>
                <c:pt idx="154">
                  <c:v>1.2734232374738375</c:v>
                </c:pt>
                <c:pt idx="155">
                  <c:v>1.2966147163955544</c:v>
                </c:pt>
                <c:pt idx="156">
                  <c:v>1.25894337627132</c:v>
                </c:pt>
                <c:pt idx="157">
                  <c:v>1.1972918446563456</c:v>
                </c:pt>
                <c:pt idx="158">
                  <c:v>1.2181938945112207</c:v>
                </c:pt>
                <c:pt idx="159">
                  <c:v>1.2616222625628644</c:v>
                </c:pt>
                <c:pt idx="160">
                  <c:v>1.2779625407968369</c:v>
                </c:pt>
                <c:pt idx="161">
                  <c:v>1.2364425892156872</c:v>
                </c:pt>
                <c:pt idx="162">
                  <c:v>1.2790102227427886</c:v>
                </c:pt>
                <c:pt idx="163">
                  <c:v>1.2325566525279381</c:v>
                </c:pt>
                <c:pt idx="164">
                  <c:v>1.2856532369680764</c:v>
                </c:pt>
                <c:pt idx="165">
                  <c:v>1.2464680855700037</c:v>
                </c:pt>
                <c:pt idx="166">
                  <c:v>1.252862813848705</c:v>
                </c:pt>
                <c:pt idx="167">
                  <c:v>1.2563887696519973</c:v>
                </c:pt>
                <c:pt idx="168">
                  <c:v>1.2840547058289034</c:v>
                </c:pt>
                <c:pt idx="169">
                  <c:v>1.2278486342994972</c:v>
                </c:pt>
                <c:pt idx="170">
                  <c:v>1.2600483638039279</c:v>
                </c:pt>
                <c:pt idx="171">
                  <c:v>1.2358006537734094</c:v>
                </c:pt>
                <c:pt idx="172">
                  <c:v>1.2599192388619316</c:v>
                </c:pt>
                <c:pt idx="173">
                  <c:v>1.2252567868384614</c:v>
                </c:pt>
                <c:pt idx="174">
                  <c:v>1.2799263012333764</c:v>
                </c:pt>
                <c:pt idx="175">
                  <c:v>1.262541688617743</c:v>
                </c:pt>
                <c:pt idx="176">
                  <c:v>1.2574339224046729</c:v>
                </c:pt>
                <c:pt idx="177">
                  <c:v>1.3398801918617811</c:v>
                </c:pt>
                <c:pt idx="178">
                  <c:v>1.2354344091276275</c:v>
                </c:pt>
                <c:pt idx="179">
                  <c:v>1.2174747954531946</c:v>
                </c:pt>
                <c:pt idx="180">
                  <c:v>1.2638666384214452</c:v>
                </c:pt>
                <c:pt idx="181">
                  <c:v>1.2655837286064424</c:v>
                </c:pt>
                <c:pt idx="182">
                  <c:v>1.2971515347767344</c:v>
                </c:pt>
                <c:pt idx="183">
                  <c:v>1.2570720435826694</c:v>
                </c:pt>
                <c:pt idx="184">
                  <c:v>1.2567194047066998</c:v>
                </c:pt>
                <c:pt idx="185">
                  <c:v>1.2339101828003671</c:v>
                </c:pt>
                <c:pt idx="186">
                  <c:v>1.2763005332708064</c:v>
                </c:pt>
                <c:pt idx="187">
                  <c:v>1.242867328277993</c:v>
                </c:pt>
                <c:pt idx="188">
                  <c:v>1.2636914551896947</c:v>
                </c:pt>
                <c:pt idx="189">
                  <c:v>1.2669324850891179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F-4B20-9AF0-BEF8543BDAEF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Prox 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-600</c:v>
                </c:pt>
                <c:pt idx="1">
                  <c:v>-590.51199999999994</c:v>
                </c:pt>
                <c:pt idx="2">
                  <c:v>-581.024</c:v>
                </c:pt>
                <c:pt idx="3">
                  <c:v>-571.53600000000006</c:v>
                </c:pt>
                <c:pt idx="4">
                  <c:v>-562.048</c:v>
                </c:pt>
                <c:pt idx="5">
                  <c:v>-552.55999999999995</c:v>
                </c:pt>
                <c:pt idx="6">
                  <c:v>-543.072</c:v>
                </c:pt>
                <c:pt idx="7">
                  <c:v>-533.58400000000006</c:v>
                </c:pt>
                <c:pt idx="8">
                  <c:v>-524.096</c:v>
                </c:pt>
                <c:pt idx="9">
                  <c:v>-514.60799999999995</c:v>
                </c:pt>
                <c:pt idx="10">
                  <c:v>-505.12</c:v>
                </c:pt>
                <c:pt idx="11">
                  <c:v>-495.63200000000001</c:v>
                </c:pt>
                <c:pt idx="12">
                  <c:v>-486.14400000000001</c:v>
                </c:pt>
                <c:pt idx="13">
                  <c:v>-476.65600000000001</c:v>
                </c:pt>
                <c:pt idx="14">
                  <c:v>-467.16800000000001</c:v>
                </c:pt>
                <c:pt idx="15">
                  <c:v>-457.68</c:v>
                </c:pt>
                <c:pt idx="16">
                  <c:v>-448.19200000000001</c:v>
                </c:pt>
                <c:pt idx="17">
                  <c:v>-438.70400000000001</c:v>
                </c:pt>
                <c:pt idx="18">
                  <c:v>-429.21600000000001</c:v>
                </c:pt>
                <c:pt idx="19">
                  <c:v>-419.72800000000001</c:v>
                </c:pt>
                <c:pt idx="20">
                  <c:v>-410.24</c:v>
                </c:pt>
                <c:pt idx="21">
                  <c:v>-400.75200000000001</c:v>
                </c:pt>
                <c:pt idx="22">
                  <c:v>-391.26400000000001</c:v>
                </c:pt>
                <c:pt idx="23">
                  <c:v>-381.77600000000001</c:v>
                </c:pt>
                <c:pt idx="24">
                  <c:v>-372.28800000000001</c:v>
                </c:pt>
                <c:pt idx="25">
                  <c:v>-362.8</c:v>
                </c:pt>
                <c:pt idx="26">
                  <c:v>-353.31200000000001</c:v>
                </c:pt>
                <c:pt idx="27">
                  <c:v>-343.82400000000001</c:v>
                </c:pt>
                <c:pt idx="28">
                  <c:v>-334.33600000000001</c:v>
                </c:pt>
                <c:pt idx="29">
                  <c:v>-324.84800000000001</c:v>
                </c:pt>
                <c:pt idx="30">
                  <c:v>-315.36</c:v>
                </c:pt>
                <c:pt idx="31">
                  <c:v>-305.87200000000001</c:v>
                </c:pt>
                <c:pt idx="32">
                  <c:v>-296.38400000000001</c:v>
                </c:pt>
                <c:pt idx="33">
                  <c:v>-286.89600000000002</c:v>
                </c:pt>
                <c:pt idx="34">
                  <c:v>-277.40800000000002</c:v>
                </c:pt>
                <c:pt idx="35">
                  <c:v>-267.92</c:v>
                </c:pt>
                <c:pt idx="36">
                  <c:v>-258.43200000000002</c:v>
                </c:pt>
                <c:pt idx="37">
                  <c:v>-248.94400000000002</c:v>
                </c:pt>
                <c:pt idx="38">
                  <c:v>-239.45600000000002</c:v>
                </c:pt>
                <c:pt idx="39">
                  <c:v>-229.96800000000002</c:v>
                </c:pt>
                <c:pt idx="40">
                  <c:v>-220.48000000000002</c:v>
                </c:pt>
                <c:pt idx="41">
                  <c:v>-210.99200000000002</c:v>
                </c:pt>
                <c:pt idx="42">
                  <c:v>-201.50400000000002</c:v>
                </c:pt>
                <c:pt idx="43">
                  <c:v>-192.01600000000002</c:v>
                </c:pt>
                <c:pt idx="44">
                  <c:v>-182.52800000000002</c:v>
                </c:pt>
                <c:pt idx="45">
                  <c:v>-173.04000000000002</c:v>
                </c:pt>
                <c:pt idx="46">
                  <c:v>-163.55200000000002</c:v>
                </c:pt>
                <c:pt idx="47">
                  <c:v>-154.06400000000002</c:v>
                </c:pt>
                <c:pt idx="48">
                  <c:v>-144.57600000000002</c:v>
                </c:pt>
                <c:pt idx="49">
                  <c:v>-135.08800000000002</c:v>
                </c:pt>
                <c:pt idx="50">
                  <c:v>-125.60000000000002</c:v>
                </c:pt>
                <c:pt idx="51">
                  <c:v>-116.11200000000002</c:v>
                </c:pt>
                <c:pt idx="52">
                  <c:v>-106.62400000000002</c:v>
                </c:pt>
                <c:pt idx="53">
                  <c:v>-97.136000000000024</c:v>
                </c:pt>
                <c:pt idx="54">
                  <c:v>-87.648000000000138</c:v>
                </c:pt>
                <c:pt idx="55">
                  <c:v>-78.160000000000082</c:v>
                </c:pt>
                <c:pt idx="56">
                  <c:v>-68.672000000000025</c:v>
                </c:pt>
                <c:pt idx="57">
                  <c:v>-59.183999999999969</c:v>
                </c:pt>
                <c:pt idx="58">
                  <c:v>-49.69600000000014</c:v>
                </c:pt>
                <c:pt idx="59">
                  <c:v>-40.208000000000084</c:v>
                </c:pt>
                <c:pt idx="60">
                  <c:v>-30.720000000000027</c:v>
                </c:pt>
                <c:pt idx="61">
                  <c:v>-21.231999999999971</c:v>
                </c:pt>
                <c:pt idx="62">
                  <c:v>-11.744000000000142</c:v>
                </c:pt>
                <c:pt idx="63">
                  <c:v>-2.2560000000000855</c:v>
                </c:pt>
                <c:pt idx="64">
                  <c:v>7.2319999999999709</c:v>
                </c:pt>
                <c:pt idx="65">
                  <c:v>16.720000000000027</c:v>
                </c:pt>
                <c:pt idx="66">
                  <c:v>26.207999999999856</c:v>
                </c:pt>
                <c:pt idx="67">
                  <c:v>35.695999999999913</c:v>
                </c:pt>
                <c:pt idx="68">
                  <c:v>45.183999999999969</c:v>
                </c:pt>
                <c:pt idx="69">
                  <c:v>54.672000000000025</c:v>
                </c:pt>
                <c:pt idx="70">
                  <c:v>64.159999999999854</c:v>
                </c:pt>
                <c:pt idx="71">
                  <c:v>73.647999999999911</c:v>
                </c:pt>
                <c:pt idx="72">
                  <c:v>83.135999999999967</c:v>
                </c:pt>
                <c:pt idx="73">
                  <c:v>92.624000000000024</c:v>
                </c:pt>
                <c:pt idx="74">
                  <c:v>102.11199999999985</c:v>
                </c:pt>
                <c:pt idx="75">
                  <c:v>111.59999999999991</c:v>
                </c:pt>
                <c:pt idx="76">
                  <c:v>121.08799999999997</c:v>
                </c:pt>
                <c:pt idx="77">
                  <c:v>130.57600000000002</c:v>
                </c:pt>
                <c:pt idx="78">
                  <c:v>140.06399999999985</c:v>
                </c:pt>
                <c:pt idx="79">
                  <c:v>149.55199999999991</c:v>
                </c:pt>
                <c:pt idx="80">
                  <c:v>159.03999999999996</c:v>
                </c:pt>
                <c:pt idx="81">
                  <c:v>168.52800000000002</c:v>
                </c:pt>
                <c:pt idx="82">
                  <c:v>178.01599999999985</c:v>
                </c:pt>
                <c:pt idx="83">
                  <c:v>187.50399999999991</c:v>
                </c:pt>
                <c:pt idx="84">
                  <c:v>196.99199999999996</c:v>
                </c:pt>
                <c:pt idx="85">
                  <c:v>206.48000000000002</c:v>
                </c:pt>
                <c:pt idx="86">
                  <c:v>215.96799999999985</c:v>
                </c:pt>
                <c:pt idx="87">
                  <c:v>225.4559999999999</c:v>
                </c:pt>
                <c:pt idx="88">
                  <c:v>234.94399999999996</c:v>
                </c:pt>
                <c:pt idx="89">
                  <c:v>244.43200000000002</c:v>
                </c:pt>
                <c:pt idx="90">
                  <c:v>253.91999999999985</c:v>
                </c:pt>
                <c:pt idx="91">
                  <c:v>263.4079999999999</c:v>
                </c:pt>
                <c:pt idx="92">
                  <c:v>272.89599999999996</c:v>
                </c:pt>
                <c:pt idx="93">
                  <c:v>282.38400000000001</c:v>
                </c:pt>
                <c:pt idx="94">
                  <c:v>291.87199999999984</c:v>
                </c:pt>
                <c:pt idx="95">
                  <c:v>301.3599999999999</c:v>
                </c:pt>
                <c:pt idx="96">
                  <c:v>310.84799999999996</c:v>
                </c:pt>
                <c:pt idx="97">
                  <c:v>320.33600000000001</c:v>
                </c:pt>
                <c:pt idx="98">
                  <c:v>329.82399999999984</c:v>
                </c:pt>
                <c:pt idx="99">
                  <c:v>339.3119999999999</c:v>
                </c:pt>
                <c:pt idx="100">
                  <c:v>348.79999999999995</c:v>
                </c:pt>
                <c:pt idx="101">
                  <c:v>358.28800000000001</c:v>
                </c:pt>
                <c:pt idx="102">
                  <c:v>367.77599999999984</c:v>
                </c:pt>
                <c:pt idx="103">
                  <c:v>377.2639999999999</c:v>
                </c:pt>
                <c:pt idx="104">
                  <c:v>386.75199999999995</c:v>
                </c:pt>
                <c:pt idx="105">
                  <c:v>396.24</c:v>
                </c:pt>
                <c:pt idx="106">
                  <c:v>405.72799999999984</c:v>
                </c:pt>
                <c:pt idx="107">
                  <c:v>415.21599999999989</c:v>
                </c:pt>
                <c:pt idx="108">
                  <c:v>424.70399999999995</c:v>
                </c:pt>
                <c:pt idx="109">
                  <c:v>434.19199999999978</c:v>
                </c:pt>
                <c:pt idx="110">
                  <c:v>443.67999999999984</c:v>
                </c:pt>
                <c:pt idx="111">
                  <c:v>453.16799999999989</c:v>
                </c:pt>
                <c:pt idx="112">
                  <c:v>462.65599999999995</c:v>
                </c:pt>
                <c:pt idx="113">
                  <c:v>472.14400000000001</c:v>
                </c:pt>
                <c:pt idx="114">
                  <c:v>481.63199999999983</c:v>
                </c:pt>
                <c:pt idx="115">
                  <c:v>491.11999999999989</c:v>
                </c:pt>
                <c:pt idx="116">
                  <c:v>500.60799999999995</c:v>
                </c:pt>
                <c:pt idx="117">
                  <c:v>510.09599999999978</c:v>
                </c:pt>
                <c:pt idx="118">
                  <c:v>519.58399999999983</c:v>
                </c:pt>
                <c:pt idx="119">
                  <c:v>529.07199999999989</c:v>
                </c:pt>
                <c:pt idx="120">
                  <c:v>538.55999999999995</c:v>
                </c:pt>
                <c:pt idx="121">
                  <c:v>548.048</c:v>
                </c:pt>
                <c:pt idx="122">
                  <c:v>557.53599999999983</c:v>
                </c:pt>
                <c:pt idx="123">
                  <c:v>567.02399999999989</c:v>
                </c:pt>
                <c:pt idx="124">
                  <c:v>576.51199999999994</c:v>
                </c:pt>
                <c:pt idx="125">
                  <c:v>585.99999999999977</c:v>
                </c:pt>
                <c:pt idx="126">
                  <c:v>595.48799999999983</c:v>
                </c:pt>
                <c:pt idx="127">
                  <c:v>604.97599999999989</c:v>
                </c:pt>
                <c:pt idx="128">
                  <c:v>614.46399999999994</c:v>
                </c:pt>
                <c:pt idx="129">
                  <c:v>623.952</c:v>
                </c:pt>
                <c:pt idx="130">
                  <c:v>633.43999999999983</c:v>
                </c:pt>
                <c:pt idx="131">
                  <c:v>642.92799999999988</c:v>
                </c:pt>
                <c:pt idx="132">
                  <c:v>652.41599999999994</c:v>
                </c:pt>
                <c:pt idx="133">
                  <c:v>661.90399999999977</c:v>
                </c:pt>
                <c:pt idx="134">
                  <c:v>671.39199999999983</c:v>
                </c:pt>
                <c:pt idx="135">
                  <c:v>680.87999999999988</c:v>
                </c:pt>
                <c:pt idx="136">
                  <c:v>690.36799999999994</c:v>
                </c:pt>
                <c:pt idx="137">
                  <c:v>699.85599999999999</c:v>
                </c:pt>
                <c:pt idx="138">
                  <c:v>709.34399999999982</c:v>
                </c:pt>
                <c:pt idx="139">
                  <c:v>718.83199999999988</c:v>
                </c:pt>
                <c:pt idx="140">
                  <c:v>728.31999999999994</c:v>
                </c:pt>
                <c:pt idx="141">
                  <c:v>737.80799999999977</c:v>
                </c:pt>
                <c:pt idx="142">
                  <c:v>747.29599999999982</c:v>
                </c:pt>
                <c:pt idx="143">
                  <c:v>756.78399999999988</c:v>
                </c:pt>
                <c:pt idx="144">
                  <c:v>766.27199999999993</c:v>
                </c:pt>
                <c:pt idx="145">
                  <c:v>775.76</c:v>
                </c:pt>
                <c:pt idx="146">
                  <c:v>785.24799999999982</c:v>
                </c:pt>
                <c:pt idx="147">
                  <c:v>794.73599999999988</c:v>
                </c:pt>
                <c:pt idx="148">
                  <c:v>804.22399999999993</c:v>
                </c:pt>
                <c:pt idx="149">
                  <c:v>813.71199999999976</c:v>
                </c:pt>
                <c:pt idx="150">
                  <c:v>823.19999999999982</c:v>
                </c:pt>
                <c:pt idx="151">
                  <c:v>832.68799999999987</c:v>
                </c:pt>
                <c:pt idx="152">
                  <c:v>842.17599999999993</c:v>
                </c:pt>
                <c:pt idx="153">
                  <c:v>851.66399999999999</c:v>
                </c:pt>
                <c:pt idx="154">
                  <c:v>861.15199999999982</c:v>
                </c:pt>
                <c:pt idx="155">
                  <c:v>870.63999999999987</c:v>
                </c:pt>
                <c:pt idx="156">
                  <c:v>880.12799999999993</c:v>
                </c:pt>
                <c:pt idx="157">
                  <c:v>889.61599999999976</c:v>
                </c:pt>
                <c:pt idx="158">
                  <c:v>899.10399999999981</c:v>
                </c:pt>
                <c:pt idx="159">
                  <c:v>908.59199999999987</c:v>
                </c:pt>
                <c:pt idx="160">
                  <c:v>918.07999999999993</c:v>
                </c:pt>
                <c:pt idx="161">
                  <c:v>927.56799999999998</c:v>
                </c:pt>
                <c:pt idx="162">
                  <c:v>937.05599999999981</c:v>
                </c:pt>
                <c:pt idx="163">
                  <c:v>946.54399999999987</c:v>
                </c:pt>
                <c:pt idx="164">
                  <c:v>956.03199999999993</c:v>
                </c:pt>
                <c:pt idx="165">
                  <c:v>965.51999999999975</c:v>
                </c:pt>
                <c:pt idx="166">
                  <c:v>975.00799999999981</c:v>
                </c:pt>
                <c:pt idx="167">
                  <c:v>984.49599999999987</c:v>
                </c:pt>
                <c:pt idx="168">
                  <c:v>993.98399999999992</c:v>
                </c:pt>
                <c:pt idx="169">
                  <c:v>1003.472</c:v>
                </c:pt>
                <c:pt idx="170">
                  <c:v>1012.9599999999998</c:v>
                </c:pt>
                <c:pt idx="171">
                  <c:v>1022.4479999999999</c:v>
                </c:pt>
                <c:pt idx="172">
                  <c:v>1031.9359999999999</c:v>
                </c:pt>
                <c:pt idx="173">
                  <c:v>1041.4239999999998</c:v>
                </c:pt>
                <c:pt idx="174">
                  <c:v>1050.9119999999998</c:v>
                </c:pt>
                <c:pt idx="175">
                  <c:v>1060.3999999999999</c:v>
                </c:pt>
                <c:pt idx="176">
                  <c:v>1069.8879999999999</c:v>
                </c:pt>
                <c:pt idx="177">
                  <c:v>1079.376</c:v>
                </c:pt>
                <c:pt idx="178">
                  <c:v>1088.8639999999998</c:v>
                </c:pt>
                <c:pt idx="179">
                  <c:v>1098.3519999999999</c:v>
                </c:pt>
                <c:pt idx="180">
                  <c:v>1107.8399999999999</c:v>
                </c:pt>
                <c:pt idx="181">
                  <c:v>1117.3279999999997</c:v>
                </c:pt>
                <c:pt idx="182">
                  <c:v>1126.8159999999998</c:v>
                </c:pt>
                <c:pt idx="183">
                  <c:v>1136.3039999999999</c:v>
                </c:pt>
                <c:pt idx="184">
                  <c:v>1145.7919999999999</c:v>
                </c:pt>
                <c:pt idx="185">
                  <c:v>1155.28</c:v>
                </c:pt>
                <c:pt idx="186">
                  <c:v>1164.7679999999998</c:v>
                </c:pt>
                <c:pt idx="187">
                  <c:v>1174.2559999999999</c:v>
                </c:pt>
                <c:pt idx="188">
                  <c:v>1183.7439999999999</c:v>
                </c:pt>
                <c:pt idx="189">
                  <c:v>1193.2319999999997</c:v>
                </c:pt>
              </c:numCache>
            </c:numRef>
          </c:xVal>
          <c:yVal>
            <c:numRef>
              <c:f>Sheet1!$AA$2:$AA$191</c:f>
              <c:numCache>
                <c:formatCode>General</c:formatCode>
                <c:ptCount val="190"/>
                <c:pt idx="0">
                  <c:v>1.0517567777906891</c:v>
                </c:pt>
                <c:pt idx="1">
                  <c:v>1.0495416048868147</c:v>
                </c:pt>
                <c:pt idx="2">
                  <c:v>1.0231011127237541</c:v>
                </c:pt>
                <c:pt idx="3">
                  <c:v>1.0389227423570107</c:v>
                </c:pt>
                <c:pt idx="4">
                  <c:v>1.0352253160616607</c:v>
                </c:pt>
                <c:pt idx="5">
                  <c:v>1.0633164744618286</c:v>
                </c:pt>
                <c:pt idx="6">
                  <c:v>1.0550487904753652</c:v>
                </c:pt>
                <c:pt idx="7">
                  <c:v>1.0402898304847445</c:v>
                </c:pt>
                <c:pt idx="8">
                  <c:v>1.0225788137206397</c:v>
                </c:pt>
                <c:pt idx="9">
                  <c:v>0.993114267957248</c:v>
                </c:pt>
                <c:pt idx="10">
                  <c:v>1.0294090452385209</c:v>
                </c:pt>
                <c:pt idx="11">
                  <c:v>1.0878090745732256</c:v>
                </c:pt>
                <c:pt idx="12">
                  <c:v>0.9846540315848582</c:v>
                </c:pt>
                <c:pt idx="13">
                  <c:v>0.99473699807622817</c:v>
                </c:pt>
                <c:pt idx="14">
                  <c:v>1.0126472443162176</c:v>
                </c:pt>
                <c:pt idx="15">
                  <c:v>1.0257407615961929</c:v>
                </c:pt>
                <c:pt idx="16">
                  <c:v>1.0216289370078739</c:v>
                </c:pt>
                <c:pt idx="17">
                  <c:v>1.0558706894811507</c:v>
                </c:pt>
                <c:pt idx="18">
                  <c:v>1.0044207250325872</c:v>
                </c:pt>
                <c:pt idx="19">
                  <c:v>1.0713486219373718</c:v>
                </c:pt>
                <c:pt idx="20">
                  <c:v>0.99747406690863061</c:v>
                </c:pt>
                <c:pt idx="21">
                  <c:v>1.0484194611061208</c:v>
                </c:pt>
                <c:pt idx="22">
                  <c:v>1.0764833772096936</c:v>
                </c:pt>
                <c:pt idx="23">
                  <c:v>1.0717500845939358</c:v>
                </c:pt>
                <c:pt idx="24">
                  <c:v>1.0380797358949081</c:v>
                </c:pt>
                <c:pt idx="25">
                  <c:v>1.0434184140710285</c:v>
                </c:pt>
                <c:pt idx="26">
                  <c:v>1.0102311719878081</c:v>
                </c:pt>
                <c:pt idx="27">
                  <c:v>1.0067265636911624</c:v>
                </c:pt>
                <c:pt idx="28">
                  <c:v>0.98253653982423839</c:v>
                </c:pt>
                <c:pt idx="29">
                  <c:v>0.97568304022639973</c:v>
                </c:pt>
                <c:pt idx="30">
                  <c:v>0.99520606453841465</c:v>
                </c:pt>
                <c:pt idx="31">
                  <c:v>1.0068403682072973</c:v>
                </c:pt>
                <c:pt idx="32">
                  <c:v>1.0241649512626581</c:v>
                </c:pt>
                <c:pt idx="33">
                  <c:v>1.025760216417458</c:v>
                </c:pt>
                <c:pt idx="34">
                  <c:v>1.0009739390185193</c:v>
                </c:pt>
                <c:pt idx="35">
                  <c:v>1.0200524405019271</c:v>
                </c:pt>
                <c:pt idx="36">
                  <c:v>1.0284387648377475</c:v>
                </c:pt>
                <c:pt idx="37">
                  <c:v>1.0392066813397796</c:v>
                </c:pt>
                <c:pt idx="38">
                  <c:v>1.0700229937513164</c:v>
                </c:pt>
                <c:pt idx="39">
                  <c:v>1.0349540233187373</c:v>
                </c:pt>
                <c:pt idx="40">
                  <c:v>1.0173356120487076</c:v>
                </c:pt>
                <c:pt idx="41">
                  <c:v>1.0122867692053823</c:v>
                </c:pt>
                <c:pt idx="42">
                  <c:v>0.98601816176255486</c:v>
                </c:pt>
                <c:pt idx="43">
                  <c:v>1.0545404492328156</c:v>
                </c:pt>
                <c:pt idx="44">
                  <c:v>0.98551713682358788</c:v>
                </c:pt>
                <c:pt idx="45">
                  <c:v>0.97060047686026529</c:v>
                </c:pt>
                <c:pt idx="46">
                  <c:v>1.0373403368125962</c:v>
                </c:pt>
                <c:pt idx="47">
                  <c:v>1.0494487355759836</c:v>
                </c:pt>
                <c:pt idx="48">
                  <c:v>0.98185283825725933</c:v>
                </c:pt>
                <c:pt idx="49">
                  <c:v>1.0261738309349839</c:v>
                </c:pt>
                <c:pt idx="50">
                  <c:v>1.0016174701972782</c:v>
                </c:pt>
                <c:pt idx="51">
                  <c:v>1.007050286322702</c:v>
                </c:pt>
                <c:pt idx="52">
                  <c:v>1.0186960825666644</c:v>
                </c:pt>
                <c:pt idx="53">
                  <c:v>1.0083281863199451</c:v>
                </c:pt>
                <c:pt idx="54">
                  <c:v>1.0523417268324375</c:v>
                </c:pt>
                <c:pt idx="55">
                  <c:v>1.0130708361694896</c:v>
                </c:pt>
                <c:pt idx="56">
                  <c:v>1.0398174679533394</c:v>
                </c:pt>
                <c:pt idx="57">
                  <c:v>1.0297375450707473</c:v>
                </c:pt>
                <c:pt idx="58">
                  <c:v>0.9872850382715973</c:v>
                </c:pt>
                <c:pt idx="59">
                  <c:v>1.0266639201494414</c:v>
                </c:pt>
                <c:pt idx="60">
                  <c:v>1.060016560884727</c:v>
                </c:pt>
                <c:pt idx="61">
                  <c:v>1.0357969357517547</c:v>
                </c:pt>
                <c:pt idx="62">
                  <c:v>1.0113971180081152</c:v>
                </c:pt>
                <c:pt idx="63">
                  <c:v>0.99349962677282899</c:v>
                </c:pt>
                <c:pt idx="64">
                  <c:v>1.0381336259118368</c:v>
                </c:pt>
                <c:pt idx="65">
                  <c:v>1.0036724530636967</c:v>
                </c:pt>
                <c:pt idx="66">
                  <c:v>1.0073222103599242</c:v>
                </c:pt>
                <c:pt idx="67">
                  <c:v>1.0063597844762875</c:v>
                </c:pt>
                <c:pt idx="68">
                  <c:v>1.008052883311823</c:v>
                </c:pt>
                <c:pt idx="69">
                  <c:v>1.0672891364786956</c:v>
                </c:pt>
                <c:pt idx="70">
                  <c:v>1.0311689681762883</c:v>
                </c:pt>
                <c:pt idx="71">
                  <c:v>1.0568013338838196</c:v>
                </c:pt>
                <c:pt idx="72">
                  <c:v>1.1245894566298902</c:v>
                </c:pt>
                <c:pt idx="73">
                  <c:v>1.123475519989787</c:v>
                </c:pt>
                <c:pt idx="74">
                  <c:v>1.1498092206080288</c:v>
                </c:pt>
                <c:pt idx="75">
                  <c:v>1.1418038623133659</c:v>
                </c:pt>
                <c:pt idx="76">
                  <c:v>1.1325044218530829</c:v>
                </c:pt>
                <c:pt idx="77">
                  <c:v>1.0890701097711106</c:v>
                </c:pt>
                <c:pt idx="78">
                  <c:v>1.1361571873678569</c:v>
                </c:pt>
                <c:pt idx="79">
                  <c:v>1.1275830024185889</c:v>
                </c:pt>
                <c:pt idx="80">
                  <c:v>1.1551858207235282</c:v>
                </c:pt>
                <c:pt idx="81">
                  <c:v>1.1727366290105687</c:v>
                </c:pt>
                <c:pt idx="82">
                  <c:v>1.1650711726917524</c:v>
                </c:pt>
                <c:pt idx="83">
                  <c:v>1.1171342568294917</c:v>
                </c:pt>
                <c:pt idx="84">
                  <c:v>1.1224426262999678</c:v>
                </c:pt>
                <c:pt idx="85">
                  <c:v>1.0710904490423707</c:v>
                </c:pt>
                <c:pt idx="86">
                  <c:v>1.1363413665127775</c:v>
                </c:pt>
                <c:pt idx="87">
                  <c:v>1.0782721416440015</c:v>
                </c:pt>
                <c:pt idx="88">
                  <c:v>1.107199672773983</c:v>
                </c:pt>
                <c:pt idx="89">
                  <c:v>1.0476131321473061</c:v>
                </c:pt>
                <c:pt idx="90">
                  <c:v>1.1112720255530475</c:v>
                </c:pt>
                <c:pt idx="91">
                  <c:v>1.0955333864595367</c:v>
                </c:pt>
                <c:pt idx="92">
                  <c:v>1.1038891879950954</c:v>
                </c:pt>
                <c:pt idx="93">
                  <c:v>1.0587106755965368</c:v>
                </c:pt>
                <c:pt idx="94">
                  <c:v>1.071462558952013</c:v>
                </c:pt>
                <c:pt idx="95">
                  <c:v>1.1034079777745391</c:v>
                </c:pt>
                <c:pt idx="96">
                  <c:v>1.0676937073990107</c:v>
                </c:pt>
                <c:pt idx="97">
                  <c:v>1.0387448287971277</c:v>
                </c:pt>
                <c:pt idx="98">
                  <c:v>1.0578588833667595</c:v>
                </c:pt>
                <c:pt idx="99">
                  <c:v>1.0620576196932587</c:v>
                </c:pt>
                <c:pt idx="100">
                  <c:v>1.0648117486947917</c:v>
                </c:pt>
                <c:pt idx="101">
                  <c:v>1.0250052810557142</c:v>
                </c:pt>
                <c:pt idx="102">
                  <c:v>1.0271949946503558</c:v>
                </c:pt>
                <c:pt idx="103">
                  <c:v>0.97544196134531291</c:v>
                </c:pt>
                <c:pt idx="104">
                  <c:v>0.98048167390405305</c:v>
                </c:pt>
                <c:pt idx="105">
                  <c:v>1.0121739474044453</c:v>
                </c:pt>
                <c:pt idx="106">
                  <c:v>0.9818171001063456</c:v>
                </c:pt>
                <c:pt idx="107">
                  <c:v>0.99861791823934809</c:v>
                </c:pt>
                <c:pt idx="108">
                  <c:v>0.98703834450552519</c:v>
                </c:pt>
                <c:pt idx="109">
                  <c:v>1.0056650702897958</c:v>
                </c:pt>
                <c:pt idx="110">
                  <c:v>1.0161740643459132</c:v>
                </c:pt>
                <c:pt idx="111">
                  <c:v>0.96104265278757017</c:v>
                </c:pt>
                <c:pt idx="112">
                  <c:v>0.98317182646433721</c:v>
                </c:pt>
                <c:pt idx="113">
                  <c:v>0.98594204814543684</c:v>
                </c:pt>
                <c:pt idx="114">
                  <c:v>1.0216581975641543</c:v>
                </c:pt>
                <c:pt idx="115">
                  <c:v>0.99771125357260793</c:v>
                </c:pt>
                <c:pt idx="116">
                  <c:v>0.97983185142259399</c:v>
                </c:pt>
                <c:pt idx="117">
                  <c:v>1.0162427466219426</c:v>
                </c:pt>
                <c:pt idx="118">
                  <c:v>1.0369744954955731</c:v>
                </c:pt>
                <c:pt idx="119">
                  <c:v>0.97907259234534505</c:v>
                </c:pt>
                <c:pt idx="120">
                  <c:v>0.96698057849465435</c:v>
                </c:pt>
                <c:pt idx="121">
                  <c:v>0.9935246884057003</c:v>
                </c:pt>
                <c:pt idx="122">
                  <c:v>0.94650928691750202</c:v>
                </c:pt>
                <c:pt idx="123">
                  <c:v>0.98864796344016137</c:v>
                </c:pt>
                <c:pt idx="124">
                  <c:v>1.0050237381637057</c:v>
                </c:pt>
                <c:pt idx="125">
                  <c:v>0.95011737804671548</c:v>
                </c:pt>
                <c:pt idx="126">
                  <c:v>0.9422195074293982</c:v>
                </c:pt>
                <c:pt idx="127">
                  <c:v>0.98106782742850851</c:v>
                </c:pt>
                <c:pt idx="128">
                  <c:v>0.9770814018171704</c:v>
                </c:pt>
                <c:pt idx="129">
                  <c:v>1.0165863270020743</c:v>
                </c:pt>
                <c:pt idx="130">
                  <c:v>1.0123304755443749</c:v>
                </c:pt>
                <c:pt idx="131">
                  <c:v>1.0334939959686253</c:v>
                </c:pt>
                <c:pt idx="132">
                  <c:v>1.1362362110962858</c:v>
                </c:pt>
                <c:pt idx="133">
                  <c:v>1.1195469701708038</c:v>
                </c:pt>
                <c:pt idx="134">
                  <c:v>1.1156184114034284</c:v>
                </c:pt>
                <c:pt idx="135">
                  <c:v>1.2162667006816525</c:v>
                </c:pt>
                <c:pt idx="136">
                  <c:v>1.2656951769779399</c:v>
                </c:pt>
                <c:pt idx="137">
                  <c:v>1.2142613609634187</c:v>
                </c:pt>
                <c:pt idx="138">
                  <c:v>1.2245713213054163</c:v>
                </c:pt>
                <c:pt idx="139">
                  <c:v>1.2269534530650346</c:v>
                </c:pt>
                <c:pt idx="140">
                  <c:v>1.2193263376989045</c:v>
                </c:pt>
                <c:pt idx="141">
                  <c:v>1.2135466492564118</c:v>
                </c:pt>
                <c:pt idx="142">
                  <c:v>1.2608492811529985</c:v>
                </c:pt>
                <c:pt idx="143">
                  <c:v>1.3213570495645217</c:v>
                </c:pt>
                <c:pt idx="144">
                  <c:v>1.2495758534229504</c:v>
                </c:pt>
                <c:pt idx="145">
                  <c:v>1.296320948870143</c:v>
                </c:pt>
                <c:pt idx="146">
                  <c:v>1.2677451366836894</c:v>
                </c:pt>
                <c:pt idx="147">
                  <c:v>1.2859916725885205</c:v>
                </c:pt>
                <c:pt idx="148">
                  <c:v>1.27103689641233</c:v>
                </c:pt>
                <c:pt idx="149">
                  <c:v>1.2198270198065679</c:v>
                </c:pt>
                <c:pt idx="150">
                  <c:v>1.27061773956108</c:v>
                </c:pt>
                <c:pt idx="151">
                  <c:v>1.300941294049859</c:v>
                </c:pt>
                <c:pt idx="152">
                  <c:v>1.2639680148074253</c:v>
                </c:pt>
                <c:pt idx="153">
                  <c:v>1.2950067366531546</c:v>
                </c:pt>
                <c:pt idx="154">
                  <c:v>1.2524932048236403</c:v>
                </c:pt>
                <c:pt idx="155">
                  <c:v>1.256839579868074</c:v>
                </c:pt>
                <c:pt idx="156">
                  <c:v>1.2837439121259164</c:v>
                </c:pt>
                <c:pt idx="157">
                  <c:v>1.2405225815088416</c:v>
                </c:pt>
                <c:pt idx="158">
                  <c:v>1.201443424931697</c:v>
                </c:pt>
                <c:pt idx="159">
                  <c:v>1.2749097801615681</c:v>
                </c:pt>
                <c:pt idx="160">
                  <c:v>1.3043121877498136</c:v>
                </c:pt>
                <c:pt idx="161">
                  <c:v>1.2981013012369165</c:v>
                </c:pt>
                <c:pt idx="162">
                  <c:v>1.3445828156609188</c:v>
                </c:pt>
                <c:pt idx="163">
                  <c:v>1.3451134219400398</c:v>
                </c:pt>
                <c:pt idx="164">
                  <c:v>1.3368959180492246</c:v>
                </c:pt>
                <c:pt idx="165">
                  <c:v>1.3228744944785589</c:v>
                </c:pt>
                <c:pt idx="166">
                  <c:v>1.2473155385103583</c:v>
                </c:pt>
                <c:pt idx="167">
                  <c:v>1.2969437429827833</c:v>
                </c:pt>
                <c:pt idx="168">
                  <c:v>1.2615383280420067</c:v>
                </c:pt>
                <c:pt idx="169">
                  <c:v>1.3020363536968702</c:v>
                </c:pt>
                <c:pt idx="170">
                  <c:v>1.3138914298364326</c:v>
                </c:pt>
                <c:pt idx="171">
                  <c:v>1.2713211023853703</c:v>
                </c:pt>
                <c:pt idx="172">
                  <c:v>1.2740702808216882</c:v>
                </c:pt>
                <c:pt idx="173">
                  <c:v>1.297125520864244</c:v>
                </c:pt>
                <c:pt idx="174">
                  <c:v>1.250480768735029</c:v>
                </c:pt>
                <c:pt idx="175">
                  <c:v>1.2785822021918034</c:v>
                </c:pt>
                <c:pt idx="176">
                  <c:v>1.2391997896350928</c:v>
                </c:pt>
                <c:pt idx="177">
                  <c:v>1.345610078384307</c:v>
                </c:pt>
                <c:pt idx="178">
                  <c:v>1.2827040593051886</c:v>
                </c:pt>
                <c:pt idx="179">
                  <c:v>1.3561184720243844</c:v>
                </c:pt>
                <c:pt idx="180">
                  <c:v>1.2825938922375832</c:v>
                </c:pt>
                <c:pt idx="181">
                  <c:v>1.3291858900016085</c:v>
                </c:pt>
                <c:pt idx="182">
                  <c:v>1.2894560496207987</c:v>
                </c:pt>
                <c:pt idx="183">
                  <c:v>1.2652385786033391</c:v>
                </c:pt>
                <c:pt idx="184">
                  <c:v>1.2413978198563829</c:v>
                </c:pt>
                <c:pt idx="185">
                  <c:v>1.2764207709718167</c:v>
                </c:pt>
                <c:pt idx="186">
                  <c:v>1.3058219447031469</c:v>
                </c:pt>
                <c:pt idx="187">
                  <c:v>1.2671561702738932</c:v>
                </c:pt>
                <c:pt idx="188">
                  <c:v>1.3201903508149684</c:v>
                </c:pt>
                <c:pt idx="189">
                  <c:v>1.2933775302767709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F-4B20-9AF0-BEF8543BDAEF}"/>
            </c:ext>
          </c:extLst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Prox 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-600</c:v>
                </c:pt>
                <c:pt idx="1">
                  <c:v>-590.51199999999994</c:v>
                </c:pt>
                <c:pt idx="2">
                  <c:v>-581.024</c:v>
                </c:pt>
                <c:pt idx="3">
                  <c:v>-571.53600000000006</c:v>
                </c:pt>
                <c:pt idx="4">
                  <c:v>-562.048</c:v>
                </c:pt>
                <c:pt idx="5">
                  <c:v>-552.55999999999995</c:v>
                </c:pt>
                <c:pt idx="6">
                  <c:v>-543.072</c:v>
                </c:pt>
                <c:pt idx="7">
                  <c:v>-533.58400000000006</c:v>
                </c:pt>
                <c:pt idx="8">
                  <c:v>-524.096</c:v>
                </c:pt>
                <c:pt idx="9">
                  <c:v>-514.60799999999995</c:v>
                </c:pt>
                <c:pt idx="10">
                  <c:v>-505.12</c:v>
                </c:pt>
                <c:pt idx="11">
                  <c:v>-495.63200000000001</c:v>
                </c:pt>
                <c:pt idx="12">
                  <c:v>-486.14400000000001</c:v>
                </c:pt>
                <c:pt idx="13">
                  <c:v>-476.65600000000001</c:v>
                </c:pt>
                <c:pt idx="14">
                  <c:v>-467.16800000000001</c:v>
                </c:pt>
                <c:pt idx="15">
                  <c:v>-457.68</c:v>
                </c:pt>
                <c:pt idx="16">
                  <c:v>-448.19200000000001</c:v>
                </c:pt>
                <c:pt idx="17">
                  <c:v>-438.70400000000001</c:v>
                </c:pt>
                <c:pt idx="18">
                  <c:v>-429.21600000000001</c:v>
                </c:pt>
                <c:pt idx="19">
                  <c:v>-419.72800000000001</c:v>
                </c:pt>
                <c:pt idx="20">
                  <c:v>-410.24</c:v>
                </c:pt>
                <c:pt idx="21">
                  <c:v>-400.75200000000001</c:v>
                </c:pt>
                <c:pt idx="22">
                  <c:v>-391.26400000000001</c:v>
                </c:pt>
                <c:pt idx="23">
                  <c:v>-381.77600000000001</c:v>
                </c:pt>
                <c:pt idx="24">
                  <c:v>-372.28800000000001</c:v>
                </c:pt>
                <c:pt idx="25">
                  <c:v>-362.8</c:v>
                </c:pt>
                <c:pt idx="26">
                  <c:v>-353.31200000000001</c:v>
                </c:pt>
                <c:pt idx="27">
                  <c:v>-343.82400000000001</c:v>
                </c:pt>
                <c:pt idx="28">
                  <c:v>-334.33600000000001</c:v>
                </c:pt>
                <c:pt idx="29">
                  <c:v>-324.84800000000001</c:v>
                </c:pt>
                <c:pt idx="30">
                  <c:v>-315.36</c:v>
                </c:pt>
                <c:pt idx="31">
                  <c:v>-305.87200000000001</c:v>
                </c:pt>
                <c:pt idx="32">
                  <c:v>-296.38400000000001</c:v>
                </c:pt>
                <c:pt idx="33">
                  <c:v>-286.89600000000002</c:v>
                </c:pt>
                <c:pt idx="34">
                  <c:v>-277.40800000000002</c:v>
                </c:pt>
                <c:pt idx="35">
                  <c:v>-267.92</c:v>
                </c:pt>
                <c:pt idx="36">
                  <c:v>-258.43200000000002</c:v>
                </c:pt>
                <c:pt idx="37">
                  <c:v>-248.94400000000002</c:v>
                </c:pt>
                <c:pt idx="38">
                  <c:v>-239.45600000000002</c:v>
                </c:pt>
                <c:pt idx="39">
                  <c:v>-229.96800000000002</c:v>
                </c:pt>
                <c:pt idx="40">
                  <c:v>-220.48000000000002</c:v>
                </c:pt>
                <c:pt idx="41">
                  <c:v>-210.99200000000002</c:v>
                </c:pt>
                <c:pt idx="42">
                  <c:v>-201.50400000000002</c:v>
                </c:pt>
                <c:pt idx="43">
                  <c:v>-192.01600000000002</c:v>
                </c:pt>
                <c:pt idx="44">
                  <c:v>-182.52800000000002</c:v>
                </c:pt>
                <c:pt idx="45">
                  <c:v>-173.04000000000002</c:v>
                </c:pt>
                <c:pt idx="46">
                  <c:v>-163.55200000000002</c:v>
                </c:pt>
                <c:pt idx="47">
                  <c:v>-154.06400000000002</c:v>
                </c:pt>
                <c:pt idx="48">
                  <c:v>-144.57600000000002</c:v>
                </c:pt>
                <c:pt idx="49">
                  <c:v>-135.08800000000002</c:v>
                </c:pt>
                <c:pt idx="50">
                  <c:v>-125.60000000000002</c:v>
                </c:pt>
                <c:pt idx="51">
                  <c:v>-116.11200000000002</c:v>
                </c:pt>
                <c:pt idx="52">
                  <c:v>-106.62400000000002</c:v>
                </c:pt>
                <c:pt idx="53">
                  <c:v>-97.136000000000024</c:v>
                </c:pt>
                <c:pt idx="54">
                  <c:v>-87.648000000000138</c:v>
                </c:pt>
                <c:pt idx="55">
                  <c:v>-78.160000000000082</c:v>
                </c:pt>
                <c:pt idx="56">
                  <c:v>-68.672000000000025</c:v>
                </c:pt>
                <c:pt idx="57">
                  <c:v>-59.183999999999969</c:v>
                </c:pt>
                <c:pt idx="58">
                  <c:v>-49.69600000000014</c:v>
                </c:pt>
                <c:pt idx="59">
                  <c:v>-40.208000000000084</c:v>
                </c:pt>
                <c:pt idx="60">
                  <c:v>-30.720000000000027</c:v>
                </c:pt>
                <c:pt idx="61">
                  <c:v>-21.231999999999971</c:v>
                </c:pt>
                <c:pt idx="62">
                  <c:v>-11.744000000000142</c:v>
                </c:pt>
                <c:pt idx="63">
                  <c:v>-2.2560000000000855</c:v>
                </c:pt>
                <c:pt idx="64">
                  <c:v>7.2319999999999709</c:v>
                </c:pt>
                <c:pt idx="65">
                  <c:v>16.720000000000027</c:v>
                </c:pt>
                <c:pt idx="66">
                  <c:v>26.207999999999856</c:v>
                </c:pt>
                <c:pt idx="67">
                  <c:v>35.695999999999913</c:v>
                </c:pt>
                <c:pt idx="68">
                  <c:v>45.183999999999969</c:v>
                </c:pt>
                <c:pt idx="69">
                  <c:v>54.672000000000025</c:v>
                </c:pt>
                <c:pt idx="70">
                  <c:v>64.159999999999854</c:v>
                </c:pt>
                <c:pt idx="71">
                  <c:v>73.647999999999911</c:v>
                </c:pt>
                <c:pt idx="72">
                  <c:v>83.135999999999967</c:v>
                </c:pt>
                <c:pt idx="73">
                  <c:v>92.624000000000024</c:v>
                </c:pt>
                <c:pt idx="74">
                  <c:v>102.11199999999985</c:v>
                </c:pt>
                <c:pt idx="75">
                  <c:v>111.59999999999991</c:v>
                </c:pt>
                <c:pt idx="76">
                  <c:v>121.08799999999997</c:v>
                </c:pt>
                <c:pt idx="77">
                  <c:v>130.57600000000002</c:v>
                </c:pt>
                <c:pt idx="78">
                  <c:v>140.06399999999985</c:v>
                </c:pt>
                <c:pt idx="79">
                  <c:v>149.55199999999991</c:v>
                </c:pt>
                <c:pt idx="80">
                  <c:v>159.03999999999996</c:v>
                </c:pt>
                <c:pt idx="81">
                  <c:v>168.52800000000002</c:v>
                </c:pt>
                <c:pt idx="82">
                  <c:v>178.01599999999985</c:v>
                </c:pt>
                <c:pt idx="83">
                  <c:v>187.50399999999991</c:v>
                </c:pt>
                <c:pt idx="84">
                  <c:v>196.99199999999996</c:v>
                </c:pt>
                <c:pt idx="85">
                  <c:v>206.48000000000002</c:v>
                </c:pt>
                <c:pt idx="86">
                  <c:v>215.96799999999985</c:v>
                </c:pt>
                <c:pt idx="87">
                  <c:v>225.4559999999999</c:v>
                </c:pt>
                <c:pt idx="88">
                  <c:v>234.94399999999996</c:v>
                </c:pt>
                <c:pt idx="89">
                  <c:v>244.43200000000002</c:v>
                </c:pt>
                <c:pt idx="90">
                  <c:v>253.91999999999985</c:v>
                </c:pt>
                <c:pt idx="91">
                  <c:v>263.4079999999999</c:v>
                </c:pt>
                <c:pt idx="92">
                  <c:v>272.89599999999996</c:v>
                </c:pt>
                <c:pt idx="93">
                  <c:v>282.38400000000001</c:v>
                </c:pt>
                <c:pt idx="94">
                  <c:v>291.87199999999984</c:v>
                </c:pt>
                <c:pt idx="95">
                  <c:v>301.3599999999999</c:v>
                </c:pt>
                <c:pt idx="96">
                  <c:v>310.84799999999996</c:v>
                </c:pt>
                <c:pt idx="97">
                  <c:v>320.33600000000001</c:v>
                </c:pt>
                <c:pt idx="98">
                  <c:v>329.82399999999984</c:v>
                </c:pt>
                <c:pt idx="99">
                  <c:v>339.3119999999999</c:v>
                </c:pt>
                <c:pt idx="100">
                  <c:v>348.79999999999995</c:v>
                </c:pt>
                <c:pt idx="101">
                  <c:v>358.28800000000001</c:v>
                </c:pt>
                <c:pt idx="102">
                  <c:v>367.77599999999984</c:v>
                </c:pt>
                <c:pt idx="103">
                  <c:v>377.2639999999999</c:v>
                </c:pt>
                <c:pt idx="104">
                  <c:v>386.75199999999995</c:v>
                </c:pt>
                <c:pt idx="105">
                  <c:v>396.24</c:v>
                </c:pt>
                <c:pt idx="106">
                  <c:v>405.72799999999984</c:v>
                </c:pt>
                <c:pt idx="107">
                  <c:v>415.21599999999989</c:v>
                </c:pt>
                <c:pt idx="108">
                  <c:v>424.70399999999995</c:v>
                </c:pt>
                <c:pt idx="109">
                  <c:v>434.19199999999978</c:v>
                </c:pt>
                <c:pt idx="110">
                  <c:v>443.67999999999984</c:v>
                </c:pt>
                <c:pt idx="111">
                  <c:v>453.16799999999989</c:v>
                </c:pt>
                <c:pt idx="112">
                  <c:v>462.65599999999995</c:v>
                </c:pt>
                <c:pt idx="113">
                  <c:v>472.14400000000001</c:v>
                </c:pt>
                <c:pt idx="114">
                  <c:v>481.63199999999983</c:v>
                </c:pt>
                <c:pt idx="115">
                  <c:v>491.11999999999989</c:v>
                </c:pt>
                <c:pt idx="116">
                  <c:v>500.60799999999995</c:v>
                </c:pt>
                <c:pt idx="117">
                  <c:v>510.09599999999978</c:v>
                </c:pt>
                <c:pt idx="118">
                  <c:v>519.58399999999983</c:v>
                </c:pt>
                <c:pt idx="119">
                  <c:v>529.07199999999989</c:v>
                </c:pt>
                <c:pt idx="120">
                  <c:v>538.55999999999995</c:v>
                </c:pt>
                <c:pt idx="121">
                  <c:v>548.048</c:v>
                </c:pt>
                <c:pt idx="122">
                  <c:v>557.53599999999983</c:v>
                </c:pt>
                <c:pt idx="123">
                  <c:v>567.02399999999989</c:v>
                </c:pt>
                <c:pt idx="124">
                  <c:v>576.51199999999994</c:v>
                </c:pt>
                <c:pt idx="125">
                  <c:v>585.99999999999977</c:v>
                </c:pt>
                <c:pt idx="126">
                  <c:v>595.48799999999983</c:v>
                </c:pt>
                <c:pt idx="127">
                  <c:v>604.97599999999989</c:v>
                </c:pt>
                <c:pt idx="128">
                  <c:v>614.46399999999994</c:v>
                </c:pt>
                <c:pt idx="129">
                  <c:v>623.952</c:v>
                </c:pt>
                <c:pt idx="130">
                  <c:v>633.43999999999983</c:v>
                </c:pt>
                <c:pt idx="131">
                  <c:v>642.92799999999988</c:v>
                </c:pt>
                <c:pt idx="132">
                  <c:v>652.41599999999994</c:v>
                </c:pt>
                <c:pt idx="133">
                  <c:v>661.90399999999977</c:v>
                </c:pt>
                <c:pt idx="134">
                  <c:v>671.39199999999983</c:v>
                </c:pt>
                <c:pt idx="135">
                  <c:v>680.87999999999988</c:v>
                </c:pt>
                <c:pt idx="136">
                  <c:v>690.36799999999994</c:v>
                </c:pt>
                <c:pt idx="137">
                  <c:v>699.85599999999999</c:v>
                </c:pt>
                <c:pt idx="138">
                  <c:v>709.34399999999982</c:v>
                </c:pt>
                <c:pt idx="139">
                  <c:v>718.83199999999988</c:v>
                </c:pt>
                <c:pt idx="140">
                  <c:v>728.31999999999994</c:v>
                </c:pt>
                <c:pt idx="141">
                  <c:v>737.80799999999977</c:v>
                </c:pt>
                <c:pt idx="142">
                  <c:v>747.29599999999982</c:v>
                </c:pt>
                <c:pt idx="143">
                  <c:v>756.78399999999988</c:v>
                </c:pt>
                <c:pt idx="144">
                  <c:v>766.27199999999993</c:v>
                </c:pt>
                <c:pt idx="145">
                  <c:v>775.76</c:v>
                </c:pt>
                <c:pt idx="146">
                  <c:v>785.24799999999982</c:v>
                </c:pt>
                <c:pt idx="147">
                  <c:v>794.73599999999988</c:v>
                </c:pt>
                <c:pt idx="148">
                  <c:v>804.22399999999993</c:v>
                </c:pt>
                <c:pt idx="149">
                  <c:v>813.71199999999976</c:v>
                </c:pt>
                <c:pt idx="150">
                  <c:v>823.19999999999982</c:v>
                </c:pt>
                <c:pt idx="151">
                  <c:v>832.68799999999987</c:v>
                </c:pt>
                <c:pt idx="152">
                  <c:v>842.17599999999993</c:v>
                </c:pt>
                <c:pt idx="153">
                  <c:v>851.66399999999999</c:v>
                </c:pt>
                <c:pt idx="154">
                  <c:v>861.15199999999982</c:v>
                </c:pt>
                <c:pt idx="155">
                  <c:v>870.63999999999987</c:v>
                </c:pt>
                <c:pt idx="156">
                  <c:v>880.12799999999993</c:v>
                </c:pt>
                <c:pt idx="157">
                  <c:v>889.61599999999976</c:v>
                </c:pt>
                <c:pt idx="158">
                  <c:v>899.10399999999981</c:v>
                </c:pt>
                <c:pt idx="159">
                  <c:v>908.59199999999987</c:v>
                </c:pt>
                <c:pt idx="160">
                  <c:v>918.07999999999993</c:v>
                </c:pt>
                <c:pt idx="161">
                  <c:v>927.56799999999998</c:v>
                </c:pt>
                <c:pt idx="162">
                  <c:v>937.05599999999981</c:v>
                </c:pt>
                <c:pt idx="163">
                  <c:v>946.54399999999987</c:v>
                </c:pt>
                <c:pt idx="164">
                  <c:v>956.03199999999993</c:v>
                </c:pt>
                <c:pt idx="165">
                  <c:v>965.51999999999975</c:v>
                </c:pt>
                <c:pt idx="166">
                  <c:v>975.00799999999981</c:v>
                </c:pt>
                <c:pt idx="167">
                  <c:v>984.49599999999987</c:v>
                </c:pt>
                <c:pt idx="168">
                  <c:v>993.98399999999992</c:v>
                </c:pt>
                <c:pt idx="169">
                  <c:v>1003.472</c:v>
                </c:pt>
                <c:pt idx="170">
                  <c:v>1012.9599999999998</c:v>
                </c:pt>
                <c:pt idx="171">
                  <c:v>1022.4479999999999</c:v>
                </c:pt>
                <c:pt idx="172">
                  <c:v>1031.9359999999999</c:v>
                </c:pt>
                <c:pt idx="173">
                  <c:v>1041.4239999999998</c:v>
                </c:pt>
                <c:pt idx="174">
                  <c:v>1050.9119999999998</c:v>
                </c:pt>
                <c:pt idx="175">
                  <c:v>1060.3999999999999</c:v>
                </c:pt>
                <c:pt idx="176">
                  <c:v>1069.8879999999999</c:v>
                </c:pt>
                <c:pt idx="177">
                  <c:v>1079.376</c:v>
                </c:pt>
                <c:pt idx="178">
                  <c:v>1088.8639999999998</c:v>
                </c:pt>
                <c:pt idx="179">
                  <c:v>1098.3519999999999</c:v>
                </c:pt>
                <c:pt idx="180">
                  <c:v>1107.8399999999999</c:v>
                </c:pt>
                <c:pt idx="181">
                  <c:v>1117.3279999999997</c:v>
                </c:pt>
                <c:pt idx="182">
                  <c:v>1126.8159999999998</c:v>
                </c:pt>
                <c:pt idx="183">
                  <c:v>1136.3039999999999</c:v>
                </c:pt>
                <c:pt idx="184">
                  <c:v>1145.7919999999999</c:v>
                </c:pt>
                <c:pt idx="185">
                  <c:v>1155.28</c:v>
                </c:pt>
                <c:pt idx="186">
                  <c:v>1164.7679999999998</c:v>
                </c:pt>
                <c:pt idx="187">
                  <c:v>1174.2559999999999</c:v>
                </c:pt>
                <c:pt idx="188">
                  <c:v>1183.7439999999999</c:v>
                </c:pt>
                <c:pt idx="189">
                  <c:v>1193.2319999999997</c:v>
                </c:pt>
              </c:numCache>
            </c:numRef>
          </c:xVal>
          <c:yVal>
            <c:numRef>
              <c:f>Sheet1!$AB$2:$AB$191</c:f>
              <c:numCache>
                <c:formatCode>General</c:formatCode>
                <c:ptCount val="190"/>
                <c:pt idx="0">
                  <c:v>0.87165889590313517</c:v>
                </c:pt>
                <c:pt idx="1">
                  <c:v>0.83636846845247925</c:v>
                </c:pt>
                <c:pt idx="2">
                  <c:v>0.85212510795178276</c:v>
                </c:pt>
                <c:pt idx="3">
                  <c:v>0.84512313314936438</c:v>
                </c:pt>
                <c:pt idx="4">
                  <c:v>0.80994842393589539</c:v>
                </c:pt>
                <c:pt idx="5">
                  <c:v>0.81969526685017491</c:v>
                </c:pt>
                <c:pt idx="6">
                  <c:v>0.84689397110924058</c:v>
                </c:pt>
                <c:pt idx="7">
                  <c:v>0.86914384699173686</c:v>
                </c:pt>
                <c:pt idx="8">
                  <c:v>0.88083876344313849</c:v>
                </c:pt>
                <c:pt idx="9">
                  <c:v>0.83623150268014723</c:v>
                </c:pt>
                <c:pt idx="10">
                  <c:v>0.8664520558550598</c:v>
                </c:pt>
                <c:pt idx="11">
                  <c:v>0.83498525557011793</c:v>
                </c:pt>
                <c:pt idx="12">
                  <c:v>0.8504045877242381</c:v>
                </c:pt>
                <c:pt idx="13">
                  <c:v>0.8633994587514815</c:v>
                </c:pt>
                <c:pt idx="14">
                  <c:v>0.86450178239821096</c:v>
                </c:pt>
                <c:pt idx="15">
                  <c:v>0.84883566534079702</c:v>
                </c:pt>
                <c:pt idx="16">
                  <c:v>0.85054041034892769</c:v>
                </c:pt>
                <c:pt idx="17">
                  <c:v>0.82847429460795929</c:v>
                </c:pt>
                <c:pt idx="18">
                  <c:v>0.88292203936852043</c:v>
                </c:pt>
                <c:pt idx="19">
                  <c:v>0.84718587976632087</c:v>
                </c:pt>
                <c:pt idx="20">
                  <c:v>0.82506499280534562</c:v>
                </c:pt>
                <c:pt idx="21">
                  <c:v>0.87059134245256153</c:v>
                </c:pt>
                <c:pt idx="22">
                  <c:v>0.81241638628952484</c:v>
                </c:pt>
                <c:pt idx="23">
                  <c:v>0.82317421442293648</c:v>
                </c:pt>
                <c:pt idx="24">
                  <c:v>0.87295496522083482</c:v>
                </c:pt>
                <c:pt idx="25">
                  <c:v>0.83614077817638965</c:v>
                </c:pt>
                <c:pt idx="26">
                  <c:v>0.8283676273492685</c:v>
                </c:pt>
                <c:pt idx="27">
                  <c:v>0.83967302851438741</c:v>
                </c:pt>
                <c:pt idx="28">
                  <c:v>0.84904832177172651</c:v>
                </c:pt>
                <c:pt idx="29">
                  <c:v>0.79816799756812318</c:v>
                </c:pt>
                <c:pt idx="30">
                  <c:v>0.88155057394291858</c:v>
                </c:pt>
                <c:pt idx="31">
                  <c:v>0.87301152815050287</c:v>
                </c:pt>
                <c:pt idx="32">
                  <c:v>0.81412503619431509</c:v>
                </c:pt>
                <c:pt idx="33">
                  <c:v>0.8210285849779011</c:v>
                </c:pt>
                <c:pt idx="34">
                  <c:v>0.83846869493425991</c:v>
                </c:pt>
                <c:pt idx="35">
                  <c:v>0.82814721884692999</c:v>
                </c:pt>
                <c:pt idx="36">
                  <c:v>0.82175337670763826</c:v>
                </c:pt>
                <c:pt idx="37">
                  <c:v>0.78308667986575053</c:v>
                </c:pt>
                <c:pt idx="38">
                  <c:v>0.84154657748587136</c:v>
                </c:pt>
                <c:pt idx="39">
                  <c:v>0.84516070300662349</c:v>
                </c:pt>
                <c:pt idx="40">
                  <c:v>0.88629145728643222</c:v>
                </c:pt>
                <c:pt idx="41">
                  <c:v>0.82454730098465445</c:v>
                </c:pt>
                <c:pt idx="42">
                  <c:v>0.85670860249220793</c:v>
                </c:pt>
                <c:pt idx="43">
                  <c:v>0.82857631092619566</c:v>
                </c:pt>
                <c:pt idx="44">
                  <c:v>0.81178165269973013</c:v>
                </c:pt>
                <c:pt idx="45">
                  <c:v>0.85381714113867024</c:v>
                </c:pt>
                <c:pt idx="46">
                  <c:v>0.85970567463235859</c:v>
                </c:pt>
                <c:pt idx="47">
                  <c:v>0.86294283548581419</c:v>
                </c:pt>
                <c:pt idx="48">
                  <c:v>0.86701925553204662</c:v>
                </c:pt>
                <c:pt idx="49">
                  <c:v>0.81824812629176258</c:v>
                </c:pt>
                <c:pt idx="50">
                  <c:v>0.8756166219066992</c:v>
                </c:pt>
                <c:pt idx="51">
                  <c:v>0.86087000003603908</c:v>
                </c:pt>
                <c:pt idx="52">
                  <c:v>0.82758067192335727</c:v>
                </c:pt>
                <c:pt idx="53">
                  <c:v>0.83849323442490897</c:v>
                </c:pt>
                <c:pt idx="54">
                  <c:v>0.83467524951966254</c:v>
                </c:pt>
                <c:pt idx="55">
                  <c:v>0.83674825345219495</c:v>
                </c:pt>
                <c:pt idx="56">
                  <c:v>0.78978072646896169</c:v>
                </c:pt>
                <c:pt idx="57">
                  <c:v>0.86931836355355374</c:v>
                </c:pt>
                <c:pt idx="58">
                  <c:v>0.85992587525451991</c:v>
                </c:pt>
                <c:pt idx="59">
                  <c:v>0.8231628327805306</c:v>
                </c:pt>
                <c:pt idx="60">
                  <c:v>0.84538522923760517</c:v>
                </c:pt>
                <c:pt idx="61">
                  <c:v>0.84690625664108365</c:v>
                </c:pt>
                <c:pt idx="62">
                  <c:v>0.82526723175047234</c:v>
                </c:pt>
                <c:pt idx="63">
                  <c:v>0.84299590127308865</c:v>
                </c:pt>
                <c:pt idx="64">
                  <c:v>0.87527632333631744</c:v>
                </c:pt>
                <c:pt idx="65">
                  <c:v>0.83239420826462818</c:v>
                </c:pt>
                <c:pt idx="66">
                  <c:v>0.85032808137657012</c:v>
                </c:pt>
                <c:pt idx="67">
                  <c:v>0.85475898092095881</c:v>
                </c:pt>
                <c:pt idx="68">
                  <c:v>0.83493375535525827</c:v>
                </c:pt>
                <c:pt idx="69">
                  <c:v>0.89067414635083941</c:v>
                </c:pt>
                <c:pt idx="70">
                  <c:v>0.90164924122652956</c:v>
                </c:pt>
                <c:pt idx="71">
                  <c:v>0.94301122099288925</c:v>
                </c:pt>
                <c:pt idx="72">
                  <c:v>0.95783012200349904</c:v>
                </c:pt>
                <c:pt idx="73">
                  <c:v>1.0197844049905609</c:v>
                </c:pt>
                <c:pt idx="74">
                  <c:v>1.0031169650443796</c:v>
                </c:pt>
                <c:pt idx="75">
                  <c:v>1.082234409218495</c:v>
                </c:pt>
                <c:pt idx="76">
                  <c:v>1.0628338196744929</c:v>
                </c:pt>
                <c:pt idx="77">
                  <c:v>1.0244953648029045</c:v>
                </c:pt>
                <c:pt idx="78">
                  <c:v>1.0751961994479435</c:v>
                </c:pt>
                <c:pt idx="79">
                  <c:v>1.0612977849550556</c:v>
                </c:pt>
                <c:pt idx="80">
                  <c:v>0.99505118899508282</c:v>
                </c:pt>
                <c:pt idx="81">
                  <c:v>0.98237036055365856</c:v>
                </c:pt>
                <c:pt idx="82">
                  <c:v>1.0097811449665066</c:v>
                </c:pt>
                <c:pt idx="83">
                  <c:v>1.0663819829693113</c:v>
                </c:pt>
                <c:pt idx="84">
                  <c:v>0.98508380974640208</c:v>
                </c:pt>
                <c:pt idx="85">
                  <c:v>0.98931830815488753</c:v>
                </c:pt>
                <c:pt idx="86">
                  <c:v>0.9891351286324277</c:v>
                </c:pt>
                <c:pt idx="87">
                  <c:v>1.0442422270734995</c:v>
                </c:pt>
                <c:pt idx="88">
                  <c:v>1.000518593963911</c:v>
                </c:pt>
                <c:pt idx="89">
                  <c:v>0.97742391455682009</c:v>
                </c:pt>
                <c:pt idx="90">
                  <c:v>0.91663170734127786</c:v>
                </c:pt>
                <c:pt idx="91">
                  <c:v>0.992876773986756</c:v>
                </c:pt>
                <c:pt idx="92">
                  <c:v>0.97757963014410132</c:v>
                </c:pt>
                <c:pt idx="93">
                  <c:v>0.93443346255322168</c:v>
                </c:pt>
                <c:pt idx="94">
                  <c:v>0.94919561448802348</c:v>
                </c:pt>
                <c:pt idx="95">
                  <c:v>0.93404079269132123</c:v>
                </c:pt>
                <c:pt idx="96">
                  <c:v>0.92728955053564865</c:v>
                </c:pt>
                <c:pt idx="97">
                  <c:v>0.93274216197866333</c:v>
                </c:pt>
                <c:pt idx="98">
                  <c:v>0.93682993379537916</c:v>
                </c:pt>
                <c:pt idx="99">
                  <c:v>0.91410485026410748</c:v>
                </c:pt>
                <c:pt idx="100">
                  <c:v>0.95655495698288107</c:v>
                </c:pt>
                <c:pt idx="101">
                  <c:v>0.97843965553923606</c:v>
                </c:pt>
                <c:pt idx="102">
                  <c:v>0.93456532740581466</c:v>
                </c:pt>
                <c:pt idx="103">
                  <c:v>0.90441358832268437</c:v>
                </c:pt>
                <c:pt idx="104">
                  <c:v>0.8818602945240237</c:v>
                </c:pt>
                <c:pt idx="105">
                  <c:v>0.89431657350632043</c:v>
                </c:pt>
                <c:pt idx="106">
                  <c:v>0.88191491075259321</c:v>
                </c:pt>
                <c:pt idx="107">
                  <c:v>0.88583301424480543</c:v>
                </c:pt>
                <c:pt idx="108">
                  <c:v>0.86827982067818477</c:v>
                </c:pt>
                <c:pt idx="109">
                  <c:v>0.86803668733935202</c:v>
                </c:pt>
                <c:pt idx="110">
                  <c:v>0.87534319146606254</c:v>
                </c:pt>
                <c:pt idx="111">
                  <c:v>0.87750315955687652</c:v>
                </c:pt>
                <c:pt idx="112">
                  <c:v>0.87836819751538098</c:v>
                </c:pt>
                <c:pt idx="113">
                  <c:v>0.80481385573413089</c:v>
                </c:pt>
                <c:pt idx="114">
                  <c:v>0.92088027181630006</c:v>
                </c:pt>
                <c:pt idx="115">
                  <c:v>0.8680545855284536</c:v>
                </c:pt>
                <c:pt idx="116">
                  <c:v>0.82795827424103896</c:v>
                </c:pt>
                <c:pt idx="117">
                  <c:v>0.83851635424135074</c:v>
                </c:pt>
                <c:pt idx="118">
                  <c:v>0.84720143934874748</c:v>
                </c:pt>
                <c:pt idx="119">
                  <c:v>0.83471146646585193</c:v>
                </c:pt>
                <c:pt idx="120">
                  <c:v>0.86171207725191035</c:v>
                </c:pt>
                <c:pt idx="121">
                  <c:v>0.82999156074683256</c:v>
                </c:pt>
                <c:pt idx="122">
                  <c:v>0.85236373453848724</c:v>
                </c:pt>
                <c:pt idx="123">
                  <c:v>0.85897162863073062</c:v>
                </c:pt>
                <c:pt idx="124">
                  <c:v>0.87059742079224778</c:v>
                </c:pt>
                <c:pt idx="125">
                  <c:v>0.82968205835855446</c:v>
                </c:pt>
                <c:pt idx="126">
                  <c:v>0.81146324328397756</c:v>
                </c:pt>
                <c:pt idx="127">
                  <c:v>0.82513893454287923</c:v>
                </c:pt>
                <c:pt idx="128">
                  <c:v>0.85887849312190245</c:v>
                </c:pt>
                <c:pt idx="129">
                  <c:v>0.90351451770226987</c:v>
                </c:pt>
                <c:pt idx="130">
                  <c:v>0.91717574645882149</c:v>
                </c:pt>
                <c:pt idx="131">
                  <c:v>0.96995197931357813</c:v>
                </c:pt>
                <c:pt idx="132">
                  <c:v>1.0156343305993774</c:v>
                </c:pt>
                <c:pt idx="133">
                  <c:v>1.0857140208364664</c:v>
                </c:pt>
                <c:pt idx="134">
                  <c:v>1.1750413318625335</c:v>
                </c:pt>
                <c:pt idx="135">
                  <c:v>1.2115750804028131</c:v>
                </c:pt>
                <c:pt idx="136">
                  <c:v>1.1967964420936317</c:v>
                </c:pt>
                <c:pt idx="137">
                  <c:v>1.26521883246166</c:v>
                </c:pt>
                <c:pt idx="138">
                  <c:v>1.2562385391543138</c:v>
                </c:pt>
                <c:pt idx="139">
                  <c:v>1.1810797366981149</c:v>
                </c:pt>
                <c:pt idx="140">
                  <c:v>1.2612518489146727</c:v>
                </c:pt>
                <c:pt idx="141">
                  <c:v>1.2285752591241488</c:v>
                </c:pt>
                <c:pt idx="142">
                  <c:v>1.2308440037821551</c:v>
                </c:pt>
                <c:pt idx="143">
                  <c:v>1.2198649460531745</c:v>
                </c:pt>
                <c:pt idx="144">
                  <c:v>1.2856855329807415</c:v>
                </c:pt>
                <c:pt idx="145">
                  <c:v>1.225782573590648</c:v>
                </c:pt>
                <c:pt idx="146">
                  <c:v>1.2496122018318214</c:v>
                </c:pt>
                <c:pt idx="147">
                  <c:v>1.2434178633585786</c:v>
                </c:pt>
                <c:pt idx="148">
                  <c:v>1.2472954162094885</c:v>
                </c:pt>
                <c:pt idx="149">
                  <c:v>1.2734591832052116</c:v>
                </c:pt>
                <c:pt idx="150">
                  <c:v>1.2374964097941359</c:v>
                </c:pt>
                <c:pt idx="151">
                  <c:v>1.2275898749565821</c:v>
                </c:pt>
                <c:pt idx="152">
                  <c:v>1.2273645482513222</c:v>
                </c:pt>
                <c:pt idx="153">
                  <c:v>1.190140140415308</c:v>
                </c:pt>
                <c:pt idx="154">
                  <c:v>1.2213333348457969</c:v>
                </c:pt>
                <c:pt idx="155">
                  <c:v>1.2791350775781676</c:v>
                </c:pt>
                <c:pt idx="156">
                  <c:v>1.2252916111223433</c:v>
                </c:pt>
                <c:pt idx="157">
                  <c:v>1.2219250213191997</c:v>
                </c:pt>
                <c:pt idx="158">
                  <c:v>1.2855764570136241</c:v>
                </c:pt>
                <c:pt idx="159">
                  <c:v>1.249008705560273</c:v>
                </c:pt>
                <c:pt idx="160">
                  <c:v>1.2642649058614066</c:v>
                </c:pt>
                <c:pt idx="161">
                  <c:v>1.2245684728491446</c:v>
                </c:pt>
                <c:pt idx="162">
                  <c:v>1.3418399429927717</c:v>
                </c:pt>
                <c:pt idx="163">
                  <c:v>1.2892646404639567</c:v>
                </c:pt>
                <c:pt idx="164">
                  <c:v>1.2191905012241808</c:v>
                </c:pt>
                <c:pt idx="165">
                  <c:v>1.2767221078174409</c:v>
                </c:pt>
                <c:pt idx="166">
                  <c:v>1.2613896399887479</c:v>
                </c:pt>
                <c:pt idx="167">
                  <c:v>1.2267407735501292</c:v>
                </c:pt>
                <c:pt idx="168">
                  <c:v>1.290123595545497</c:v>
                </c:pt>
                <c:pt idx="169">
                  <c:v>1.3557084993379922</c:v>
                </c:pt>
                <c:pt idx="170">
                  <c:v>1.2115686907773915</c:v>
                </c:pt>
                <c:pt idx="171">
                  <c:v>1.3064535422178745</c:v>
                </c:pt>
                <c:pt idx="172">
                  <c:v>1.2120295739270988</c:v>
                </c:pt>
                <c:pt idx="173">
                  <c:v>1.2042694394293401</c:v>
                </c:pt>
                <c:pt idx="174">
                  <c:v>1.2321737422053241</c:v>
                </c:pt>
                <c:pt idx="175">
                  <c:v>1.200367243042006</c:v>
                </c:pt>
                <c:pt idx="176">
                  <c:v>1.2196340769038743</c:v>
                </c:pt>
                <c:pt idx="177">
                  <c:v>1.2152758374074057</c:v>
                </c:pt>
                <c:pt idx="178">
                  <c:v>1.331391772541217</c:v>
                </c:pt>
                <c:pt idx="179">
                  <c:v>1.2796380223229347</c:v>
                </c:pt>
                <c:pt idx="180">
                  <c:v>1.2824319605280943</c:v>
                </c:pt>
                <c:pt idx="181">
                  <c:v>1.2719616574409018</c:v>
                </c:pt>
                <c:pt idx="182">
                  <c:v>1.246107084201582</c:v>
                </c:pt>
                <c:pt idx="183">
                  <c:v>1.2382121242338935</c:v>
                </c:pt>
                <c:pt idx="184">
                  <c:v>1.224483922620851</c:v>
                </c:pt>
                <c:pt idx="185">
                  <c:v>1.2345195711877799</c:v>
                </c:pt>
                <c:pt idx="186">
                  <c:v>1.2359266065719283</c:v>
                </c:pt>
                <c:pt idx="187">
                  <c:v>1.2476309629825912</c:v>
                </c:pt>
                <c:pt idx="188">
                  <c:v>1.2379274284813844</c:v>
                </c:pt>
                <c:pt idx="189">
                  <c:v>1.254189618207648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EF-4B20-9AF0-BEF8543BDAEF}"/>
            </c:ext>
          </c:extLst>
        </c:ser>
        <c:ser>
          <c:idx val="5"/>
          <c:order val="5"/>
          <c:tx>
            <c:strRef>
              <c:f>Sheet1!$AC$1</c:f>
              <c:strCache>
                <c:ptCount val="1"/>
                <c:pt idx="0">
                  <c:v>Prox 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-600</c:v>
                </c:pt>
                <c:pt idx="1">
                  <c:v>-590.51199999999994</c:v>
                </c:pt>
                <c:pt idx="2">
                  <c:v>-581.024</c:v>
                </c:pt>
                <c:pt idx="3">
                  <c:v>-571.53600000000006</c:v>
                </c:pt>
                <c:pt idx="4">
                  <c:v>-562.048</c:v>
                </c:pt>
                <c:pt idx="5">
                  <c:v>-552.55999999999995</c:v>
                </c:pt>
                <c:pt idx="6">
                  <c:v>-543.072</c:v>
                </c:pt>
                <c:pt idx="7">
                  <c:v>-533.58400000000006</c:v>
                </c:pt>
                <c:pt idx="8">
                  <c:v>-524.096</c:v>
                </c:pt>
                <c:pt idx="9">
                  <c:v>-514.60799999999995</c:v>
                </c:pt>
                <c:pt idx="10">
                  <c:v>-505.12</c:v>
                </c:pt>
                <c:pt idx="11">
                  <c:v>-495.63200000000001</c:v>
                </c:pt>
                <c:pt idx="12">
                  <c:v>-486.14400000000001</c:v>
                </c:pt>
                <c:pt idx="13">
                  <c:v>-476.65600000000001</c:v>
                </c:pt>
                <c:pt idx="14">
                  <c:v>-467.16800000000001</c:v>
                </c:pt>
                <c:pt idx="15">
                  <c:v>-457.68</c:v>
                </c:pt>
                <c:pt idx="16">
                  <c:v>-448.19200000000001</c:v>
                </c:pt>
                <c:pt idx="17">
                  <c:v>-438.70400000000001</c:v>
                </c:pt>
                <c:pt idx="18">
                  <c:v>-429.21600000000001</c:v>
                </c:pt>
                <c:pt idx="19">
                  <c:v>-419.72800000000001</c:v>
                </c:pt>
                <c:pt idx="20">
                  <c:v>-410.24</c:v>
                </c:pt>
                <c:pt idx="21">
                  <c:v>-400.75200000000001</c:v>
                </c:pt>
                <c:pt idx="22">
                  <c:v>-391.26400000000001</c:v>
                </c:pt>
                <c:pt idx="23">
                  <c:v>-381.77600000000001</c:v>
                </c:pt>
                <c:pt idx="24">
                  <c:v>-372.28800000000001</c:v>
                </c:pt>
                <c:pt idx="25">
                  <c:v>-362.8</c:v>
                </c:pt>
                <c:pt idx="26">
                  <c:v>-353.31200000000001</c:v>
                </c:pt>
                <c:pt idx="27">
                  <c:v>-343.82400000000001</c:v>
                </c:pt>
                <c:pt idx="28">
                  <c:v>-334.33600000000001</c:v>
                </c:pt>
                <c:pt idx="29">
                  <c:v>-324.84800000000001</c:v>
                </c:pt>
                <c:pt idx="30">
                  <c:v>-315.36</c:v>
                </c:pt>
                <c:pt idx="31">
                  <c:v>-305.87200000000001</c:v>
                </c:pt>
                <c:pt idx="32">
                  <c:v>-296.38400000000001</c:v>
                </c:pt>
                <c:pt idx="33">
                  <c:v>-286.89600000000002</c:v>
                </c:pt>
                <c:pt idx="34">
                  <c:v>-277.40800000000002</c:v>
                </c:pt>
                <c:pt idx="35">
                  <c:v>-267.92</c:v>
                </c:pt>
                <c:pt idx="36">
                  <c:v>-258.43200000000002</c:v>
                </c:pt>
                <c:pt idx="37">
                  <c:v>-248.94400000000002</c:v>
                </c:pt>
                <c:pt idx="38">
                  <c:v>-239.45600000000002</c:v>
                </c:pt>
                <c:pt idx="39">
                  <c:v>-229.96800000000002</c:v>
                </c:pt>
                <c:pt idx="40">
                  <c:v>-220.48000000000002</c:v>
                </c:pt>
                <c:pt idx="41">
                  <c:v>-210.99200000000002</c:v>
                </c:pt>
                <c:pt idx="42">
                  <c:v>-201.50400000000002</c:v>
                </c:pt>
                <c:pt idx="43">
                  <c:v>-192.01600000000002</c:v>
                </c:pt>
                <c:pt idx="44">
                  <c:v>-182.52800000000002</c:v>
                </c:pt>
                <c:pt idx="45">
                  <c:v>-173.04000000000002</c:v>
                </c:pt>
                <c:pt idx="46">
                  <c:v>-163.55200000000002</c:v>
                </c:pt>
                <c:pt idx="47">
                  <c:v>-154.06400000000002</c:v>
                </c:pt>
                <c:pt idx="48">
                  <c:v>-144.57600000000002</c:v>
                </c:pt>
                <c:pt idx="49">
                  <c:v>-135.08800000000002</c:v>
                </c:pt>
                <c:pt idx="50">
                  <c:v>-125.60000000000002</c:v>
                </c:pt>
                <c:pt idx="51">
                  <c:v>-116.11200000000002</c:v>
                </c:pt>
                <c:pt idx="52">
                  <c:v>-106.62400000000002</c:v>
                </c:pt>
                <c:pt idx="53">
                  <c:v>-97.136000000000024</c:v>
                </c:pt>
                <c:pt idx="54">
                  <c:v>-87.648000000000138</c:v>
                </c:pt>
                <c:pt idx="55">
                  <c:v>-78.160000000000082</c:v>
                </c:pt>
                <c:pt idx="56">
                  <c:v>-68.672000000000025</c:v>
                </c:pt>
                <c:pt idx="57">
                  <c:v>-59.183999999999969</c:v>
                </c:pt>
                <c:pt idx="58">
                  <c:v>-49.69600000000014</c:v>
                </c:pt>
                <c:pt idx="59">
                  <c:v>-40.208000000000084</c:v>
                </c:pt>
                <c:pt idx="60">
                  <c:v>-30.720000000000027</c:v>
                </c:pt>
                <c:pt idx="61">
                  <c:v>-21.231999999999971</c:v>
                </c:pt>
                <c:pt idx="62">
                  <c:v>-11.744000000000142</c:v>
                </c:pt>
                <c:pt idx="63">
                  <c:v>-2.2560000000000855</c:v>
                </c:pt>
                <c:pt idx="64">
                  <c:v>7.2319999999999709</c:v>
                </c:pt>
                <c:pt idx="65">
                  <c:v>16.720000000000027</c:v>
                </c:pt>
                <c:pt idx="66">
                  <c:v>26.207999999999856</c:v>
                </c:pt>
                <c:pt idx="67">
                  <c:v>35.695999999999913</c:v>
                </c:pt>
                <c:pt idx="68">
                  <c:v>45.183999999999969</c:v>
                </c:pt>
                <c:pt idx="69">
                  <c:v>54.672000000000025</c:v>
                </c:pt>
                <c:pt idx="70">
                  <c:v>64.159999999999854</c:v>
                </c:pt>
                <c:pt idx="71">
                  <c:v>73.647999999999911</c:v>
                </c:pt>
                <c:pt idx="72">
                  <c:v>83.135999999999967</c:v>
                </c:pt>
                <c:pt idx="73">
                  <c:v>92.624000000000024</c:v>
                </c:pt>
                <c:pt idx="74">
                  <c:v>102.11199999999985</c:v>
                </c:pt>
                <c:pt idx="75">
                  <c:v>111.59999999999991</c:v>
                </c:pt>
                <c:pt idx="76">
                  <c:v>121.08799999999997</c:v>
                </c:pt>
                <c:pt idx="77">
                  <c:v>130.57600000000002</c:v>
                </c:pt>
                <c:pt idx="78">
                  <c:v>140.06399999999985</c:v>
                </c:pt>
                <c:pt idx="79">
                  <c:v>149.55199999999991</c:v>
                </c:pt>
                <c:pt idx="80">
                  <c:v>159.03999999999996</c:v>
                </c:pt>
                <c:pt idx="81">
                  <c:v>168.52800000000002</c:v>
                </c:pt>
                <c:pt idx="82">
                  <c:v>178.01599999999985</c:v>
                </c:pt>
                <c:pt idx="83">
                  <c:v>187.50399999999991</c:v>
                </c:pt>
                <c:pt idx="84">
                  <c:v>196.99199999999996</c:v>
                </c:pt>
                <c:pt idx="85">
                  <c:v>206.48000000000002</c:v>
                </c:pt>
                <c:pt idx="86">
                  <c:v>215.96799999999985</c:v>
                </c:pt>
                <c:pt idx="87">
                  <c:v>225.4559999999999</c:v>
                </c:pt>
                <c:pt idx="88">
                  <c:v>234.94399999999996</c:v>
                </c:pt>
                <c:pt idx="89">
                  <c:v>244.43200000000002</c:v>
                </c:pt>
                <c:pt idx="90">
                  <c:v>253.91999999999985</c:v>
                </c:pt>
                <c:pt idx="91">
                  <c:v>263.4079999999999</c:v>
                </c:pt>
                <c:pt idx="92">
                  <c:v>272.89599999999996</c:v>
                </c:pt>
                <c:pt idx="93">
                  <c:v>282.38400000000001</c:v>
                </c:pt>
                <c:pt idx="94">
                  <c:v>291.87199999999984</c:v>
                </c:pt>
                <c:pt idx="95">
                  <c:v>301.3599999999999</c:v>
                </c:pt>
                <c:pt idx="96">
                  <c:v>310.84799999999996</c:v>
                </c:pt>
                <c:pt idx="97">
                  <c:v>320.33600000000001</c:v>
                </c:pt>
                <c:pt idx="98">
                  <c:v>329.82399999999984</c:v>
                </c:pt>
                <c:pt idx="99">
                  <c:v>339.3119999999999</c:v>
                </c:pt>
                <c:pt idx="100">
                  <c:v>348.79999999999995</c:v>
                </c:pt>
                <c:pt idx="101">
                  <c:v>358.28800000000001</c:v>
                </c:pt>
                <c:pt idx="102">
                  <c:v>367.77599999999984</c:v>
                </c:pt>
                <c:pt idx="103">
                  <c:v>377.2639999999999</c:v>
                </c:pt>
                <c:pt idx="104">
                  <c:v>386.75199999999995</c:v>
                </c:pt>
                <c:pt idx="105">
                  <c:v>396.24</c:v>
                </c:pt>
                <c:pt idx="106">
                  <c:v>405.72799999999984</c:v>
                </c:pt>
                <c:pt idx="107">
                  <c:v>415.21599999999989</c:v>
                </c:pt>
                <c:pt idx="108">
                  <c:v>424.70399999999995</c:v>
                </c:pt>
                <c:pt idx="109">
                  <c:v>434.19199999999978</c:v>
                </c:pt>
                <c:pt idx="110">
                  <c:v>443.67999999999984</c:v>
                </c:pt>
                <c:pt idx="111">
                  <c:v>453.16799999999989</c:v>
                </c:pt>
                <c:pt idx="112">
                  <c:v>462.65599999999995</c:v>
                </c:pt>
                <c:pt idx="113">
                  <c:v>472.14400000000001</c:v>
                </c:pt>
                <c:pt idx="114">
                  <c:v>481.63199999999983</c:v>
                </c:pt>
                <c:pt idx="115">
                  <c:v>491.11999999999989</c:v>
                </c:pt>
                <c:pt idx="116">
                  <c:v>500.60799999999995</c:v>
                </c:pt>
                <c:pt idx="117">
                  <c:v>510.09599999999978</c:v>
                </c:pt>
                <c:pt idx="118">
                  <c:v>519.58399999999983</c:v>
                </c:pt>
                <c:pt idx="119">
                  <c:v>529.07199999999989</c:v>
                </c:pt>
                <c:pt idx="120">
                  <c:v>538.55999999999995</c:v>
                </c:pt>
                <c:pt idx="121">
                  <c:v>548.048</c:v>
                </c:pt>
                <c:pt idx="122">
                  <c:v>557.53599999999983</c:v>
                </c:pt>
                <c:pt idx="123">
                  <c:v>567.02399999999989</c:v>
                </c:pt>
                <c:pt idx="124">
                  <c:v>576.51199999999994</c:v>
                </c:pt>
                <c:pt idx="125">
                  <c:v>585.99999999999977</c:v>
                </c:pt>
                <c:pt idx="126">
                  <c:v>595.48799999999983</c:v>
                </c:pt>
                <c:pt idx="127">
                  <c:v>604.97599999999989</c:v>
                </c:pt>
                <c:pt idx="128">
                  <c:v>614.46399999999994</c:v>
                </c:pt>
                <c:pt idx="129">
                  <c:v>623.952</c:v>
                </c:pt>
                <c:pt idx="130">
                  <c:v>633.43999999999983</c:v>
                </c:pt>
                <c:pt idx="131">
                  <c:v>642.92799999999988</c:v>
                </c:pt>
                <c:pt idx="132">
                  <c:v>652.41599999999994</c:v>
                </c:pt>
                <c:pt idx="133">
                  <c:v>661.90399999999977</c:v>
                </c:pt>
                <c:pt idx="134">
                  <c:v>671.39199999999983</c:v>
                </c:pt>
                <c:pt idx="135">
                  <c:v>680.87999999999988</c:v>
                </c:pt>
                <c:pt idx="136">
                  <c:v>690.36799999999994</c:v>
                </c:pt>
                <c:pt idx="137">
                  <c:v>699.85599999999999</c:v>
                </c:pt>
                <c:pt idx="138">
                  <c:v>709.34399999999982</c:v>
                </c:pt>
                <c:pt idx="139">
                  <c:v>718.83199999999988</c:v>
                </c:pt>
                <c:pt idx="140">
                  <c:v>728.31999999999994</c:v>
                </c:pt>
                <c:pt idx="141">
                  <c:v>737.80799999999977</c:v>
                </c:pt>
                <c:pt idx="142">
                  <c:v>747.29599999999982</c:v>
                </c:pt>
                <c:pt idx="143">
                  <c:v>756.78399999999988</c:v>
                </c:pt>
                <c:pt idx="144">
                  <c:v>766.27199999999993</c:v>
                </c:pt>
                <c:pt idx="145">
                  <c:v>775.76</c:v>
                </c:pt>
                <c:pt idx="146">
                  <c:v>785.24799999999982</c:v>
                </c:pt>
                <c:pt idx="147">
                  <c:v>794.73599999999988</c:v>
                </c:pt>
                <c:pt idx="148">
                  <c:v>804.22399999999993</c:v>
                </c:pt>
                <c:pt idx="149">
                  <c:v>813.71199999999976</c:v>
                </c:pt>
                <c:pt idx="150">
                  <c:v>823.19999999999982</c:v>
                </c:pt>
                <c:pt idx="151">
                  <c:v>832.68799999999987</c:v>
                </c:pt>
                <c:pt idx="152">
                  <c:v>842.17599999999993</c:v>
                </c:pt>
                <c:pt idx="153">
                  <c:v>851.66399999999999</c:v>
                </c:pt>
                <c:pt idx="154">
                  <c:v>861.15199999999982</c:v>
                </c:pt>
                <c:pt idx="155">
                  <c:v>870.63999999999987</c:v>
                </c:pt>
                <c:pt idx="156">
                  <c:v>880.12799999999993</c:v>
                </c:pt>
                <c:pt idx="157">
                  <c:v>889.61599999999976</c:v>
                </c:pt>
                <c:pt idx="158">
                  <c:v>899.10399999999981</c:v>
                </c:pt>
                <c:pt idx="159">
                  <c:v>908.59199999999987</c:v>
                </c:pt>
                <c:pt idx="160">
                  <c:v>918.07999999999993</c:v>
                </c:pt>
                <c:pt idx="161">
                  <c:v>927.56799999999998</c:v>
                </c:pt>
                <c:pt idx="162">
                  <c:v>937.05599999999981</c:v>
                </c:pt>
                <c:pt idx="163">
                  <c:v>946.54399999999987</c:v>
                </c:pt>
                <c:pt idx="164">
                  <c:v>956.03199999999993</c:v>
                </c:pt>
                <c:pt idx="165">
                  <c:v>965.51999999999975</c:v>
                </c:pt>
                <c:pt idx="166">
                  <c:v>975.00799999999981</c:v>
                </c:pt>
                <c:pt idx="167">
                  <c:v>984.49599999999987</c:v>
                </c:pt>
                <c:pt idx="168">
                  <c:v>993.98399999999992</c:v>
                </c:pt>
                <c:pt idx="169">
                  <c:v>1003.472</c:v>
                </c:pt>
                <c:pt idx="170">
                  <c:v>1012.9599999999998</c:v>
                </c:pt>
                <c:pt idx="171">
                  <c:v>1022.4479999999999</c:v>
                </c:pt>
                <c:pt idx="172">
                  <c:v>1031.9359999999999</c:v>
                </c:pt>
                <c:pt idx="173">
                  <c:v>1041.4239999999998</c:v>
                </c:pt>
                <c:pt idx="174">
                  <c:v>1050.9119999999998</c:v>
                </c:pt>
                <c:pt idx="175">
                  <c:v>1060.3999999999999</c:v>
                </c:pt>
                <c:pt idx="176">
                  <c:v>1069.8879999999999</c:v>
                </c:pt>
                <c:pt idx="177">
                  <c:v>1079.376</c:v>
                </c:pt>
                <c:pt idx="178">
                  <c:v>1088.8639999999998</c:v>
                </c:pt>
                <c:pt idx="179">
                  <c:v>1098.3519999999999</c:v>
                </c:pt>
                <c:pt idx="180">
                  <c:v>1107.8399999999999</c:v>
                </c:pt>
                <c:pt idx="181">
                  <c:v>1117.3279999999997</c:v>
                </c:pt>
                <c:pt idx="182">
                  <c:v>1126.8159999999998</c:v>
                </c:pt>
                <c:pt idx="183">
                  <c:v>1136.3039999999999</c:v>
                </c:pt>
                <c:pt idx="184">
                  <c:v>1145.7919999999999</c:v>
                </c:pt>
                <c:pt idx="185">
                  <c:v>1155.28</c:v>
                </c:pt>
                <c:pt idx="186">
                  <c:v>1164.7679999999998</c:v>
                </c:pt>
                <c:pt idx="187">
                  <c:v>1174.2559999999999</c:v>
                </c:pt>
                <c:pt idx="188">
                  <c:v>1183.7439999999999</c:v>
                </c:pt>
                <c:pt idx="189">
                  <c:v>1193.2319999999997</c:v>
                </c:pt>
              </c:numCache>
            </c:numRef>
          </c:xVal>
          <c:yVal>
            <c:numRef>
              <c:f>Sheet1!$AC$2:$AC$191</c:f>
              <c:numCache>
                <c:formatCode>General</c:formatCode>
                <c:ptCount val="190"/>
                <c:pt idx="0">
                  <c:v>0.88369749854566615</c:v>
                </c:pt>
                <c:pt idx="1">
                  <c:v>0.85952163160212758</c:v>
                </c:pt>
                <c:pt idx="2">
                  <c:v>0.8954466984446332</c:v>
                </c:pt>
                <c:pt idx="3">
                  <c:v>0.91468551414131039</c:v>
                </c:pt>
                <c:pt idx="4">
                  <c:v>0.88703989506658498</c:v>
                </c:pt>
                <c:pt idx="5">
                  <c:v>0.93039119584416563</c:v>
                </c:pt>
                <c:pt idx="6">
                  <c:v>0.90902553561263433</c:v>
                </c:pt>
                <c:pt idx="7">
                  <c:v>0.90374181533148279</c:v>
                </c:pt>
                <c:pt idx="8">
                  <c:v>0.9240777755437547</c:v>
                </c:pt>
                <c:pt idx="9">
                  <c:v>0.96381348020235502</c:v>
                </c:pt>
                <c:pt idx="10">
                  <c:v>0.88381062282067391</c:v>
                </c:pt>
                <c:pt idx="11">
                  <c:v>0.8946812371756403</c:v>
                </c:pt>
                <c:pt idx="12">
                  <c:v>0.88377948025962727</c:v>
                </c:pt>
                <c:pt idx="13">
                  <c:v>0.91951257430047639</c:v>
                </c:pt>
                <c:pt idx="14">
                  <c:v>0.99427488123022079</c:v>
                </c:pt>
                <c:pt idx="15">
                  <c:v>0.87960141542816705</c:v>
                </c:pt>
                <c:pt idx="16">
                  <c:v>0.94261406785335577</c:v>
                </c:pt>
                <c:pt idx="17">
                  <c:v>0.88875766468637418</c:v>
                </c:pt>
                <c:pt idx="18">
                  <c:v>0.94062700161598356</c:v>
                </c:pt>
                <c:pt idx="19">
                  <c:v>0.93230487997797007</c:v>
                </c:pt>
                <c:pt idx="20">
                  <c:v>0.90186848260813468</c:v>
                </c:pt>
                <c:pt idx="21">
                  <c:v>0.94555026952546761</c:v>
                </c:pt>
                <c:pt idx="22">
                  <c:v>0.95283141147277772</c:v>
                </c:pt>
                <c:pt idx="23">
                  <c:v>0.92710584685524033</c:v>
                </c:pt>
                <c:pt idx="24">
                  <c:v>0.9465512629137286</c:v>
                </c:pt>
                <c:pt idx="25">
                  <c:v>0.96827154839953722</c:v>
                </c:pt>
                <c:pt idx="26">
                  <c:v>0.89304747149705499</c:v>
                </c:pt>
                <c:pt idx="27">
                  <c:v>0.92023085714285713</c:v>
                </c:pt>
                <c:pt idx="28">
                  <c:v>0.91152046296729283</c:v>
                </c:pt>
                <c:pt idx="29">
                  <c:v>0.87362157035918386</c:v>
                </c:pt>
                <c:pt idx="30">
                  <c:v>0.90436256509340973</c:v>
                </c:pt>
                <c:pt idx="31">
                  <c:v>0.93275677445316707</c:v>
                </c:pt>
                <c:pt idx="32">
                  <c:v>0.90212720650042033</c:v>
                </c:pt>
                <c:pt idx="33">
                  <c:v>0.892626601166154</c:v>
                </c:pt>
                <c:pt idx="34">
                  <c:v>0.87993242062336152</c:v>
                </c:pt>
                <c:pt idx="35">
                  <c:v>0.89233598237612766</c:v>
                </c:pt>
                <c:pt idx="36">
                  <c:v>0.9309749794309361</c:v>
                </c:pt>
                <c:pt idx="37">
                  <c:v>0.88810376817085201</c:v>
                </c:pt>
                <c:pt idx="38">
                  <c:v>0.84436113940492918</c:v>
                </c:pt>
                <c:pt idx="39">
                  <c:v>0.87142798595950233</c:v>
                </c:pt>
                <c:pt idx="40">
                  <c:v>0.90814758501083659</c:v>
                </c:pt>
                <c:pt idx="41">
                  <c:v>0.92841280135344706</c:v>
                </c:pt>
                <c:pt idx="42">
                  <c:v>0.98927134452575693</c:v>
                </c:pt>
                <c:pt idx="43">
                  <c:v>0.89450085688099856</c:v>
                </c:pt>
                <c:pt idx="44">
                  <c:v>0.92087939988459322</c:v>
                </c:pt>
                <c:pt idx="45">
                  <c:v>0.88234647585615189</c:v>
                </c:pt>
                <c:pt idx="46">
                  <c:v>0.9756078466198026</c:v>
                </c:pt>
                <c:pt idx="47">
                  <c:v>0.93696282758505056</c:v>
                </c:pt>
                <c:pt idx="48">
                  <c:v>0.90244144350347144</c:v>
                </c:pt>
                <c:pt idx="49">
                  <c:v>0.93585731952982454</c:v>
                </c:pt>
                <c:pt idx="50">
                  <c:v>0.90219615332151137</c:v>
                </c:pt>
                <c:pt idx="51">
                  <c:v>0.90286044910606211</c:v>
                </c:pt>
                <c:pt idx="52">
                  <c:v>0.89577378889424009</c:v>
                </c:pt>
                <c:pt idx="53">
                  <c:v>0.89567441583794338</c:v>
                </c:pt>
                <c:pt idx="54">
                  <c:v>0.90181603246602438</c:v>
                </c:pt>
                <c:pt idx="55">
                  <c:v>0.93731444937305719</c:v>
                </c:pt>
                <c:pt idx="56">
                  <c:v>0.89868179871232967</c:v>
                </c:pt>
                <c:pt idx="57">
                  <c:v>0.96100505664223279</c:v>
                </c:pt>
                <c:pt idx="58">
                  <c:v>0.90050510220367208</c:v>
                </c:pt>
                <c:pt idx="59">
                  <c:v>0.88989253258367296</c:v>
                </c:pt>
                <c:pt idx="60">
                  <c:v>0.84799243856332707</c:v>
                </c:pt>
                <c:pt idx="61">
                  <c:v>0.93463903671878645</c:v>
                </c:pt>
                <c:pt idx="62">
                  <c:v>0.96479710831730459</c:v>
                </c:pt>
                <c:pt idx="63">
                  <c:v>0.86852279067126825</c:v>
                </c:pt>
                <c:pt idx="64">
                  <c:v>0.88804999776562132</c:v>
                </c:pt>
                <c:pt idx="65">
                  <c:v>0.87328139834477203</c:v>
                </c:pt>
                <c:pt idx="66">
                  <c:v>0.91985090948365089</c:v>
                </c:pt>
                <c:pt idx="67">
                  <c:v>0.95447475431670514</c:v>
                </c:pt>
                <c:pt idx="68">
                  <c:v>0.9455227721220012</c:v>
                </c:pt>
                <c:pt idx="69">
                  <c:v>0.92226254432206678</c:v>
                </c:pt>
                <c:pt idx="70">
                  <c:v>0.93492657109427113</c:v>
                </c:pt>
                <c:pt idx="71">
                  <c:v>1.0353074444538488</c:v>
                </c:pt>
                <c:pt idx="72">
                  <c:v>1.1187704143500117</c:v>
                </c:pt>
                <c:pt idx="73">
                  <c:v>1.1535528473104006</c:v>
                </c:pt>
                <c:pt idx="74">
                  <c:v>1.0083539001560939</c:v>
                </c:pt>
                <c:pt idx="75">
                  <c:v>1.0152899875568813</c:v>
                </c:pt>
                <c:pt idx="76">
                  <c:v>1.0207291969502301</c:v>
                </c:pt>
                <c:pt idx="77">
                  <c:v>1.0040423779808207</c:v>
                </c:pt>
                <c:pt idx="78">
                  <c:v>1.121670306537337</c:v>
                </c:pt>
                <c:pt idx="79">
                  <c:v>1.0322871871706032</c:v>
                </c:pt>
                <c:pt idx="80">
                  <c:v>1.1037296699826307</c:v>
                </c:pt>
                <c:pt idx="81">
                  <c:v>0.98625678284506746</c:v>
                </c:pt>
                <c:pt idx="82">
                  <c:v>1.0789380425022448</c:v>
                </c:pt>
                <c:pt idx="83">
                  <c:v>1.0517617924528302</c:v>
                </c:pt>
                <c:pt idx="84">
                  <c:v>1.0148555132253092</c:v>
                </c:pt>
                <c:pt idx="85">
                  <c:v>1.0097731415245255</c:v>
                </c:pt>
                <c:pt idx="86">
                  <c:v>1.050656702844641</c:v>
                </c:pt>
                <c:pt idx="87">
                  <c:v>0.99856201738439143</c:v>
                </c:pt>
                <c:pt idx="88">
                  <c:v>0.8956502773104007</c:v>
                </c:pt>
                <c:pt idx="89">
                  <c:v>1.0504873323901971</c:v>
                </c:pt>
                <c:pt idx="90">
                  <c:v>0.94635430681249211</c:v>
                </c:pt>
                <c:pt idx="91">
                  <c:v>1.0158748109995206</c:v>
                </c:pt>
                <c:pt idx="92">
                  <c:v>0.96154129767197349</c:v>
                </c:pt>
                <c:pt idx="93">
                  <c:v>1.0324907194202348</c:v>
                </c:pt>
                <c:pt idx="94">
                  <c:v>0.89325424042160573</c:v>
                </c:pt>
                <c:pt idx="95">
                  <c:v>0.95209698512330188</c:v>
                </c:pt>
                <c:pt idx="96">
                  <c:v>0.9764744734720836</c:v>
                </c:pt>
                <c:pt idx="97">
                  <c:v>0.92716828991860545</c:v>
                </c:pt>
                <c:pt idx="98">
                  <c:v>0.90425499683036881</c:v>
                </c:pt>
                <c:pt idx="99">
                  <c:v>0.94331444094171302</c:v>
                </c:pt>
                <c:pt idx="100">
                  <c:v>0.93104187951402251</c:v>
                </c:pt>
                <c:pt idx="101">
                  <c:v>0.99127503607503609</c:v>
                </c:pt>
                <c:pt idx="102">
                  <c:v>0.98505331882480962</c:v>
                </c:pt>
                <c:pt idx="103">
                  <c:v>0.91533872090059176</c:v>
                </c:pt>
                <c:pt idx="104">
                  <c:v>0.94437225456169727</c:v>
                </c:pt>
                <c:pt idx="105">
                  <c:v>0.98690699088145895</c:v>
                </c:pt>
                <c:pt idx="106">
                  <c:v>0.90186757909019333</c:v>
                </c:pt>
                <c:pt idx="107">
                  <c:v>0.89479048606218947</c:v>
                </c:pt>
                <c:pt idx="108">
                  <c:v>0.96757803955123856</c:v>
                </c:pt>
                <c:pt idx="109">
                  <c:v>0.97357372523685948</c:v>
                </c:pt>
                <c:pt idx="110">
                  <c:v>0.96221790313812461</c:v>
                </c:pt>
                <c:pt idx="111">
                  <c:v>0.91535404703411183</c:v>
                </c:pt>
                <c:pt idx="112">
                  <c:v>0.92857972110747933</c:v>
                </c:pt>
                <c:pt idx="113">
                  <c:v>0.9443350908025776</c:v>
                </c:pt>
                <c:pt idx="114">
                  <c:v>0.86263470738897208</c:v>
                </c:pt>
                <c:pt idx="115">
                  <c:v>0.93157319335781008</c:v>
                </c:pt>
                <c:pt idx="116">
                  <c:v>1.0149863427660597</c:v>
                </c:pt>
                <c:pt idx="117">
                  <c:v>0.9299249310386356</c:v>
                </c:pt>
                <c:pt idx="118">
                  <c:v>0.91604692181025615</c:v>
                </c:pt>
                <c:pt idx="119">
                  <c:v>0.82125066242713307</c:v>
                </c:pt>
                <c:pt idx="120">
                  <c:v>0.8716466158087498</c:v>
                </c:pt>
                <c:pt idx="121">
                  <c:v>0.92806299113710577</c:v>
                </c:pt>
                <c:pt idx="122">
                  <c:v>0.93529828717908881</c:v>
                </c:pt>
                <c:pt idx="123">
                  <c:v>0.89266270604702158</c:v>
                </c:pt>
                <c:pt idx="124">
                  <c:v>0.92086548594350204</c:v>
                </c:pt>
                <c:pt idx="125">
                  <c:v>0.95150434950890328</c:v>
                </c:pt>
                <c:pt idx="126">
                  <c:v>0.88017836864700183</c:v>
                </c:pt>
                <c:pt idx="127">
                  <c:v>0.91352292513058619</c:v>
                </c:pt>
                <c:pt idx="128">
                  <c:v>0.95591101660787059</c:v>
                </c:pt>
                <c:pt idx="129">
                  <c:v>0.97401629852699856</c:v>
                </c:pt>
                <c:pt idx="130">
                  <c:v>1.0526841823056301</c:v>
                </c:pt>
                <c:pt idx="131">
                  <c:v>1.0050215022396205</c:v>
                </c:pt>
                <c:pt idx="132">
                  <c:v>1.0570898950897991</c:v>
                </c:pt>
                <c:pt idx="133">
                  <c:v>1.1508583644229675</c:v>
                </c:pt>
                <c:pt idx="134">
                  <c:v>1.1923320599769567</c:v>
                </c:pt>
                <c:pt idx="135">
                  <c:v>1.1777939042089984</c:v>
                </c:pt>
                <c:pt idx="136">
                  <c:v>1.2225266671772539</c:v>
                </c:pt>
                <c:pt idx="137">
                  <c:v>1.1964933549609831</c:v>
                </c:pt>
                <c:pt idx="138">
                  <c:v>1.1903077676403795</c:v>
                </c:pt>
                <c:pt idx="139">
                  <c:v>1.181931419513818</c:v>
                </c:pt>
                <c:pt idx="140">
                  <c:v>1.2582075064710958</c:v>
                </c:pt>
                <c:pt idx="141">
                  <c:v>1.2435312449312241</c:v>
                </c:pt>
                <c:pt idx="142">
                  <c:v>1.2062989662185744</c:v>
                </c:pt>
                <c:pt idx="143">
                  <c:v>1.1864985768692689</c:v>
                </c:pt>
                <c:pt idx="144">
                  <c:v>1.2906764408706268</c:v>
                </c:pt>
                <c:pt idx="145">
                  <c:v>1.3021228264255105</c:v>
                </c:pt>
                <c:pt idx="146">
                  <c:v>1.2697049617049616</c:v>
                </c:pt>
                <c:pt idx="147">
                  <c:v>1.1706204754022314</c:v>
                </c:pt>
                <c:pt idx="148">
                  <c:v>1.2111560215745201</c:v>
                </c:pt>
                <c:pt idx="149">
                  <c:v>1.2044388974818796</c:v>
                </c:pt>
                <c:pt idx="150">
                  <c:v>1.3188783446346815</c:v>
                </c:pt>
                <c:pt idx="151">
                  <c:v>1.2056775821078705</c:v>
                </c:pt>
                <c:pt idx="152">
                  <c:v>1.2781574408312648</c:v>
                </c:pt>
                <c:pt idx="153">
                  <c:v>1.2177984065299581</c:v>
                </c:pt>
                <c:pt idx="154">
                  <c:v>1.2235256592004538</c:v>
                </c:pt>
                <c:pt idx="155">
                  <c:v>1.1893245806646051</c:v>
                </c:pt>
                <c:pt idx="156">
                  <c:v>1.2132525418182822</c:v>
                </c:pt>
                <c:pt idx="157">
                  <c:v>1.2341295951938207</c:v>
                </c:pt>
                <c:pt idx="158">
                  <c:v>1.1945614514771945</c:v>
                </c:pt>
                <c:pt idx="159">
                  <c:v>1.2564401404508401</c:v>
                </c:pt>
                <c:pt idx="160">
                  <c:v>1.228022464707879</c:v>
                </c:pt>
                <c:pt idx="161">
                  <c:v>1.2936993587168797</c:v>
                </c:pt>
                <c:pt idx="162">
                  <c:v>1.2610181512935419</c:v>
                </c:pt>
                <c:pt idx="163">
                  <c:v>1.2080621291240627</c:v>
                </c:pt>
                <c:pt idx="164">
                  <c:v>1.2983296138124834</c:v>
                </c:pt>
                <c:pt idx="165">
                  <c:v>1.2857195507482979</c:v>
                </c:pt>
                <c:pt idx="166">
                  <c:v>1.2994427899063137</c:v>
                </c:pt>
                <c:pt idx="167">
                  <c:v>1.2142243793679119</c:v>
                </c:pt>
                <c:pt idx="168">
                  <c:v>1.2752446766300753</c:v>
                </c:pt>
                <c:pt idx="169">
                  <c:v>1.3237259233532797</c:v>
                </c:pt>
                <c:pt idx="170">
                  <c:v>1.1993956231417848</c:v>
                </c:pt>
                <c:pt idx="171">
                  <c:v>1.2329399965047982</c:v>
                </c:pt>
                <c:pt idx="172">
                  <c:v>1.2259091804172313</c:v>
                </c:pt>
                <c:pt idx="173">
                  <c:v>1.1908752575685528</c:v>
                </c:pt>
                <c:pt idx="174">
                  <c:v>1.2396844335778321</c:v>
                </c:pt>
                <c:pt idx="175">
                  <c:v>1.2272102387403405</c:v>
                </c:pt>
                <c:pt idx="176">
                  <c:v>1.2559626769473944</c:v>
                </c:pt>
                <c:pt idx="177">
                  <c:v>1.2867755373576417</c:v>
                </c:pt>
                <c:pt idx="178">
                  <c:v>1.2104474419388502</c:v>
                </c:pt>
                <c:pt idx="179">
                  <c:v>1.3713422313819781</c:v>
                </c:pt>
                <c:pt idx="180">
                  <c:v>1.2223468790923255</c:v>
                </c:pt>
                <c:pt idx="181">
                  <c:v>1.2312044402651796</c:v>
                </c:pt>
                <c:pt idx="182">
                  <c:v>1.2472627943201571</c:v>
                </c:pt>
                <c:pt idx="183">
                  <c:v>1.248576291790175</c:v>
                </c:pt>
                <c:pt idx="184">
                  <c:v>1.1655639271754783</c:v>
                </c:pt>
                <c:pt idx="185">
                  <c:v>1.2168065924482108</c:v>
                </c:pt>
                <c:pt idx="186">
                  <c:v>1.18006816965163</c:v>
                </c:pt>
                <c:pt idx="187">
                  <c:v>1.2229481372257818</c:v>
                </c:pt>
                <c:pt idx="188">
                  <c:v>1.2610287163418201</c:v>
                </c:pt>
                <c:pt idx="189">
                  <c:v>1.2979967002527231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EF-4B20-9AF0-BEF8543BDAEF}"/>
            </c:ext>
          </c:extLst>
        </c:ser>
        <c:ser>
          <c:idx val="6"/>
          <c:order val="6"/>
          <c:tx>
            <c:strRef>
              <c:f>Sheet1!$AD$1</c:f>
              <c:strCache>
                <c:ptCount val="1"/>
                <c:pt idx="0">
                  <c:v>Prox 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-600</c:v>
                </c:pt>
                <c:pt idx="1">
                  <c:v>-590.51199999999994</c:v>
                </c:pt>
                <c:pt idx="2">
                  <c:v>-581.024</c:v>
                </c:pt>
                <c:pt idx="3">
                  <c:v>-571.53600000000006</c:v>
                </c:pt>
                <c:pt idx="4">
                  <c:v>-562.048</c:v>
                </c:pt>
                <c:pt idx="5">
                  <c:v>-552.55999999999995</c:v>
                </c:pt>
                <c:pt idx="6">
                  <c:v>-543.072</c:v>
                </c:pt>
                <c:pt idx="7">
                  <c:v>-533.58400000000006</c:v>
                </c:pt>
                <c:pt idx="8">
                  <c:v>-524.096</c:v>
                </c:pt>
                <c:pt idx="9">
                  <c:v>-514.60799999999995</c:v>
                </c:pt>
                <c:pt idx="10">
                  <c:v>-505.12</c:v>
                </c:pt>
                <c:pt idx="11">
                  <c:v>-495.63200000000001</c:v>
                </c:pt>
                <c:pt idx="12">
                  <c:v>-486.14400000000001</c:v>
                </c:pt>
                <c:pt idx="13">
                  <c:v>-476.65600000000001</c:v>
                </c:pt>
                <c:pt idx="14">
                  <c:v>-467.16800000000001</c:v>
                </c:pt>
                <c:pt idx="15">
                  <c:v>-457.68</c:v>
                </c:pt>
                <c:pt idx="16">
                  <c:v>-448.19200000000001</c:v>
                </c:pt>
                <c:pt idx="17">
                  <c:v>-438.70400000000001</c:v>
                </c:pt>
                <c:pt idx="18">
                  <c:v>-429.21600000000001</c:v>
                </c:pt>
                <c:pt idx="19">
                  <c:v>-419.72800000000001</c:v>
                </c:pt>
                <c:pt idx="20">
                  <c:v>-410.24</c:v>
                </c:pt>
                <c:pt idx="21">
                  <c:v>-400.75200000000001</c:v>
                </c:pt>
                <c:pt idx="22">
                  <c:v>-391.26400000000001</c:v>
                </c:pt>
                <c:pt idx="23">
                  <c:v>-381.77600000000001</c:v>
                </c:pt>
                <c:pt idx="24">
                  <c:v>-372.28800000000001</c:v>
                </c:pt>
                <c:pt idx="25">
                  <c:v>-362.8</c:v>
                </c:pt>
                <c:pt idx="26">
                  <c:v>-353.31200000000001</c:v>
                </c:pt>
                <c:pt idx="27">
                  <c:v>-343.82400000000001</c:v>
                </c:pt>
                <c:pt idx="28">
                  <c:v>-334.33600000000001</c:v>
                </c:pt>
                <c:pt idx="29">
                  <c:v>-324.84800000000001</c:v>
                </c:pt>
                <c:pt idx="30">
                  <c:v>-315.36</c:v>
                </c:pt>
                <c:pt idx="31">
                  <c:v>-305.87200000000001</c:v>
                </c:pt>
                <c:pt idx="32">
                  <c:v>-296.38400000000001</c:v>
                </c:pt>
                <c:pt idx="33">
                  <c:v>-286.89600000000002</c:v>
                </c:pt>
                <c:pt idx="34">
                  <c:v>-277.40800000000002</c:v>
                </c:pt>
                <c:pt idx="35">
                  <c:v>-267.92</c:v>
                </c:pt>
                <c:pt idx="36">
                  <c:v>-258.43200000000002</c:v>
                </c:pt>
                <c:pt idx="37">
                  <c:v>-248.94400000000002</c:v>
                </c:pt>
                <c:pt idx="38">
                  <c:v>-239.45600000000002</c:v>
                </c:pt>
                <c:pt idx="39">
                  <c:v>-229.96800000000002</c:v>
                </c:pt>
                <c:pt idx="40">
                  <c:v>-220.48000000000002</c:v>
                </c:pt>
                <c:pt idx="41">
                  <c:v>-210.99200000000002</c:v>
                </c:pt>
                <c:pt idx="42">
                  <c:v>-201.50400000000002</c:v>
                </c:pt>
                <c:pt idx="43">
                  <c:v>-192.01600000000002</c:v>
                </c:pt>
                <c:pt idx="44">
                  <c:v>-182.52800000000002</c:v>
                </c:pt>
                <c:pt idx="45">
                  <c:v>-173.04000000000002</c:v>
                </c:pt>
                <c:pt idx="46">
                  <c:v>-163.55200000000002</c:v>
                </c:pt>
                <c:pt idx="47">
                  <c:v>-154.06400000000002</c:v>
                </c:pt>
                <c:pt idx="48">
                  <c:v>-144.57600000000002</c:v>
                </c:pt>
                <c:pt idx="49">
                  <c:v>-135.08800000000002</c:v>
                </c:pt>
                <c:pt idx="50">
                  <c:v>-125.60000000000002</c:v>
                </c:pt>
                <c:pt idx="51">
                  <c:v>-116.11200000000002</c:v>
                </c:pt>
                <c:pt idx="52">
                  <c:v>-106.62400000000002</c:v>
                </c:pt>
                <c:pt idx="53">
                  <c:v>-97.136000000000024</c:v>
                </c:pt>
                <c:pt idx="54">
                  <c:v>-87.648000000000138</c:v>
                </c:pt>
                <c:pt idx="55">
                  <c:v>-78.160000000000082</c:v>
                </c:pt>
                <c:pt idx="56">
                  <c:v>-68.672000000000025</c:v>
                </c:pt>
                <c:pt idx="57">
                  <c:v>-59.183999999999969</c:v>
                </c:pt>
                <c:pt idx="58">
                  <c:v>-49.69600000000014</c:v>
                </c:pt>
                <c:pt idx="59">
                  <c:v>-40.208000000000084</c:v>
                </c:pt>
                <c:pt idx="60">
                  <c:v>-30.720000000000027</c:v>
                </c:pt>
                <c:pt idx="61">
                  <c:v>-21.231999999999971</c:v>
                </c:pt>
                <c:pt idx="62">
                  <c:v>-11.744000000000142</c:v>
                </c:pt>
                <c:pt idx="63">
                  <c:v>-2.2560000000000855</c:v>
                </c:pt>
                <c:pt idx="64">
                  <c:v>7.2319999999999709</c:v>
                </c:pt>
                <c:pt idx="65">
                  <c:v>16.720000000000027</c:v>
                </c:pt>
                <c:pt idx="66">
                  <c:v>26.207999999999856</c:v>
                </c:pt>
                <c:pt idx="67">
                  <c:v>35.695999999999913</c:v>
                </c:pt>
                <c:pt idx="68">
                  <c:v>45.183999999999969</c:v>
                </c:pt>
                <c:pt idx="69">
                  <c:v>54.672000000000025</c:v>
                </c:pt>
                <c:pt idx="70">
                  <c:v>64.159999999999854</c:v>
                </c:pt>
                <c:pt idx="71">
                  <c:v>73.647999999999911</c:v>
                </c:pt>
                <c:pt idx="72">
                  <c:v>83.135999999999967</c:v>
                </c:pt>
                <c:pt idx="73">
                  <c:v>92.624000000000024</c:v>
                </c:pt>
                <c:pt idx="74">
                  <c:v>102.11199999999985</c:v>
                </c:pt>
                <c:pt idx="75">
                  <c:v>111.59999999999991</c:v>
                </c:pt>
                <c:pt idx="76">
                  <c:v>121.08799999999997</c:v>
                </c:pt>
                <c:pt idx="77">
                  <c:v>130.57600000000002</c:v>
                </c:pt>
                <c:pt idx="78">
                  <c:v>140.06399999999985</c:v>
                </c:pt>
                <c:pt idx="79">
                  <c:v>149.55199999999991</c:v>
                </c:pt>
                <c:pt idx="80">
                  <c:v>159.03999999999996</c:v>
                </c:pt>
                <c:pt idx="81">
                  <c:v>168.52800000000002</c:v>
                </c:pt>
                <c:pt idx="82">
                  <c:v>178.01599999999985</c:v>
                </c:pt>
                <c:pt idx="83">
                  <c:v>187.50399999999991</c:v>
                </c:pt>
                <c:pt idx="84">
                  <c:v>196.99199999999996</c:v>
                </c:pt>
                <c:pt idx="85">
                  <c:v>206.48000000000002</c:v>
                </c:pt>
                <c:pt idx="86">
                  <c:v>215.96799999999985</c:v>
                </c:pt>
                <c:pt idx="87">
                  <c:v>225.4559999999999</c:v>
                </c:pt>
                <c:pt idx="88">
                  <c:v>234.94399999999996</c:v>
                </c:pt>
                <c:pt idx="89">
                  <c:v>244.43200000000002</c:v>
                </c:pt>
                <c:pt idx="90">
                  <c:v>253.91999999999985</c:v>
                </c:pt>
                <c:pt idx="91">
                  <c:v>263.4079999999999</c:v>
                </c:pt>
                <c:pt idx="92">
                  <c:v>272.89599999999996</c:v>
                </c:pt>
                <c:pt idx="93">
                  <c:v>282.38400000000001</c:v>
                </c:pt>
                <c:pt idx="94">
                  <c:v>291.87199999999984</c:v>
                </c:pt>
                <c:pt idx="95">
                  <c:v>301.3599999999999</c:v>
                </c:pt>
                <c:pt idx="96">
                  <c:v>310.84799999999996</c:v>
                </c:pt>
                <c:pt idx="97">
                  <c:v>320.33600000000001</c:v>
                </c:pt>
                <c:pt idx="98">
                  <c:v>329.82399999999984</c:v>
                </c:pt>
                <c:pt idx="99">
                  <c:v>339.3119999999999</c:v>
                </c:pt>
                <c:pt idx="100">
                  <c:v>348.79999999999995</c:v>
                </c:pt>
                <c:pt idx="101">
                  <c:v>358.28800000000001</c:v>
                </c:pt>
                <c:pt idx="102">
                  <c:v>367.77599999999984</c:v>
                </c:pt>
                <c:pt idx="103">
                  <c:v>377.2639999999999</c:v>
                </c:pt>
                <c:pt idx="104">
                  <c:v>386.75199999999995</c:v>
                </c:pt>
                <c:pt idx="105">
                  <c:v>396.24</c:v>
                </c:pt>
                <c:pt idx="106">
                  <c:v>405.72799999999984</c:v>
                </c:pt>
                <c:pt idx="107">
                  <c:v>415.21599999999989</c:v>
                </c:pt>
                <c:pt idx="108">
                  <c:v>424.70399999999995</c:v>
                </c:pt>
                <c:pt idx="109">
                  <c:v>434.19199999999978</c:v>
                </c:pt>
                <c:pt idx="110">
                  <c:v>443.67999999999984</c:v>
                </c:pt>
                <c:pt idx="111">
                  <c:v>453.16799999999989</c:v>
                </c:pt>
                <c:pt idx="112">
                  <c:v>462.65599999999995</c:v>
                </c:pt>
                <c:pt idx="113">
                  <c:v>472.14400000000001</c:v>
                </c:pt>
                <c:pt idx="114">
                  <c:v>481.63199999999983</c:v>
                </c:pt>
                <c:pt idx="115">
                  <c:v>491.11999999999989</c:v>
                </c:pt>
                <c:pt idx="116">
                  <c:v>500.60799999999995</c:v>
                </c:pt>
                <c:pt idx="117">
                  <c:v>510.09599999999978</c:v>
                </c:pt>
                <c:pt idx="118">
                  <c:v>519.58399999999983</c:v>
                </c:pt>
                <c:pt idx="119">
                  <c:v>529.07199999999989</c:v>
                </c:pt>
                <c:pt idx="120">
                  <c:v>538.55999999999995</c:v>
                </c:pt>
                <c:pt idx="121">
                  <c:v>548.048</c:v>
                </c:pt>
                <c:pt idx="122">
                  <c:v>557.53599999999983</c:v>
                </c:pt>
                <c:pt idx="123">
                  <c:v>567.02399999999989</c:v>
                </c:pt>
                <c:pt idx="124">
                  <c:v>576.51199999999994</c:v>
                </c:pt>
                <c:pt idx="125">
                  <c:v>585.99999999999977</c:v>
                </c:pt>
                <c:pt idx="126">
                  <c:v>595.48799999999983</c:v>
                </c:pt>
                <c:pt idx="127">
                  <c:v>604.97599999999989</c:v>
                </c:pt>
                <c:pt idx="128">
                  <c:v>614.46399999999994</c:v>
                </c:pt>
                <c:pt idx="129">
                  <c:v>623.952</c:v>
                </c:pt>
                <c:pt idx="130">
                  <c:v>633.43999999999983</c:v>
                </c:pt>
                <c:pt idx="131">
                  <c:v>642.92799999999988</c:v>
                </c:pt>
                <c:pt idx="132">
                  <c:v>652.41599999999994</c:v>
                </c:pt>
                <c:pt idx="133">
                  <c:v>661.90399999999977</c:v>
                </c:pt>
                <c:pt idx="134">
                  <c:v>671.39199999999983</c:v>
                </c:pt>
                <c:pt idx="135">
                  <c:v>680.87999999999988</c:v>
                </c:pt>
                <c:pt idx="136">
                  <c:v>690.36799999999994</c:v>
                </c:pt>
                <c:pt idx="137">
                  <c:v>699.85599999999999</c:v>
                </c:pt>
                <c:pt idx="138">
                  <c:v>709.34399999999982</c:v>
                </c:pt>
                <c:pt idx="139">
                  <c:v>718.83199999999988</c:v>
                </c:pt>
                <c:pt idx="140">
                  <c:v>728.31999999999994</c:v>
                </c:pt>
                <c:pt idx="141">
                  <c:v>737.80799999999977</c:v>
                </c:pt>
                <c:pt idx="142">
                  <c:v>747.29599999999982</c:v>
                </c:pt>
                <c:pt idx="143">
                  <c:v>756.78399999999988</c:v>
                </c:pt>
                <c:pt idx="144">
                  <c:v>766.27199999999993</c:v>
                </c:pt>
                <c:pt idx="145">
                  <c:v>775.76</c:v>
                </c:pt>
                <c:pt idx="146">
                  <c:v>785.24799999999982</c:v>
                </c:pt>
                <c:pt idx="147">
                  <c:v>794.73599999999988</c:v>
                </c:pt>
                <c:pt idx="148">
                  <c:v>804.22399999999993</c:v>
                </c:pt>
                <c:pt idx="149">
                  <c:v>813.71199999999976</c:v>
                </c:pt>
                <c:pt idx="150">
                  <c:v>823.19999999999982</c:v>
                </c:pt>
                <c:pt idx="151">
                  <c:v>832.68799999999987</c:v>
                </c:pt>
                <c:pt idx="152">
                  <c:v>842.17599999999993</c:v>
                </c:pt>
                <c:pt idx="153">
                  <c:v>851.66399999999999</c:v>
                </c:pt>
                <c:pt idx="154">
                  <c:v>861.15199999999982</c:v>
                </c:pt>
                <c:pt idx="155">
                  <c:v>870.63999999999987</c:v>
                </c:pt>
                <c:pt idx="156">
                  <c:v>880.12799999999993</c:v>
                </c:pt>
                <c:pt idx="157">
                  <c:v>889.61599999999976</c:v>
                </c:pt>
                <c:pt idx="158">
                  <c:v>899.10399999999981</c:v>
                </c:pt>
                <c:pt idx="159">
                  <c:v>908.59199999999987</c:v>
                </c:pt>
                <c:pt idx="160">
                  <c:v>918.07999999999993</c:v>
                </c:pt>
                <c:pt idx="161">
                  <c:v>927.56799999999998</c:v>
                </c:pt>
                <c:pt idx="162">
                  <c:v>937.05599999999981</c:v>
                </c:pt>
                <c:pt idx="163">
                  <c:v>946.54399999999987</c:v>
                </c:pt>
                <c:pt idx="164">
                  <c:v>956.03199999999993</c:v>
                </c:pt>
                <c:pt idx="165">
                  <c:v>965.51999999999975</c:v>
                </c:pt>
                <c:pt idx="166">
                  <c:v>975.00799999999981</c:v>
                </c:pt>
                <c:pt idx="167">
                  <c:v>984.49599999999987</c:v>
                </c:pt>
                <c:pt idx="168">
                  <c:v>993.98399999999992</c:v>
                </c:pt>
                <c:pt idx="169">
                  <c:v>1003.472</c:v>
                </c:pt>
                <c:pt idx="170">
                  <c:v>1012.9599999999998</c:v>
                </c:pt>
                <c:pt idx="171">
                  <c:v>1022.4479999999999</c:v>
                </c:pt>
                <c:pt idx="172">
                  <c:v>1031.9359999999999</c:v>
                </c:pt>
                <c:pt idx="173">
                  <c:v>1041.4239999999998</c:v>
                </c:pt>
                <c:pt idx="174">
                  <c:v>1050.9119999999998</c:v>
                </c:pt>
                <c:pt idx="175">
                  <c:v>1060.3999999999999</c:v>
                </c:pt>
                <c:pt idx="176">
                  <c:v>1069.8879999999999</c:v>
                </c:pt>
                <c:pt idx="177">
                  <c:v>1079.376</c:v>
                </c:pt>
                <c:pt idx="178">
                  <c:v>1088.8639999999998</c:v>
                </c:pt>
                <c:pt idx="179">
                  <c:v>1098.3519999999999</c:v>
                </c:pt>
                <c:pt idx="180">
                  <c:v>1107.8399999999999</c:v>
                </c:pt>
                <c:pt idx="181">
                  <c:v>1117.3279999999997</c:v>
                </c:pt>
                <c:pt idx="182">
                  <c:v>1126.8159999999998</c:v>
                </c:pt>
                <c:pt idx="183">
                  <c:v>1136.3039999999999</c:v>
                </c:pt>
                <c:pt idx="184">
                  <c:v>1145.7919999999999</c:v>
                </c:pt>
                <c:pt idx="185">
                  <c:v>1155.28</c:v>
                </c:pt>
                <c:pt idx="186">
                  <c:v>1164.7679999999998</c:v>
                </c:pt>
                <c:pt idx="187">
                  <c:v>1174.2559999999999</c:v>
                </c:pt>
                <c:pt idx="188">
                  <c:v>1183.7439999999999</c:v>
                </c:pt>
                <c:pt idx="189">
                  <c:v>1193.2319999999997</c:v>
                </c:pt>
              </c:numCache>
            </c:numRef>
          </c:xVal>
          <c:yVal>
            <c:numRef>
              <c:f>Sheet1!$AD$2:$AD$191</c:f>
              <c:numCache>
                <c:formatCode>General</c:formatCode>
                <c:ptCount val="190"/>
                <c:pt idx="0">
                  <c:v>0.96390134341442302</c:v>
                </c:pt>
                <c:pt idx="1">
                  <c:v>0.93963446730040534</c:v>
                </c:pt>
                <c:pt idx="2">
                  <c:v>0.95542376422613884</c:v>
                </c:pt>
                <c:pt idx="3">
                  <c:v>0.93751990990361533</c:v>
                </c:pt>
                <c:pt idx="4">
                  <c:v>0.91323398836437408</c:v>
                </c:pt>
                <c:pt idx="5">
                  <c:v>0.98322375028131825</c:v>
                </c:pt>
                <c:pt idx="6">
                  <c:v>0.93147170825781922</c:v>
                </c:pt>
                <c:pt idx="7">
                  <c:v>0.90833228698704493</c:v>
                </c:pt>
                <c:pt idx="8">
                  <c:v>0.97966407089406771</c:v>
                </c:pt>
                <c:pt idx="9">
                  <c:v>0.94279469952146788</c:v>
                </c:pt>
                <c:pt idx="10">
                  <c:v>0.95432167084887753</c:v>
                </c:pt>
                <c:pt idx="11">
                  <c:v>0.98807973542886618</c:v>
                </c:pt>
                <c:pt idx="12">
                  <c:v>0.99413546083489834</c:v>
                </c:pt>
                <c:pt idx="13">
                  <c:v>0.98867621073630274</c:v>
                </c:pt>
                <c:pt idx="14">
                  <c:v>0.94465726087805979</c:v>
                </c:pt>
                <c:pt idx="15">
                  <c:v>0.90749203680012513</c:v>
                </c:pt>
                <c:pt idx="16">
                  <c:v>0.94640093658832536</c:v>
                </c:pt>
                <c:pt idx="17">
                  <c:v>1.0017015563777143</c:v>
                </c:pt>
                <c:pt idx="18">
                  <c:v>0.98526160035910815</c:v>
                </c:pt>
                <c:pt idx="19">
                  <c:v>0.89953140351338712</c:v>
                </c:pt>
                <c:pt idx="20">
                  <c:v>0.97553433022782432</c:v>
                </c:pt>
                <c:pt idx="21">
                  <c:v>0.91981207851630997</c:v>
                </c:pt>
                <c:pt idx="22">
                  <c:v>0.9961550953345305</c:v>
                </c:pt>
                <c:pt idx="23">
                  <c:v>0.91726683817656463</c:v>
                </c:pt>
                <c:pt idx="24">
                  <c:v>0.93679391915381327</c:v>
                </c:pt>
                <c:pt idx="25">
                  <c:v>0.91641098050642988</c:v>
                </c:pt>
                <c:pt idx="26">
                  <c:v>0.91609845132743362</c:v>
                </c:pt>
                <c:pt idx="27">
                  <c:v>0.97148372117518023</c:v>
                </c:pt>
                <c:pt idx="28">
                  <c:v>0.91350494461609022</c:v>
                </c:pt>
                <c:pt idx="29">
                  <c:v>0.91431384169414309</c:v>
                </c:pt>
                <c:pt idx="30">
                  <c:v>0.93504108013705045</c:v>
                </c:pt>
                <c:pt idx="31">
                  <c:v>0.94548155489507901</c:v>
                </c:pt>
                <c:pt idx="32">
                  <c:v>1.0086924737054082</c:v>
                </c:pt>
                <c:pt idx="33">
                  <c:v>0.94855316685220703</c:v>
                </c:pt>
                <c:pt idx="34">
                  <c:v>0.89796708821698579</c:v>
                </c:pt>
                <c:pt idx="35">
                  <c:v>0.90415318213379037</c:v>
                </c:pt>
                <c:pt idx="36">
                  <c:v>0.93625467923568695</c:v>
                </c:pt>
                <c:pt idx="37">
                  <c:v>0.9643386665889071</c:v>
                </c:pt>
                <c:pt idx="38">
                  <c:v>0.9326128837187273</c:v>
                </c:pt>
                <c:pt idx="39">
                  <c:v>0.94875857250301521</c:v>
                </c:pt>
                <c:pt idx="40">
                  <c:v>0.94553853502838969</c:v>
                </c:pt>
                <c:pt idx="41">
                  <c:v>0.8976942546326272</c:v>
                </c:pt>
                <c:pt idx="42">
                  <c:v>0.91528409127235288</c:v>
                </c:pt>
                <c:pt idx="43">
                  <c:v>0.9240977775236231</c:v>
                </c:pt>
                <c:pt idx="44">
                  <c:v>0.95145873548507409</c:v>
                </c:pt>
                <c:pt idx="45">
                  <c:v>0.96900352270402101</c:v>
                </c:pt>
                <c:pt idx="46">
                  <c:v>0.91656652657880322</c:v>
                </c:pt>
                <c:pt idx="47">
                  <c:v>0.88039100139190751</c:v>
                </c:pt>
                <c:pt idx="48">
                  <c:v>0.95608227357448006</c:v>
                </c:pt>
                <c:pt idx="49">
                  <c:v>0.93900057438253881</c:v>
                </c:pt>
                <c:pt idx="50">
                  <c:v>0.94231346578366448</c:v>
                </c:pt>
                <c:pt idx="51">
                  <c:v>0.89175291256941802</c:v>
                </c:pt>
                <c:pt idx="52">
                  <c:v>0.94300397304305872</c:v>
                </c:pt>
                <c:pt idx="53">
                  <c:v>0.89776609447701172</c:v>
                </c:pt>
                <c:pt idx="54">
                  <c:v>0.9235102443573352</c:v>
                </c:pt>
                <c:pt idx="55">
                  <c:v>0.95383345619875337</c:v>
                </c:pt>
                <c:pt idx="56">
                  <c:v>0.93653719109570255</c:v>
                </c:pt>
                <c:pt idx="57">
                  <c:v>0.89385626803449036</c:v>
                </c:pt>
                <c:pt idx="58">
                  <c:v>0.91723260493917602</c:v>
                </c:pt>
                <c:pt idx="59">
                  <c:v>0.9143966771036437</c:v>
                </c:pt>
                <c:pt idx="60">
                  <c:v>0.97659934571606244</c:v>
                </c:pt>
                <c:pt idx="61">
                  <c:v>0.94281342410358515</c:v>
                </c:pt>
                <c:pt idx="62">
                  <c:v>0.95768579955313671</c:v>
                </c:pt>
                <c:pt idx="63">
                  <c:v>0.94830021701755873</c:v>
                </c:pt>
                <c:pt idx="64">
                  <c:v>0.9428686505662015</c:v>
                </c:pt>
                <c:pt idx="65">
                  <c:v>0.95484674202860231</c:v>
                </c:pt>
                <c:pt idx="66">
                  <c:v>0.91022006505776532</c:v>
                </c:pt>
                <c:pt idx="67">
                  <c:v>0.97811943453142014</c:v>
                </c:pt>
                <c:pt idx="68">
                  <c:v>0.93633085603279109</c:v>
                </c:pt>
                <c:pt idx="69">
                  <c:v>0.94965449053651751</c:v>
                </c:pt>
                <c:pt idx="70">
                  <c:v>0.9451122376733716</c:v>
                </c:pt>
                <c:pt idx="71">
                  <c:v>0.91205079071604223</c:v>
                </c:pt>
                <c:pt idx="72">
                  <c:v>0.91217262954962086</c:v>
                </c:pt>
                <c:pt idx="73">
                  <c:v>1.0029456081053394</c:v>
                </c:pt>
                <c:pt idx="74">
                  <c:v>0.95768290198823514</c:v>
                </c:pt>
                <c:pt idx="75">
                  <c:v>0.98848529855801004</c:v>
                </c:pt>
                <c:pt idx="76">
                  <c:v>0.97844991498045508</c:v>
                </c:pt>
                <c:pt idx="77">
                  <c:v>0.98237015150198426</c:v>
                </c:pt>
                <c:pt idx="78">
                  <c:v>0.95198124847428456</c:v>
                </c:pt>
                <c:pt idx="79">
                  <c:v>0.96036718333552551</c:v>
                </c:pt>
                <c:pt idx="80">
                  <c:v>0.99055781186396774</c:v>
                </c:pt>
                <c:pt idx="81">
                  <c:v>0.91735854440700082</c:v>
                </c:pt>
                <c:pt idx="82">
                  <c:v>0.96329863735528742</c:v>
                </c:pt>
                <c:pt idx="83">
                  <c:v>0.97181497278510964</c:v>
                </c:pt>
                <c:pt idx="84">
                  <c:v>1.0027551205365235</c:v>
                </c:pt>
                <c:pt idx="85">
                  <c:v>1.0206960739546544</c:v>
                </c:pt>
                <c:pt idx="86">
                  <c:v>0.96406289579600146</c:v>
                </c:pt>
                <c:pt idx="87">
                  <c:v>0.96428369728915664</c:v>
                </c:pt>
                <c:pt idx="88">
                  <c:v>0.9445701597198839</c:v>
                </c:pt>
                <c:pt idx="89">
                  <c:v>0.92881290678257611</c:v>
                </c:pt>
                <c:pt idx="90">
                  <c:v>0.92839651299345871</c:v>
                </c:pt>
                <c:pt idx="91">
                  <c:v>0.89445099481603207</c:v>
                </c:pt>
                <c:pt idx="92">
                  <c:v>0.9739081226619648</c:v>
                </c:pt>
                <c:pt idx="93">
                  <c:v>0.91877964305942983</c:v>
                </c:pt>
                <c:pt idx="94">
                  <c:v>0.926069031751795</c:v>
                </c:pt>
                <c:pt idx="95">
                  <c:v>0.89900257329364197</c:v>
                </c:pt>
                <c:pt idx="96">
                  <c:v>0.85012245983159795</c:v>
                </c:pt>
                <c:pt idx="97">
                  <c:v>0.94596954050817961</c:v>
                </c:pt>
                <c:pt idx="98">
                  <c:v>0.9332097659987959</c:v>
                </c:pt>
                <c:pt idx="99">
                  <c:v>0.90504933063543158</c:v>
                </c:pt>
                <c:pt idx="100">
                  <c:v>0.89699818742822368</c:v>
                </c:pt>
                <c:pt idx="101">
                  <c:v>0.95554252407861529</c:v>
                </c:pt>
                <c:pt idx="102">
                  <c:v>0.87928843566895076</c:v>
                </c:pt>
                <c:pt idx="103">
                  <c:v>0.92788994784838308</c:v>
                </c:pt>
                <c:pt idx="104">
                  <c:v>0.87399672534928818</c:v>
                </c:pt>
                <c:pt idx="105">
                  <c:v>0.93697857557976483</c:v>
                </c:pt>
                <c:pt idx="106">
                  <c:v>0.86736449166159224</c:v>
                </c:pt>
                <c:pt idx="107">
                  <c:v>0.92059967430765965</c:v>
                </c:pt>
                <c:pt idx="108">
                  <c:v>0.88039318285480117</c:v>
                </c:pt>
                <c:pt idx="109">
                  <c:v>0.8942600020065844</c:v>
                </c:pt>
                <c:pt idx="110">
                  <c:v>0.88414394979407729</c:v>
                </c:pt>
                <c:pt idx="111">
                  <c:v>0.82682777838028054</c:v>
                </c:pt>
                <c:pt idx="112">
                  <c:v>0.87371182185596719</c:v>
                </c:pt>
                <c:pt idx="113">
                  <c:v>0.86034461117133554</c:v>
                </c:pt>
                <c:pt idx="114">
                  <c:v>0.88219754659616068</c:v>
                </c:pt>
                <c:pt idx="115">
                  <c:v>0.88766975906212531</c:v>
                </c:pt>
                <c:pt idx="116">
                  <c:v>0.86565283000625015</c:v>
                </c:pt>
                <c:pt idx="117">
                  <c:v>0.86591267080399625</c:v>
                </c:pt>
                <c:pt idx="118">
                  <c:v>0.83277104244866951</c:v>
                </c:pt>
                <c:pt idx="119">
                  <c:v>0.88553349127427161</c:v>
                </c:pt>
                <c:pt idx="120">
                  <c:v>0.89324038723752386</c:v>
                </c:pt>
                <c:pt idx="121">
                  <c:v>0.90261598650709007</c:v>
                </c:pt>
                <c:pt idx="122">
                  <c:v>0.87354527499654122</c:v>
                </c:pt>
                <c:pt idx="123">
                  <c:v>0.89932545930858154</c:v>
                </c:pt>
                <c:pt idx="124">
                  <c:v>0.90760271402485693</c:v>
                </c:pt>
                <c:pt idx="125">
                  <c:v>0.88622501699148493</c:v>
                </c:pt>
                <c:pt idx="126">
                  <c:v>0.87131232827895089</c:v>
                </c:pt>
                <c:pt idx="127">
                  <c:v>0.93785380488086323</c:v>
                </c:pt>
                <c:pt idx="128">
                  <c:v>0.90720765961015892</c:v>
                </c:pt>
                <c:pt idx="129">
                  <c:v>0.96455193051126198</c:v>
                </c:pt>
                <c:pt idx="130">
                  <c:v>1.0517771603267179</c:v>
                </c:pt>
                <c:pt idx="131">
                  <c:v>1.0599361990279106</c:v>
                </c:pt>
                <c:pt idx="132">
                  <c:v>1.1115124826130018</c:v>
                </c:pt>
                <c:pt idx="133">
                  <c:v>1.1292852890709808</c:v>
                </c:pt>
                <c:pt idx="134">
                  <c:v>1.2022463660840126</c:v>
                </c:pt>
                <c:pt idx="135">
                  <c:v>1.1811127602782816</c:v>
                </c:pt>
                <c:pt idx="136">
                  <c:v>1.1639159909328487</c:v>
                </c:pt>
                <c:pt idx="137">
                  <c:v>1.2586472296983886</c:v>
                </c:pt>
                <c:pt idx="138">
                  <c:v>1.195425356672472</c:v>
                </c:pt>
                <c:pt idx="139">
                  <c:v>1.1993217216854322</c:v>
                </c:pt>
                <c:pt idx="140">
                  <c:v>1.2217083869337637</c:v>
                </c:pt>
                <c:pt idx="141">
                  <c:v>1.2344443278333648</c:v>
                </c:pt>
                <c:pt idx="142">
                  <c:v>1.1732063124785337</c:v>
                </c:pt>
                <c:pt idx="143">
                  <c:v>1.2241633939578807</c:v>
                </c:pt>
                <c:pt idx="144">
                  <c:v>1.2914692191699992</c:v>
                </c:pt>
                <c:pt idx="145">
                  <c:v>1.2646545964386584</c:v>
                </c:pt>
                <c:pt idx="146">
                  <c:v>1.2878609049920136</c:v>
                </c:pt>
                <c:pt idx="147">
                  <c:v>1.1988409040795232</c:v>
                </c:pt>
                <c:pt idx="148">
                  <c:v>1.3117588716326831</c:v>
                </c:pt>
                <c:pt idx="149">
                  <c:v>1.2540426553240862</c:v>
                </c:pt>
                <c:pt idx="150">
                  <c:v>1.2491099425443091</c:v>
                </c:pt>
                <c:pt idx="151">
                  <c:v>1.199238315604972</c:v>
                </c:pt>
                <c:pt idx="152">
                  <c:v>1.2545242073900951</c:v>
                </c:pt>
                <c:pt idx="153">
                  <c:v>1.2129095976067163</c:v>
                </c:pt>
                <c:pt idx="154">
                  <c:v>1.2416638461714642</c:v>
                </c:pt>
                <c:pt idx="155">
                  <c:v>1.2253537385797684</c:v>
                </c:pt>
                <c:pt idx="156">
                  <c:v>1.3263955678897403</c:v>
                </c:pt>
                <c:pt idx="157">
                  <c:v>1.2849985900444201</c:v>
                </c:pt>
                <c:pt idx="158">
                  <c:v>1.2599690038316111</c:v>
                </c:pt>
                <c:pt idx="159">
                  <c:v>1.2562277130546711</c:v>
                </c:pt>
                <c:pt idx="160">
                  <c:v>1.2882998875078158</c:v>
                </c:pt>
                <c:pt idx="161">
                  <c:v>1.279192608457439</c:v>
                </c:pt>
                <c:pt idx="162">
                  <c:v>1.3492118202724026</c:v>
                </c:pt>
                <c:pt idx="163">
                  <c:v>1.2886791627889547</c:v>
                </c:pt>
                <c:pt idx="164">
                  <c:v>1.2470258277972648</c:v>
                </c:pt>
                <c:pt idx="165">
                  <c:v>1.2709210013700081</c:v>
                </c:pt>
                <c:pt idx="166">
                  <c:v>1.2835691339408641</c:v>
                </c:pt>
                <c:pt idx="167">
                  <c:v>1.3108486557091832</c:v>
                </c:pt>
                <c:pt idx="168">
                  <c:v>1.2694046245515325</c:v>
                </c:pt>
                <c:pt idx="169">
                  <c:v>1.3517008972490374</c:v>
                </c:pt>
                <c:pt idx="170">
                  <c:v>1.2542350789944892</c:v>
                </c:pt>
                <c:pt idx="171">
                  <c:v>1.2455767413896761</c:v>
                </c:pt>
                <c:pt idx="172">
                  <c:v>1.3107299189091057</c:v>
                </c:pt>
                <c:pt idx="173">
                  <c:v>1.3584388697874652</c:v>
                </c:pt>
                <c:pt idx="174">
                  <c:v>1.2718698739027468</c:v>
                </c:pt>
                <c:pt idx="175">
                  <c:v>1.2301022835538844</c:v>
                </c:pt>
                <c:pt idx="176">
                  <c:v>1.2739889299455645</c:v>
                </c:pt>
                <c:pt idx="177">
                  <c:v>1.350618405090914</c:v>
                </c:pt>
                <c:pt idx="178">
                  <c:v>1.3316153786801872</c:v>
                </c:pt>
                <c:pt idx="179">
                  <c:v>1.2465070443283441</c:v>
                </c:pt>
                <c:pt idx="180">
                  <c:v>1.2979457770684357</c:v>
                </c:pt>
                <c:pt idx="181">
                  <c:v>1.2485958569685243</c:v>
                </c:pt>
                <c:pt idx="182">
                  <c:v>1.3415495847530097</c:v>
                </c:pt>
                <c:pt idx="183">
                  <c:v>1.2947752386243447</c:v>
                </c:pt>
                <c:pt idx="184">
                  <c:v>1.3151009985116546</c:v>
                </c:pt>
                <c:pt idx="185">
                  <c:v>1.3189240005705467</c:v>
                </c:pt>
                <c:pt idx="186">
                  <c:v>1.2805364243089092</c:v>
                </c:pt>
                <c:pt idx="187">
                  <c:v>1.2503795848559791</c:v>
                </c:pt>
                <c:pt idx="188">
                  <c:v>1.356313023680269</c:v>
                </c:pt>
                <c:pt idx="189">
                  <c:v>1.3408422569002727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EF-4B20-9AF0-BEF8543BDAEF}"/>
            </c:ext>
          </c:extLst>
        </c:ser>
        <c:ser>
          <c:idx val="7"/>
          <c:order val="7"/>
          <c:tx>
            <c:strRef>
              <c:f>Sheet1!$AE$1</c:f>
              <c:strCache>
                <c:ptCount val="1"/>
                <c:pt idx="0">
                  <c:v>Prox 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-600</c:v>
                </c:pt>
                <c:pt idx="1">
                  <c:v>-590.51199999999994</c:v>
                </c:pt>
                <c:pt idx="2">
                  <c:v>-581.024</c:v>
                </c:pt>
                <c:pt idx="3">
                  <c:v>-571.53600000000006</c:v>
                </c:pt>
                <c:pt idx="4">
                  <c:v>-562.048</c:v>
                </c:pt>
                <c:pt idx="5">
                  <c:v>-552.55999999999995</c:v>
                </c:pt>
                <c:pt idx="6">
                  <c:v>-543.072</c:v>
                </c:pt>
                <c:pt idx="7">
                  <c:v>-533.58400000000006</c:v>
                </c:pt>
                <c:pt idx="8">
                  <c:v>-524.096</c:v>
                </c:pt>
                <c:pt idx="9">
                  <c:v>-514.60799999999995</c:v>
                </c:pt>
                <c:pt idx="10">
                  <c:v>-505.12</c:v>
                </c:pt>
                <c:pt idx="11">
                  <c:v>-495.63200000000001</c:v>
                </c:pt>
                <c:pt idx="12">
                  <c:v>-486.14400000000001</c:v>
                </c:pt>
                <c:pt idx="13">
                  <c:v>-476.65600000000001</c:v>
                </c:pt>
                <c:pt idx="14">
                  <c:v>-467.16800000000001</c:v>
                </c:pt>
                <c:pt idx="15">
                  <c:v>-457.68</c:v>
                </c:pt>
                <c:pt idx="16">
                  <c:v>-448.19200000000001</c:v>
                </c:pt>
                <c:pt idx="17">
                  <c:v>-438.70400000000001</c:v>
                </c:pt>
                <c:pt idx="18">
                  <c:v>-429.21600000000001</c:v>
                </c:pt>
                <c:pt idx="19">
                  <c:v>-419.72800000000001</c:v>
                </c:pt>
                <c:pt idx="20">
                  <c:v>-410.24</c:v>
                </c:pt>
                <c:pt idx="21">
                  <c:v>-400.75200000000001</c:v>
                </c:pt>
                <c:pt idx="22">
                  <c:v>-391.26400000000001</c:v>
                </c:pt>
                <c:pt idx="23">
                  <c:v>-381.77600000000001</c:v>
                </c:pt>
                <c:pt idx="24">
                  <c:v>-372.28800000000001</c:v>
                </c:pt>
                <c:pt idx="25">
                  <c:v>-362.8</c:v>
                </c:pt>
                <c:pt idx="26">
                  <c:v>-353.31200000000001</c:v>
                </c:pt>
                <c:pt idx="27">
                  <c:v>-343.82400000000001</c:v>
                </c:pt>
                <c:pt idx="28">
                  <c:v>-334.33600000000001</c:v>
                </c:pt>
                <c:pt idx="29">
                  <c:v>-324.84800000000001</c:v>
                </c:pt>
                <c:pt idx="30">
                  <c:v>-315.36</c:v>
                </c:pt>
                <c:pt idx="31">
                  <c:v>-305.87200000000001</c:v>
                </c:pt>
                <c:pt idx="32">
                  <c:v>-296.38400000000001</c:v>
                </c:pt>
                <c:pt idx="33">
                  <c:v>-286.89600000000002</c:v>
                </c:pt>
                <c:pt idx="34">
                  <c:v>-277.40800000000002</c:v>
                </c:pt>
                <c:pt idx="35">
                  <c:v>-267.92</c:v>
                </c:pt>
                <c:pt idx="36">
                  <c:v>-258.43200000000002</c:v>
                </c:pt>
                <c:pt idx="37">
                  <c:v>-248.94400000000002</c:v>
                </c:pt>
                <c:pt idx="38">
                  <c:v>-239.45600000000002</c:v>
                </c:pt>
                <c:pt idx="39">
                  <c:v>-229.96800000000002</c:v>
                </c:pt>
                <c:pt idx="40">
                  <c:v>-220.48000000000002</c:v>
                </c:pt>
                <c:pt idx="41">
                  <c:v>-210.99200000000002</c:v>
                </c:pt>
                <c:pt idx="42">
                  <c:v>-201.50400000000002</c:v>
                </c:pt>
                <c:pt idx="43">
                  <c:v>-192.01600000000002</c:v>
                </c:pt>
                <c:pt idx="44">
                  <c:v>-182.52800000000002</c:v>
                </c:pt>
                <c:pt idx="45">
                  <c:v>-173.04000000000002</c:v>
                </c:pt>
                <c:pt idx="46">
                  <c:v>-163.55200000000002</c:v>
                </c:pt>
                <c:pt idx="47">
                  <c:v>-154.06400000000002</c:v>
                </c:pt>
                <c:pt idx="48">
                  <c:v>-144.57600000000002</c:v>
                </c:pt>
                <c:pt idx="49">
                  <c:v>-135.08800000000002</c:v>
                </c:pt>
                <c:pt idx="50">
                  <c:v>-125.60000000000002</c:v>
                </c:pt>
                <c:pt idx="51">
                  <c:v>-116.11200000000002</c:v>
                </c:pt>
                <c:pt idx="52">
                  <c:v>-106.62400000000002</c:v>
                </c:pt>
                <c:pt idx="53">
                  <c:v>-97.136000000000024</c:v>
                </c:pt>
                <c:pt idx="54">
                  <c:v>-87.648000000000138</c:v>
                </c:pt>
                <c:pt idx="55">
                  <c:v>-78.160000000000082</c:v>
                </c:pt>
                <c:pt idx="56">
                  <c:v>-68.672000000000025</c:v>
                </c:pt>
                <c:pt idx="57">
                  <c:v>-59.183999999999969</c:v>
                </c:pt>
                <c:pt idx="58">
                  <c:v>-49.69600000000014</c:v>
                </c:pt>
                <c:pt idx="59">
                  <c:v>-40.208000000000084</c:v>
                </c:pt>
                <c:pt idx="60">
                  <c:v>-30.720000000000027</c:v>
                </c:pt>
                <c:pt idx="61">
                  <c:v>-21.231999999999971</c:v>
                </c:pt>
                <c:pt idx="62">
                  <c:v>-11.744000000000142</c:v>
                </c:pt>
                <c:pt idx="63">
                  <c:v>-2.2560000000000855</c:v>
                </c:pt>
                <c:pt idx="64">
                  <c:v>7.2319999999999709</c:v>
                </c:pt>
                <c:pt idx="65">
                  <c:v>16.720000000000027</c:v>
                </c:pt>
                <c:pt idx="66">
                  <c:v>26.207999999999856</c:v>
                </c:pt>
                <c:pt idx="67">
                  <c:v>35.695999999999913</c:v>
                </c:pt>
                <c:pt idx="68">
                  <c:v>45.183999999999969</c:v>
                </c:pt>
                <c:pt idx="69">
                  <c:v>54.672000000000025</c:v>
                </c:pt>
                <c:pt idx="70">
                  <c:v>64.159999999999854</c:v>
                </c:pt>
                <c:pt idx="71">
                  <c:v>73.647999999999911</c:v>
                </c:pt>
                <c:pt idx="72">
                  <c:v>83.135999999999967</c:v>
                </c:pt>
                <c:pt idx="73">
                  <c:v>92.624000000000024</c:v>
                </c:pt>
                <c:pt idx="74">
                  <c:v>102.11199999999985</c:v>
                </c:pt>
                <c:pt idx="75">
                  <c:v>111.59999999999991</c:v>
                </c:pt>
                <c:pt idx="76">
                  <c:v>121.08799999999997</c:v>
                </c:pt>
                <c:pt idx="77">
                  <c:v>130.57600000000002</c:v>
                </c:pt>
                <c:pt idx="78">
                  <c:v>140.06399999999985</c:v>
                </c:pt>
                <c:pt idx="79">
                  <c:v>149.55199999999991</c:v>
                </c:pt>
                <c:pt idx="80">
                  <c:v>159.03999999999996</c:v>
                </c:pt>
                <c:pt idx="81">
                  <c:v>168.52800000000002</c:v>
                </c:pt>
                <c:pt idx="82">
                  <c:v>178.01599999999985</c:v>
                </c:pt>
                <c:pt idx="83">
                  <c:v>187.50399999999991</c:v>
                </c:pt>
                <c:pt idx="84">
                  <c:v>196.99199999999996</c:v>
                </c:pt>
                <c:pt idx="85">
                  <c:v>206.48000000000002</c:v>
                </c:pt>
                <c:pt idx="86">
                  <c:v>215.96799999999985</c:v>
                </c:pt>
                <c:pt idx="87">
                  <c:v>225.4559999999999</c:v>
                </c:pt>
                <c:pt idx="88">
                  <c:v>234.94399999999996</c:v>
                </c:pt>
                <c:pt idx="89">
                  <c:v>244.43200000000002</c:v>
                </c:pt>
                <c:pt idx="90">
                  <c:v>253.91999999999985</c:v>
                </c:pt>
                <c:pt idx="91">
                  <c:v>263.4079999999999</c:v>
                </c:pt>
                <c:pt idx="92">
                  <c:v>272.89599999999996</c:v>
                </c:pt>
                <c:pt idx="93">
                  <c:v>282.38400000000001</c:v>
                </c:pt>
                <c:pt idx="94">
                  <c:v>291.87199999999984</c:v>
                </c:pt>
                <c:pt idx="95">
                  <c:v>301.3599999999999</c:v>
                </c:pt>
                <c:pt idx="96">
                  <c:v>310.84799999999996</c:v>
                </c:pt>
                <c:pt idx="97">
                  <c:v>320.33600000000001</c:v>
                </c:pt>
                <c:pt idx="98">
                  <c:v>329.82399999999984</c:v>
                </c:pt>
                <c:pt idx="99">
                  <c:v>339.3119999999999</c:v>
                </c:pt>
                <c:pt idx="100">
                  <c:v>348.79999999999995</c:v>
                </c:pt>
                <c:pt idx="101">
                  <c:v>358.28800000000001</c:v>
                </c:pt>
                <c:pt idx="102">
                  <c:v>367.77599999999984</c:v>
                </c:pt>
                <c:pt idx="103">
                  <c:v>377.2639999999999</c:v>
                </c:pt>
                <c:pt idx="104">
                  <c:v>386.75199999999995</c:v>
                </c:pt>
                <c:pt idx="105">
                  <c:v>396.24</c:v>
                </c:pt>
                <c:pt idx="106">
                  <c:v>405.72799999999984</c:v>
                </c:pt>
                <c:pt idx="107">
                  <c:v>415.21599999999989</c:v>
                </c:pt>
                <c:pt idx="108">
                  <c:v>424.70399999999995</c:v>
                </c:pt>
                <c:pt idx="109">
                  <c:v>434.19199999999978</c:v>
                </c:pt>
                <c:pt idx="110">
                  <c:v>443.67999999999984</c:v>
                </c:pt>
                <c:pt idx="111">
                  <c:v>453.16799999999989</c:v>
                </c:pt>
                <c:pt idx="112">
                  <c:v>462.65599999999995</c:v>
                </c:pt>
                <c:pt idx="113">
                  <c:v>472.14400000000001</c:v>
                </c:pt>
                <c:pt idx="114">
                  <c:v>481.63199999999983</c:v>
                </c:pt>
                <c:pt idx="115">
                  <c:v>491.11999999999989</c:v>
                </c:pt>
                <c:pt idx="116">
                  <c:v>500.60799999999995</c:v>
                </c:pt>
                <c:pt idx="117">
                  <c:v>510.09599999999978</c:v>
                </c:pt>
                <c:pt idx="118">
                  <c:v>519.58399999999983</c:v>
                </c:pt>
                <c:pt idx="119">
                  <c:v>529.07199999999989</c:v>
                </c:pt>
                <c:pt idx="120">
                  <c:v>538.55999999999995</c:v>
                </c:pt>
                <c:pt idx="121">
                  <c:v>548.048</c:v>
                </c:pt>
                <c:pt idx="122">
                  <c:v>557.53599999999983</c:v>
                </c:pt>
                <c:pt idx="123">
                  <c:v>567.02399999999989</c:v>
                </c:pt>
                <c:pt idx="124">
                  <c:v>576.51199999999994</c:v>
                </c:pt>
                <c:pt idx="125">
                  <c:v>585.99999999999977</c:v>
                </c:pt>
                <c:pt idx="126">
                  <c:v>595.48799999999983</c:v>
                </c:pt>
                <c:pt idx="127">
                  <c:v>604.97599999999989</c:v>
                </c:pt>
                <c:pt idx="128">
                  <c:v>614.46399999999994</c:v>
                </c:pt>
                <c:pt idx="129">
                  <c:v>623.952</c:v>
                </c:pt>
                <c:pt idx="130">
                  <c:v>633.43999999999983</c:v>
                </c:pt>
                <c:pt idx="131">
                  <c:v>642.92799999999988</c:v>
                </c:pt>
                <c:pt idx="132">
                  <c:v>652.41599999999994</c:v>
                </c:pt>
                <c:pt idx="133">
                  <c:v>661.90399999999977</c:v>
                </c:pt>
                <c:pt idx="134">
                  <c:v>671.39199999999983</c:v>
                </c:pt>
                <c:pt idx="135">
                  <c:v>680.87999999999988</c:v>
                </c:pt>
                <c:pt idx="136">
                  <c:v>690.36799999999994</c:v>
                </c:pt>
                <c:pt idx="137">
                  <c:v>699.85599999999999</c:v>
                </c:pt>
                <c:pt idx="138">
                  <c:v>709.34399999999982</c:v>
                </c:pt>
                <c:pt idx="139">
                  <c:v>718.83199999999988</c:v>
                </c:pt>
                <c:pt idx="140">
                  <c:v>728.31999999999994</c:v>
                </c:pt>
                <c:pt idx="141">
                  <c:v>737.80799999999977</c:v>
                </c:pt>
                <c:pt idx="142">
                  <c:v>747.29599999999982</c:v>
                </c:pt>
                <c:pt idx="143">
                  <c:v>756.78399999999988</c:v>
                </c:pt>
                <c:pt idx="144">
                  <c:v>766.27199999999993</c:v>
                </c:pt>
                <c:pt idx="145">
                  <c:v>775.76</c:v>
                </c:pt>
                <c:pt idx="146">
                  <c:v>785.24799999999982</c:v>
                </c:pt>
                <c:pt idx="147">
                  <c:v>794.73599999999988</c:v>
                </c:pt>
                <c:pt idx="148">
                  <c:v>804.22399999999993</c:v>
                </c:pt>
                <c:pt idx="149">
                  <c:v>813.71199999999976</c:v>
                </c:pt>
                <c:pt idx="150">
                  <c:v>823.19999999999982</c:v>
                </c:pt>
                <c:pt idx="151">
                  <c:v>832.68799999999987</c:v>
                </c:pt>
                <c:pt idx="152">
                  <c:v>842.17599999999993</c:v>
                </c:pt>
                <c:pt idx="153">
                  <c:v>851.66399999999999</c:v>
                </c:pt>
                <c:pt idx="154">
                  <c:v>861.15199999999982</c:v>
                </c:pt>
                <c:pt idx="155">
                  <c:v>870.63999999999987</c:v>
                </c:pt>
                <c:pt idx="156">
                  <c:v>880.12799999999993</c:v>
                </c:pt>
                <c:pt idx="157">
                  <c:v>889.61599999999976</c:v>
                </c:pt>
                <c:pt idx="158">
                  <c:v>899.10399999999981</c:v>
                </c:pt>
                <c:pt idx="159">
                  <c:v>908.59199999999987</c:v>
                </c:pt>
                <c:pt idx="160">
                  <c:v>918.07999999999993</c:v>
                </c:pt>
                <c:pt idx="161">
                  <c:v>927.56799999999998</c:v>
                </c:pt>
                <c:pt idx="162">
                  <c:v>937.05599999999981</c:v>
                </c:pt>
                <c:pt idx="163">
                  <c:v>946.54399999999987</c:v>
                </c:pt>
                <c:pt idx="164">
                  <c:v>956.03199999999993</c:v>
                </c:pt>
                <c:pt idx="165">
                  <c:v>965.51999999999975</c:v>
                </c:pt>
                <c:pt idx="166">
                  <c:v>975.00799999999981</c:v>
                </c:pt>
                <c:pt idx="167">
                  <c:v>984.49599999999987</c:v>
                </c:pt>
                <c:pt idx="168">
                  <c:v>993.98399999999992</c:v>
                </c:pt>
                <c:pt idx="169">
                  <c:v>1003.472</c:v>
                </c:pt>
                <c:pt idx="170">
                  <c:v>1012.9599999999998</c:v>
                </c:pt>
                <c:pt idx="171">
                  <c:v>1022.4479999999999</c:v>
                </c:pt>
                <c:pt idx="172">
                  <c:v>1031.9359999999999</c:v>
                </c:pt>
                <c:pt idx="173">
                  <c:v>1041.4239999999998</c:v>
                </c:pt>
                <c:pt idx="174">
                  <c:v>1050.9119999999998</c:v>
                </c:pt>
                <c:pt idx="175">
                  <c:v>1060.3999999999999</c:v>
                </c:pt>
                <c:pt idx="176">
                  <c:v>1069.8879999999999</c:v>
                </c:pt>
                <c:pt idx="177">
                  <c:v>1079.376</c:v>
                </c:pt>
                <c:pt idx="178">
                  <c:v>1088.8639999999998</c:v>
                </c:pt>
                <c:pt idx="179">
                  <c:v>1098.3519999999999</c:v>
                </c:pt>
                <c:pt idx="180">
                  <c:v>1107.8399999999999</c:v>
                </c:pt>
                <c:pt idx="181">
                  <c:v>1117.3279999999997</c:v>
                </c:pt>
                <c:pt idx="182">
                  <c:v>1126.8159999999998</c:v>
                </c:pt>
                <c:pt idx="183">
                  <c:v>1136.3039999999999</c:v>
                </c:pt>
                <c:pt idx="184">
                  <c:v>1145.7919999999999</c:v>
                </c:pt>
                <c:pt idx="185">
                  <c:v>1155.28</c:v>
                </c:pt>
                <c:pt idx="186">
                  <c:v>1164.7679999999998</c:v>
                </c:pt>
                <c:pt idx="187">
                  <c:v>1174.2559999999999</c:v>
                </c:pt>
                <c:pt idx="188">
                  <c:v>1183.7439999999999</c:v>
                </c:pt>
                <c:pt idx="189">
                  <c:v>1193.2319999999997</c:v>
                </c:pt>
              </c:numCache>
            </c:numRef>
          </c:xVal>
          <c:yVal>
            <c:numRef>
              <c:f>Sheet1!$AE$2:$AE$191</c:f>
              <c:numCache>
                <c:formatCode>General</c:formatCode>
                <c:ptCount val="190"/>
                <c:pt idx="0">
                  <c:v>0.83922201168235278</c:v>
                </c:pt>
                <c:pt idx="1">
                  <c:v>0.85195659578454774</c:v>
                </c:pt>
                <c:pt idx="2">
                  <c:v>0.85164347077126479</c:v>
                </c:pt>
                <c:pt idx="3">
                  <c:v>0.85247035557464146</c:v>
                </c:pt>
                <c:pt idx="4">
                  <c:v>0.86189617377597338</c:v>
                </c:pt>
                <c:pt idx="5">
                  <c:v>0.87123042215476298</c:v>
                </c:pt>
                <c:pt idx="6">
                  <c:v>0.85079861261116696</c:v>
                </c:pt>
                <c:pt idx="7">
                  <c:v>0.87685657873672596</c:v>
                </c:pt>
                <c:pt idx="8">
                  <c:v>0.85855012624410643</c:v>
                </c:pt>
                <c:pt idx="9">
                  <c:v>0.89572096869733864</c:v>
                </c:pt>
                <c:pt idx="10">
                  <c:v>0.87165456902593397</c:v>
                </c:pt>
                <c:pt idx="11">
                  <c:v>0.87683360356256623</c:v>
                </c:pt>
                <c:pt idx="12">
                  <c:v>0.87779291011469818</c:v>
                </c:pt>
                <c:pt idx="13">
                  <c:v>0.87217798978172179</c:v>
                </c:pt>
                <c:pt idx="14">
                  <c:v>0.89568435034186233</c:v>
                </c:pt>
                <c:pt idx="15">
                  <c:v>0.86792492512375508</c:v>
                </c:pt>
                <c:pt idx="16">
                  <c:v>0.8520196162378858</c:v>
                </c:pt>
                <c:pt idx="17">
                  <c:v>0.8514933860575441</c:v>
                </c:pt>
                <c:pt idx="18">
                  <c:v>0.87942064396386666</c:v>
                </c:pt>
                <c:pt idx="19">
                  <c:v>0.84598015742585531</c:v>
                </c:pt>
                <c:pt idx="20">
                  <c:v>0.89684327359383675</c:v>
                </c:pt>
                <c:pt idx="21">
                  <c:v>0.86985166395976643</c:v>
                </c:pt>
                <c:pt idx="22">
                  <c:v>0.90793840258200287</c:v>
                </c:pt>
                <c:pt idx="23">
                  <c:v>0.86762559515176951</c:v>
                </c:pt>
                <c:pt idx="24">
                  <c:v>0.8529798874766984</c:v>
                </c:pt>
                <c:pt idx="25">
                  <c:v>0.84079905382085973</c:v>
                </c:pt>
                <c:pt idx="26">
                  <c:v>0.85853960283179176</c:v>
                </c:pt>
                <c:pt idx="27">
                  <c:v>0.86112300279127518</c:v>
                </c:pt>
                <c:pt idx="28">
                  <c:v>0.83287136744397672</c:v>
                </c:pt>
                <c:pt idx="29">
                  <c:v>0.8443556341569971</c:v>
                </c:pt>
                <c:pt idx="30">
                  <c:v>0.86615494045287011</c:v>
                </c:pt>
                <c:pt idx="31">
                  <c:v>0.89007934609469297</c:v>
                </c:pt>
                <c:pt idx="32">
                  <c:v>0.83705988964397038</c:v>
                </c:pt>
                <c:pt idx="33">
                  <c:v>0.8716378282504037</c:v>
                </c:pt>
                <c:pt idx="34">
                  <c:v>0.8671032850821957</c:v>
                </c:pt>
                <c:pt idx="35">
                  <c:v>0.85653552000784106</c:v>
                </c:pt>
                <c:pt idx="36">
                  <c:v>0.8662703632730534</c:v>
                </c:pt>
                <c:pt idx="37">
                  <c:v>0.8748392000712889</c:v>
                </c:pt>
                <c:pt idx="38">
                  <c:v>0.86767495250629767</c:v>
                </c:pt>
                <c:pt idx="39">
                  <c:v>0.88548667410820137</c:v>
                </c:pt>
                <c:pt idx="40">
                  <c:v>0.84271633284935576</c:v>
                </c:pt>
                <c:pt idx="41">
                  <c:v>0.86933990769108049</c:v>
                </c:pt>
                <c:pt idx="42">
                  <c:v>0.86920988729902016</c:v>
                </c:pt>
                <c:pt idx="43">
                  <c:v>0.84826119735344552</c:v>
                </c:pt>
                <c:pt idx="44">
                  <c:v>0.8899158268221794</c:v>
                </c:pt>
                <c:pt idx="45">
                  <c:v>0.83460814751400203</c:v>
                </c:pt>
                <c:pt idx="46">
                  <c:v>0.85214677642139003</c:v>
                </c:pt>
                <c:pt idx="47">
                  <c:v>0.85094144626114676</c:v>
                </c:pt>
                <c:pt idx="48">
                  <c:v>0.87664512322791222</c:v>
                </c:pt>
                <c:pt idx="49">
                  <c:v>0.8526198807933012</c:v>
                </c:pt>
                <c:pt idx="50">
                  <c:v>0.82808634223373134</c:v>
                </c:pt>
                <c:pt idx="51">
                  <c:v>0.87074084936605456</c:v>
                </c:pt>
                <c:pt idx="52">
                  <c:v>0.84281627498718326</c:v>
                </c:pt>
                <c:pt idx="53">
                  <c:v>0.874499896452679</c:v>
                </c:pt>
                <c:pt idx="54">
                  <c:v>0.87992722862340811</c:v>
                </c:pt>
                <c:pt idx="55">
                  <c:v>0.84923749186529218</c:v>
                </c:pt>
                <c:pt idx="56">
                  <c:v>0.83220546882791913</c:v>
                </c:pt>
                <c:pt idx="57">
                  <c:v>0.87529608727848085</c:v>
                </c:pt>
                <c:pt idx="58">
                  <c:v>0.84453128508524267</c:v>
                </c:pt>
                <c:pt idx="59">
                  <c:v>0.84086772228481443</c:v>
                </c:pt>
                <c:pt idx="60">
                  <c:v>0.85229858949260828</c:v>
                </c:pt>
                <c:pt idx="61">
                  <c:v>0.87368647166984215</c:v>
                </c:pt>
                <c:pt idx="62">
                  <c:v>0.85809407466383436</c:v>
                </c:pt>
                <c:pt idx="63">
                  <c:v>0.8850030591419219</c:v>
                </c:pt>
                <c:pt idx="64">
                  <c:v>0.87293297289329075</c:v>
                </c:pt>
                <c:pt idx="65">
                  <c:v>0.88817041352976522</c:v>
                </c:pt>
                <c:pt idx="66">
                  <c:v>0.85863596155110988</c:v>
                </c:pt>
                <c:pt idx="67">
                  <c:v>0.86141897425066039</c:v>
                </c:pt>
                <c:pt idx="68">
                  <c:v>0.87996961751645042</c:v>
                </c:pt>
                <c:pt idx="69">
                  <c:v>0.89805495933602508</c:v>
                </c:pt>
                <c:pt idx="70">
                  <c:v>0.93231772681059921</c:v>
                </c:pt>
                <c:pt idx="71">
                  <c:v>0.96596298578560014</c:v>
                </c:pt>
                <c:pt idx="72">
                  <c:v>0.96646166783902421</c:v>
                </c:pt>
                <c:pt idx="73">
                  <c:v>0.97867029091749702</c:v>
                </c:pt>
                <c:pt idx="74">
                  <c:v>0.99383396024708559</c:v>
                </c:pt>
                <c:pt idx="75">
                  <c:v>0.99268151896151902</c:v>
                </c:pt>
                <c:pt idx="76">
                  <c:v>1.0081007561982875</c:v>
                </c:pt>
                <c:pt idx="77">
                  <c:v>0.98455119299733973</c:v>
                </c:pt>
                <c:pt idx="78">
                  <c:v>0.97185566125344336</c:v>
                </c:pt>
                <c:pt idx="79">
                  <c:v>1.0055860295029131</c:v>
                </c:pt>
                <c:pt idx="80">
                  <c:v>0.97559530870579325</c:v>
                </c:pt>
                <c:pt idx="81">
                  <c:v>0.94918742325838801</c:v>
                </c:pt>
                <c:pt idx="82">
                  <c:v>0.99730233605882723</c:v>
                </c:pt>
                <c:pt idx="83">
                  <c:v>0.96856238710803211</c:v>
                </c:pt>
                <c:pt idx="84">
                  <c:v>1.0048983714373976</c:v>
                </c:pt>
                <c:pt idx="85">
                  <c:v>0.97173640404066164</c:v>
                </c:pt>
                <c:pt idx="86">
                  <c:v>0.99712530362813756</c:v>
                </c:pt>
                <c:pt idx="87">
                  <c:v>0.92654724157621604</c:v>
                </c:pt>
                <c:pt idx="88">
                  <c:v>0.92750717491836354</c:v>
                </c:pt>
                <c:pt idx="89">
                  <c:v>0.91115231684795617</c:v>
                </c:pt>
                <c:pt idx="90">
                  <c:v>0.94320764620059949</c:v>
                </c:pt>
                <c:pt idx="91">
                  <c:v>0.9469649842616733</c:v>
                </c:pt>
                <c:pt idx="92">
                  <c:v>0.97510270654553677</c:v>
                </c:pt>
                <c:pt idx="93">
                  <c:v>0.89584430471097831</c:v>
                </c:pt>
                <c:pt idx="94">
                  <c:v>0.9106735374080015</c:v>
                </c:pt>
                <c:pt idx="95">
                  <c:v>0.97679089471465275</c:v>
                </c:pt>
                <c:pt idx="96">
                  <c:v>0.86306050208143803</c:v>
                </c:pt>
                <c:pt idx="97">
                  <c:v>0.91603184647492253</c:v>
                </c:pt>
                <c:pt idx="98">
                  <c:v>0.90669541556943656</c:v>
                </c:pt>
                <c:pt idx="99">
                  <c:v>0.92943552329323831</c:v>
                </c:pt>
                <c:pt idx="100">
                  <c:v>0.877956296933323</c:v>
                </c:pt>
                <c:pt idx="101">
                  <c:v>0.85962086046913277</c:v>
                </c:pt>
                <c:pt idx="102">
                  <c:v>0.83668518749587129</c:v>
                </c:pt>
                <c:pt idx="103">
                  <c:v>0.90156479808993983</c:v>
                </c:pt>
                <c:pt idx="104">
                  <c:v>0.92141652852750744</c:v>
                </c:pt>
                <c:pt idx="105">
                  <c:v>0.87536320468551154</c:v>
                </c:pt>
                <c:pt idx="106">
                  <c:v>0.89418717286449712</c:v>
                </c:pt>
                <c:pt idx="107">
                  <c:v>0.89739266156938768</c:v>
                </c:pt>
                <c:pt idx="108">
                  <c:v>0.88059891070972196</c:v>
                </c:pt>
                <c:pt idx="109">
                  <c:v>0.84895024555770693</c:v>
                </c:pt>
                <c:pt idx="110">
                  <c:v>0.86564302584196673</c:v>
                </c:pt>
                <c:pt idx="111">
                  <c:v>0.83116653607219049</c:v>
                </c:pt>
                <c:pt idx="112">
                  <c:v>0.86367614347704535</c:v>
                </c:pt>
                <c:pt idx="113">
                  <c:v>0.84824095381285392</c:v>
                </c:pt>
                <c:pt idx="114">
                  <c:v>0.86573927973712905</c:v>
                </c:pt>
                <c:pt idx="115">
                  <c:v>0.84842039801918046</c:v>
                </c:pt>
                <c:pt idx="116">
                  <c:v>0.91081457163010482</c:v>
                </c:pt>
                <c:pt idx="117">
                  <c:v>0.84888601824165844</c:v>
                </c:pt>
                <c:pt idx="118">
                  <c:v>0.8430343471387054</c:v>
                </c:pt>
                <c:pt idx="119">
                  <c:v>0.84482154473893323</c:v>
                </c:pt>
                <c:pt idx="120">
                  <c:v>0.84726633022111275</c:v>
                </c:pt>
                <c:pt idx="121">
                  <c:v>0.84026269457649438</c:v>
                </c:pt>
                <c:pt idx="122">
                  <c:v>0.87308274719406953</c:v>
                </c:pt>
                <c:pt idx="123">
                  <c:v>0.82361181519788684</c:v>
                </c:pt>
                <c:pt idx="124">
                  <c:v>0.81656383923290599</c:v>
                </c:pt>
                <c:pt idx="125">
                  <c:v>0.79927944367436932</c:v>
                </c:pt>
                <c:pt idx="126">
                  <c:v>0.82923035780669818</c:v>
                </c:pt>
                <c:pt idx="127">
                  <c:v>0.85689884587424814</c:v>
                </c:pt>
                <c:pt idx="128">
                  <c:v>0.90974555339758167</c:v>
                </c:pt>
                <c:pt idx="129">
                  <c:v>0.94081996765645337</c:v>
                </c:pt>
                <c:pt idx="130">
                  <c:v>1.0016301419038947</c:v>
                </c:pt>
                <c:pt idx="131">
                  <c:v>1.0835155353024053</c:v>
                </c:pt>
                <c:pt idx="132">
                  <c:v>1.1706915937897977</c:v>
                </c:pt>
                <c:pt idx="133">
                  <c:v>1.1354784589636782</c:v>
                </c:pt>
                <c:pt idx="134">
                  <c:v>1.2140900934932477</c:v>
                </c:pt>
                <c:pt idx="135">
                  <c:v>1.2043582081565698</c:v>
                </c:pt>
                <c:pt idx="136">
                  <c:v>1.1541572124091464</c:v>
                </c:pt>
                <c:pt idx="137">
                  <c:v>1.2075563711110278</c:v>
                </c:pt>
                <c:pt idx="138">
                  <c:v>1.1943425391339455</c:v>
                </c:pt>
                <c:pt idx="139">
                  <c:v>1.1995918268382635</c:v>
                </c:pt>
                <c:pt idx="140">
                  <c:v>1.249410111245806</c:v>
                </c:pt>
                <c:pt idx="141">
                  <c:v>1.2451200518334848</c:v>
                </c:pt>
                <c:pt idx="142">
                  <c:v>1.2665297126803969</c:v>
                </c:pt>
                <c:pt idx="143">
                  <c:v>1.2542927721456363</c:v>
                </c:pt>
                <c:pt idx="144">
                  <c:v>1.2506516405022807</c:v>
                </c:pt>
                <c:pt idx="145">
                  <c:v>1.274703703483296</c:v>
                </c:pt>
                <c:pt idx="146">
                  <c:v>1.2401894246353322</c:v>
                </c:pt>
                <c:pt idx="147">
                  <c:v>1.2789397927497648</c:v>
                </c:pt>
                <c:pt idx="148">
                  <c:v>1.264788103379505</c:v>
                </c:pt>
                <c:pt idx="149">
                  <c:v>1.3048500862010828</c:v>
                </c:pt>
                <c:pt idx="150">
                  <c:v>1.232458134724796</c:v>
                </c:pt>
                <c:pt idx="151">
                  <c:v>1.2853284903440756</c:v>
                </c:pt>
                <c:pt idx="152">
                  <c:v>1.2922720227496893</c:v>
                </c:pt>
                <c:pt idx="153">
                  <c:v>1.266963670249432</c:v>
                </c:pt>
                <c:pt idx="154">
                  <c:v>1.3389106971924372</c:v>
                </c:pt>
                <c:pt idx="155">
                  <c:v>1.2936837303676954</c:v>
                </c:pt>
                <c:pt idx="156">
                  <c:v>1.279445939412581</c:v>
                </c:pt>
                <c:pt idx="157">
                  <c:v>1.2718376457458369</c:v>
                </c:pt>
                <c:pt idx="158">
                  <c:v>1.2606277804195958</c:v>
                </c:pt>
                <c:pt idx="159">
                  <c:v>1.3000795076415677</c:v>
                </c:pt>
                <c:pt idx="160">
                  <c:v>1.2978980894502528</c:v>
                </c:pt>
                <c:pt idx="161">
                  <c:v>1.3136549366135395</c:v>
                </c:pt>
                <c:pt idx="162">
                  <c:v>1.275381018819745</c:v>
                </c:pt>
                <c:pt idx="163">
                  <c:v>1.2797898090206676</c:v>
                </c:pt>
                <c:pt idx="164">
                  <c:v>1.2461039249752315</c:v>
                </c:pt>
                <c:pt idx="165">
                  <c:v>1.2267491091636262</c:v>
                </c:pt>
                <c:pt idx="166">
                  <c:v>1.3223711458460117</c:v>
                </c:pt>
                <c:pt idx="167">
                  <c:v>1.3305731815518991</c:v>
                </c:pt>
                <c:pt idx="168">
                  <c:v>1.263854593376152</c:v>
                </c:pt>
                <c:pt idx="169">
                  <c:v>1.3245214734077571</c:v>
                </c:pt>
                <c:pt idx="170">
                  <c:v>1.3148822119487131</c:v>
                </c:pt>
                <c:pt idx="171">
                  <c:v>1.3163108000652277</c:v>
                </c:pt>
                <c:pt idx="172">
                  <c:v>1.2787753121650545</c:v>
                </c:pt>
                <c:pt idx="173">
                  <c:v>1.3593415596430598</c:v>
                </c:pt>
                <c:pt idx="174">
                  <c:v>1.231548874712483</c:v>
                </c:pt>
                <c:pt idx="175">
                  <c:v>1.3133181996910426</c:v>
                </c:pt>
                <c:pt idx="176">
                  <c:v>1.2896272585604176</c:v>
                </c:pt>
                <c:pt idx="177">
                  <c:v>1.2640239655620913</c:v>
                </c:pt>
                <c:pt idx="178">
                  <c:v>1.2781832690138732</c:v>
                </c:pt>
                <c:pt idx="179">
                  <c:v>1.3032908863836554</c:v>
                </c:pt>
                <c:pt idx="180">
                  <c:v>1.2272657233215143</c:v>
                </c:pt>
                <c:pt idx="181">
                  <c:v>1.2401505173722271</c:v>
                </c:pt>
                <c:pt idx="182">
                  <c:v>1.2907522896316295</c:v>
                </c:pt>
                <c:pt idx="183">
                  <c:v>1.3094442428318109</c:v>
                </c:pt>
                <c:pt idx="184">
                  <c:v>1.2977266357974342</c:v>
                </c:pt>
                <c:pt idx="185">
                  <c:v>1.285190356591694</c:v>
                </c:pt>
                <c:pt idx="186">
                  <c:v>1.3737985711461103</c:v>
                </c:pt>
                <c:pt idx="187">
                  <c:v>1.3185853389161115</c:v>
                </c:pt>
                <c:pt idx="188">
                  <c:v>1.2650467351346004</c:v>
                </c:pt>
                <c:pt idx="189">
                  <c:v>1.2911818002823265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EF-4B20-9AF0-BEF8543BDAEF}"/>
            </c:ext>
          </c:extLst>
        </c:ser>
        <c:ser>
          <c:idx val="8"/>
          <c:order val="8"/>
          <c:tx>
            <c:strRef>
              <c:f>Sheet1!$AF$1</c:f>
              <c:strCache>
                <c:ptCount val="1"/>
                <c:pt idx="0">
                  <c:v>Prox 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-600</c:v>
                </c:pt>
                <c:pt idx="1">
                  <c:v>-590.51199999999994</c:v>
                </c:pt>
                <c:pt idx="2">
                  <c:v>-581.024</c:v>
                </c:pt>
                <c:pt idx="3">
                  <c:v>-571.53600000000006</c:v>
                </c:pt>
                <c:pt idx="4">
                  <c:v>-562.048</c:v>
                </c:pt>
                <c:pt idx="5">
                  <c:v>-552.55999999999995</c:v>
                </c:pt>
                <c:pt idx="6">
                  <c:v>-543.072</c:v>
                </c:pt>
                <c:pt idx="7">
                  <c:v>-533.58400000000006</c:v>
                </c:pt>
                <c:pt idx="8">
                  <c:v>-524.096</c:v>
                </c:pt>
                <c:pt idx="9">
                  <c:v>-514.60799999999995</c:v>
                </c:pt>
                <c:pt idx="10">
                  <c:v>-505.12</c:v>
                </c:pt>
                <c:pt idx="11">
                  <c:v>-495.63200000000001</c:v>
                </c:pt>
                <c:pt idx="12">
                  <c:v>-486.14400000000001</c:v>
                </c:pt>
                <c:pt idx="13">
                  <c:v>-476.65600000000001</c:v>
                </c:pt>
                <c:pt idx="14">
                  <c:v>-467.16800000000001</c:v>
                </c:pt>
                <c:pt idx="15">
                  <c:v>-457.68</c:v>
                </c:pt>
                <c:pt idx="16">
                  <c:v>-448.19200000000001</c:v>
                </c:pt>
                <c:pt idx="17">
                  <c:v>-438.70400000000001</c:v>
                </c:pt>
                <c:pt idx="18">
                  <c:v>-429.21600000000001</c:v>
                </c:pt>
                <c:pt idx="19">
                  <c:v>-419.72800000000001</c:v>
                </c:pt>
                <c:pt idx="20">
                  <c:v>-410.24</c:v>
                </c:pt>
                <c:pt idx="21">
                  <c:v>-400.75200000000001</c:v>
                </c:pt>
                <c:pt idx="22">
                  <c:v>-391.26400000000001</c:v>
                </c:pt>
                <c:pt idx="23">
                  <c:v>-381.77600000000001</c:v>
                </c:pt>
                <c:pt idx="24">
                  <c:v>-372.28800000000001</c:v>
                </c:pt>
                <c:pt idx="25">
                  <c:v>-362.8</c:v>
                </c:pt>
                <c:pt idx="26">
                  <c:v>-353.31200000000001</c:v>
                </c:pt>
                <c:pt idx="27">
                  <c:v>-343.82400000000001</c:v>
                </c:pt>
                <c:pt idx="28">
                  <c:v>-334.33600000000001</c:v>
                </c:pt>
                <c:pt idx="29">
                  <c:v>-324.84800000000001</c:v>
                </c:pt>
                <c:pt idx="30">
                  <c:v>-315.36</c:v>
                </c:pt>
                <c:pt idx="31">
                  <c:v>-305.87200000000001</c:v>
                </c:pt>
                <c:pt idx="32">
                  <c:v>-296.38400000000001</c:v>
                </c:pt>
                <c:pt idx="33">
                  <c:v>-286.89600000000002</c:v>
                </c:pt>
                <c:pt idx="34">
                  <c:v>-277.40800000000002</c:v>
                </c:pt>
                <c:pt idx="35">
                  <c:v>-267.92</c:v>
                </c:pt>
                <c:pt idx="36">
                  <c:v>-258.43200000000002</c:v>
                </c:pt>
                <c:pt idx="37">
                  <c:v>-248.94400000000002</c:v>
                </c:pt>
                <c:pt idx="38">
                  <c:v>-239.45600000000002</c:v>
                </c:pt>
                <c:pt idx="39">
                  <c:v>-229.96800000000002</c:v>
                </c:pt>
                <c:pt idx="40">
                  <c:v>-220.48000000000002</c:v>
                </c:pt>
                <c:pt idx="41">
                  <c:v>-210.99200000000002</c:v>
                </c:pt>
                <c:pt idx="42">
                  <c:v>-201.50400000000002</c:v>
                </c:pt>
                <c:pt idx="43">
                  <c:v>-192.01600000000002</c:v>
                </c:pt>
                <c:pt idx="44">
                  <c:v>-182.52800000000002</c:v>
                </c:pt>
                <c:pt idx="45">
                  <c:v>-173.04000000000002</c:v>
                </c:pt>
                <c:pt idx="46">
                  <c:v>-163.55200000000002</c:v>
                </c:pt>
                <c:pt idx="47">
                  <c:v>-154.06400000000002</c:v>
                </c:pt>
                <c:pt idx="48">
                  <c:v>-144.57600000000002</c:v>
                </c:pt>
                <c:pt idx="49">
                  <c:v>-135.08800000000002</c:v>
                </c:pt>
                <c:pt idx="50">
                  <c:v>-125.60000000000002</c:v>
                </c:pt>
                <c:pt idx="51">
                  <c:v>-116.11200000000002</c:v>
                </c:pt>
                <c:pt idx="52">
                  <c:v>-106.62400000000002</c:v>
                </c:pt>
                <c:pt idx="53">
                  <c:v>-97.136000000000024</c:v>
                </c:pt>
                <c:pt idx="54">
                  <c:v>-87.648000000000138</c:v>
                </c:pt>
                <c:pt idx="55">
                  <c:v>-78.160000000000082</c:v>
                </c:pt>
                <c:pt idx="56">
                  <c:v>-68.672000000000025</c:v>
                </c:pt>
                <c:pt idx="57">
                  <c:v>-59.183999999999969</c:v>
                </c:pt>
                <c:pt idx="58">
                  <c:v>-49.69600000000014</c:v>
                </c:pt>
                <c:pt idx="59">
                  <c:v>-40.208000000000084</c:v>
                </c:pt>
                <c:pt idx="60">
                  <c:v>-30.720000000000027</c:v>
                </c:pt>
                <c:pt idx="61">
                  <c:v>-21.231999999999971</c:v>
                </c:pt>
                <c:pt idx="62">
                  <c:v>-11.744000000000142</c:v>
                </c:pt>
                <c:pt idx="63">
                  <c:v>-2.2560000000000855</c:v>
                </c:pt>
                <c:pt idx="64">
                  <c:v>7.2319999999999709</c:v>
                </c:pt>
                <c:pt idx="65">
                  <c:v>16.720000000000027</c:v>
                </c:pt>
                <c:pt idx="66">
                  <c:v>26.207999999999856</c:v>
                </c:pt>
                <c:pt idx="67">
                  <c:v>35.695999999999913</c:v>
                </c:pt>
                <c:pt idx="68">
                  <c:v>45.183999999999969</c:v>
                </c:pt>
                <c:pt idx="69">
                  <c:v>54.672000000000025</c:v>
                </c:pt>
                <c:pt idx="70">
                  <c:v>64.159999999999854</c:v>
                </c:pt>
                <c:pt idx="71">
                  <c:v>73.647999999999911</c:v>
                </c:pt>
                <c:pt idx="72">
                  <c:v>83.135999999999967</c:v>
                </c:pt>
                <c:pt idx="73">
                  <c:v>92.624000000000024</c:v>
                </c:pt>
                <c:pt idx="74">
                  <c:v>102.11199999999985</c:v>
                </c:pt>
                <c:pt idx="75">
                  <c:v>111.59999999999991</c:v>
                </c:pt>
                <c:pt idx="76">
                  <c:v>121.08799999999997</c:v>
                </c:pt>
                <c:pt idx="77">
                  <c:v>130.57600000000002</c:v>
                </c:pt>
                <c:pt idx="78">
                  <c:v>140.06399999999985</c:v>
                </c:pt>
                <c:pt idx="79">
                  <c:v>149.55199999999991</c:v>
                </c:pt>
                <c:pt idx="80">
                  <c:v>159.03999999999996</c:v>
                </c:pt>
                <c:pt idx="81">
                  <c:v>168.52800000000002</c:v>
                </c:pt>
                <c:pt idx="82">
                  <c:v>178.01599999999985</c:v>
                </c:pt>
                <c:pt idx="83">
                  <c:v>187.50399999999991</c:v>
                </c:pt>
                <c:pt idx="84">
                  <c:v>196.99199999999996</c:v>
                </c:pt>
                <c:pt idx="85">
                  <c:v>206.48000000000002</c:v>
                </c:pt>
                <c:pt idx="86">
                  <c:v>215.96799999999985</c:v>
                </c:pt>
                <c:pt idx="87">
                  <c:v>225.4559999999999</c:v>
                </c:pt>
                <c:pt idx="88">
                  <c:v>234.94399999999996</c:v>
                </c:pt>
                <c:pt idx="89">
                  <c:v>244.43200000000002</c:v>
                </c:pt>
                <c:pt idx="90">
                  <c:v>253.91999999999985</c:v>
                </c:pt>
                <c:pt idx="91">
                  <c:v>263.4079999999999</c:v>
                </c:pt>
                <c:pt idx="92">
                  <c:v>272.89599999999996</c:v>
                </c:pt>
                <c:pt idx="93">
                  <c:v>282.38400000000001</c:v>
                </c:pt>
                <c:pt idx="94">
                  <c:v>291.87199999999984</c:v>
                </c:pt>
                <c:pt idx="95">
                  <c:v>301.3599999999999</c:v>
                </c:pt>
                <c:pt idx="96">
                  <c:v>310.84799999999996</c:v>
                </c:pt>
                <c:pt idx="97">
                  <c:v>320.33600000000001</c:v>
                </c:pt>
                <c:pt idx="98">
                  <c:v>329.82399999999984</c:v>
                </c:pt>
                <c:pt idx="99">
                  <c:v>339.3119999999999</c:v>
                </c:pt>
                <c:pt idx="100">
                  <c:v>348.79999999999995</c:v>
                </c:pt>
                <c:pt idx="101">
                  <c:v>358.28800000000001</c:v>
                </c:pt>
                <c:pt idx="102">
                  <c:v>367.77599999999984</c:v>
                </c:pt>
                <c:pt idx="103">
                  <c:v>377.2639999999999</c:v>
                </c:pt>
                <c:pt idx="104">
                  <c:v>386.75199999999995</c:v>
                </c:pt>
                <c:pt idx="105">
                  <c:v>396.24</c:v>
                </c:pt>
                <c:pt idx="106">
                  <c:v>405.72799999999984</c:v>
                </c:pt>
                <c:pt idx="107">
                  <c:v>415.21599999999989</c:v>
                </c:pt>
                <c:pt idx="108">
                  <c:v>424.70399999999995</c:v>
                </c:pt>
                <c:pt idx="109">
                  <c:v>434.19199999999978</c:v>
                </c:pt>
                <c:pt idx="110">
                  <c:v>443.67999999999984</c:v>
                </c:pt>
                <c:pt idx="111">
                  <c:v>453.16799999999989</c:v>
                </c:pt>
                <c:pt idx="112">
                  <c:v>462.65599999999995</c:v>
                </c:pt>
                <c:pt idx="113">
                  <c:v>472.14400000000001</c:v>
                </c:pt>
                <c:pt idx="114">
                  <c:v>481.63199999999983</c:v>
                </c:pt>
                <c:pt idx="115">
                  <c:v>491.11999999999989</c:v>
                </c:pt>
                <c:pt idx="116">
                  <c:v>500.60799999999995</c:v>
                </c:pt>
                <c:pt idx="117">
                  <c:v>510.09599999999978</c:v>
                </c:pt>
                <c:pt idx="118">
                  <c:v>519.58399999999983</c:v>
                </c:pt>
                <c:pt idx="119">
                  <c:v>529.07199999999989</c:v>
                </c:pt>
                <c:pt idx="120">
                  <c:v>538.55999999999995</c:v>
                </c:pt>
                <c:pt idx="121">
                  <c:v>548.048</c:v>
                </c:pt>
                <c:pt idx="122">
                  <c:v>557.53599999999983</c:v>
                </c:pt>
                <c:pt idx="123">
                  <c:v>567.02399999999989</c:v>
                </c:pt>
                <c:pt idx="124">
                  <c:v>576.51199999999994</c:v>
                </c:pt>
                <c:pt idx="125">
                  <c:v>585.99999999999977</c:v>
                </c:pt>
                <c:pt idx="126">
                  <c:v>595.48799999999983</c:v>
                </c:pt>
                <c:pt idx="127">
                  <c:v>604.97599999999989</c:v>
                </c:pt>
                <c:pt idx="128">
                  <c:v>614.46399999999994</c:v>
                </c:pt>
                <c:pt idx="129">
                  <c:v>623.952</c:v>
                </c:pt>
                <c:pt idx="130">
                  <c:v>633.43999999999983</c:v>
                </c:pt>
                <c:pt idx="131">
                  <c:v>642.92799999999988</c:v>
                </c:pt>
                <c:pt idx="132">
                  <c:v>652.41599999999994</c:v>
                </c:pt>
                <c:pt idx="133">
                  <c:v>661.90399999999977</c:v>
                </c:pt>
                <c:pt idx="134">
                  <c:v>671.39199999999983</c:v>
                </c:pt>
                <c:pt idx="135">
                  <c:v>680.87999999999988</c:v>
                </c:pt>
                <c:pt idx="136">
                  <c:v>690.36799999999994</c:v>
                </c:pt>
                <c:pt idx="137">
                  <c:v>699.85599999999999</c:v>
                </c:pt>
                <c:pt idx="138">
                  <c:v>709.34399999999982</c:v>
                </c:pt>
                <c:pt idx="139">
                  <c:v>718.83199999999988</c:v>
                </c:pt>
                <c:pt idx="140">
                  <c:v>728.31999999999994</c:v>
                </c:pt>
                <c:pt idx="141">
                  <c:v>737.80799999999977</c:v>
                </c:pt>
                <c:pt idx="142">
                  <c:v>747.29599999999982</c:v>
                </c:pt>
                <c:pt idx="143">
                  <c:v>756.78399999999988</c:v>
                </c:pt>
                <c:pt idx="144">
                  <c:v>766.27199999999993</c:v>
                </c:pt>
                <c:pt idx="145">
                  <c:v>775.76</c:v>
                </c:pt>
                <c:pt idx="146">
                  <c:v>785.24799999999982</c:v>
                </c:pt>
                <c:pt idx="147">
                  <c:v>794.73599999999988</c:v>
                </c:pt>
                <c:pt idx="148">
                  <c:v>804.22399999999993</c:v>
                </c:pt>
                <c:pt idx="149">
                  <c:v>813.71199999999976</c:v>
                </c:pt>
                <c:pt idx="150">
                  <c:v>823.19999999999982</c:v>
                </c:pt>
                <c:pt idx="151">
                  <c:v>832.68799999999987</c:v>
                </c:pt>
                <c:pt idx="152">
                  <c:v>842.17599999999993</c:v>
                </c:pt>
                <c:pt idx="153">
                  <c:v>851.66399999999999</c:v>
                </c:pt>
                <c:pt idx="154">
                  <c:v>861.15199999999982</c:v>
                </c:pt>
                <c:pt idx="155">
                  <c:v>870.63999999999987</c:v>
                </c:pt>
                <c:pt idx="156">
                  <c:v>880.12799999999993</c:v>
                </c:pt>
                <c:pt idx="157">
                  <c:v>889.61599999999976</c:v>
                </c:pt>
                <c:pt idx="158">
                  <c:v>899.10399999999981</c:v>
                </c:pt>
                <c:pt idx="159">
                  <c:v>908.59199999999987</c:v>
                </c:pt>
                <c:pt idx="160">
                  <c:v>918.07999999999993</c:v>
                </c:pt>
                <c:pt idx="161">
                  <c:v>927.56799999999998</c:v>
                </c:pt>
                <c:pt idx="162">
                  <c:v>937.05599999999981</c:v>
                </c:pt>
                <c:pt idx="163">
                  <c:v>946.54399999999987</c:v>
                </c:pt>
                <c:pt idx="164">
                  <c:v>956.03199999999993</c:v>
                </c:pt>
                <c:pt idx="165">
                  <c:v>965.51999999999975</c:v>
                </c:pt>
                <c:pt idx="166">
                  <c:v>975.00799999999981</c:v>
                </c:pt>
                <c:pt idx="167">
                  <c:v>984.49599999999987</c:v>
                </c:pt>
                <c:pt idx="168">
                  <c:v>993.98399999999992</c:v>
                </c:pt>
                <c:pt idx="169">
                  <c:v>1003.472</c:v>
                </c:pt>
                <c:pt idx="170">
                  <c:v>1012.9599999999998</c:v>
                </c:pt>
                <c:pt idx="171">
                  <c:v>1022.4479999999999</c:v>
                </c:pt>
                <c:pt idx="172">
                  <c:v>1031.9359999999999</c:v>
                </c:pt>
                <c:pt idx="173">
                  <c:v>1041.4239999999998</c:v>
                </c:pt>
                <c:pt idx="174">
                  <c:v>1050.9119999999998</c:v>
                </c:pt>
                <c:pt idx="175">
                  <c:v>1060.3999999999999</c:v>
                </c:pt>
                <c:pt idx="176">
                  <c:v>1069.8879999999999</c:v>
                </c:pt>
                <c:pt idx="177">
                  <c:v>1079.376</c:v>
                </c:pt>
                <c:pt idx="178">
                  <c:v>1088.8639999999998</c:v>
                </c:pt>
                <c:pt idx="179">
                  <c:v>1098.3519999999999</c:v>
                </c:pt>
                <c:pt idx="180">
                  <c:v>1107.8399999999999</c:v>
                </c:pt>
                <c:pt idx="181">
                  <c:v>1117.3279999999997</c:v>
                </c:pt>
                <c:pt idx="182">
                  <c:v>1126.8159999999998</c:v>
                </c:pt>
                <c:pt idx="183">
                  <c:v>1136.3039999999999</c:v>
                </c:pt>
                <c:pt idx="184">
                  <c:v>1145.7919999999999</c:v>
                </c:pt>
                <c:pt idx="185">
                  <c:v>1155.28</c:v>
                </c:pt>
                <c:pt idx="186">
                  <c:v>1164.7679999999998</c:v>
                </c:pt>
                <c:pt idx="187">
                  <c:v>1174.2559999999999</c:v>
                </c:pt>
                <c:pt idx="188">
                  <c:v>1183.7439999999999</c:v>
                </c:pt>
                <c:pt idx="189">
                  <c:v>1193.2319999999997</c:v>
                </c:pt>
              </c:numCache>
            </c:numRef>
          </c:xVal>
          <c:yVal>
            <c:numRef>
              <c:f>Sheet1!$AF$2:$AF$191</c:f>
              <c:numCache>
                <c:formatCode>General</c:formatCode>
                <c:ptCount val="190"/>
                <c:pt idx="0">
                  <c:v>0.91079515005543921</c:v>
                </c:pt>
                <c:pt idx="1">
                  <c:v>0.86150839434024662</c:v>
                </c:pt>
                <c:pt idx="2">
                  <c:v>0.84960169733140212</c:v>
                </c:pt>
                <c:pt idx="3">
                  <c:v>0.86570636218108843</c:v>
                </c:pt>
                <c:pt idx="4">
                  <c:v>0.88557045051354744</c:v>
                </c:pt>
                <c:pt idx="5">
                  <c:v>0.87119267313239013</c:v>
                </c:pt>
                <c:pt idx="6">
                  <c:v>0.87406924274751374</c:v>
                </c:pt>
                <c:pt idx="7">
                  <c:v>0.87531706715014079</c:v>
                </c:pt>
                <c:pt idx="8">
                  <c:v>0.90702476047770986</c:v>
                </c:pt>
                <c:pt idx="9">
                  <c:v>0.90830428916128636</c:v>
                </c:pt>
                <c:pt idx="10">
                  <c:v>0.88377217727935564</c:v>
                </c:pt>
                <c:pt idx="11">
                  <c:v>0.84734273318872022</c:v>
                </c:pt>
                <c:pt idx="12">
                  <c:v>0.88058127573400968</c:v>
                </c:pt>
                <c:pt idx="13">
                  <c:v>0.86270358698005623</c:v>
                </c:pt>
                <c:pt idx="14">
                  <c:v>0.89400890185878057</c:v>
                </c:pt>
                <c:pt idx="15">
                  <c:v>0.84885044270505838</c:v>
                </c:pt>
                <c:pt idx="16">
                  <c:v>0.9149144404170092</c:v>
                </c:pt>
                <c:pt idx="17">
                  <c:v>0.9013516101000083</c:v>
                </c:pt>
                <c:pt idx="18">
                  <c:v>0.88929050797441056</c:v>
                </c:pt>
                <c:pt idx="19">
                  <c:v>0.87314482071599342</c:v>
                </c:pt>
                <c:pt idx="20">
                  <c:v>0.88068631355799565</c:v>
                </c:pt>
                <c:pt idx="21">
                  <c:v>0.89792256830716677</c:v>
                </c:pt>
                <c:pt idx="22">
                  <c:v>0.89599263882361713</c:v>
                </c:pt>
                <c:pt idx="23">
                  <c:v>0.90690585004881563</c:v>
                </c:pt>
                <c:pt idx="24">
                  <c:v>0.88103411494204442</c:v>
                </c:pt>
                <c:pt idx="25">
                  <c:v>0.87091751101281634</c:v>
                </c:pt>
                <c:pt idx="26">
                  <c:v>0.86352008299138672</c:v>
                </c:pt>
                <c:pt idx="27">
                  <c:v>0.87766926173408244</c:v>
                </c:pt>
                <c:pt idx="28">
                  <c:v>0.90954160344236834</c:v>
                </c:pt>
                <c:pt idx="29">
                  <c:v>0.87186335501329471</c:v>
                </c:pt>
                <c:pt idx="30">
                  <c:v>0.8852855308286135</c:v>
                </c:pt>
                <c:pt idx="31">
                  <c:v>0.84792722701959999</c:v>
                </c:pt>
                <c:pt idx="32">
                  <c:v>0.85573214603815062</c:v>
                </c:pt>
                <c:pt idx="33">
                  <c:v>0.87920352686950209</c:v>
                </c:pt>
                <c:pt idx="34">
                  <c:v>0.86719774190871413</c:v>
                </c:pt>
                <c:pt idx="35">
                  <c:v>0.89493168009162716</c:v>
                </c:pt>
                <c:pt idx="36">
                  <c:v>0.86399182255156115</c:v>
                </c:pt>
                <c:pt idx="37">
                  <c:v>0.87665106420754701</c:v>
                </c:pt>
                <c:pt idx="38">
                  <c:v>0.85647250618026327</c:v>
                </c:pt>
                <c:pt idx="39">
                  <c:v>0.88218004698191121</c:v>
                </c:pt>
                <c:pt idx="40">
                  <c:v>0.85620163859187837</c:v>
                </c:pt>
                <c:pt idx="41">
                  <c:v>0.8529482618742309</c:v>
                </c:pt>
                <c:pt idx="42">
                  <c:v>0.88214640850027382</c:v>
                </c:pt>
                <c:pt idx="43">
                  <c:v>0.88848368981028114</c:v>
                </c:pt>
                <c:pt idx="44">
                  <c:v>0.85866579384683994</c:v>
                </c:pt>
                <c:pt idx="45">
                  <c:v>0.86989476046125891</c:v>
                </c:pt>
                <c:pt idx="46">
                  <c:v>0.83885966274940249</c:v>
                </c:pt>
                <c:pt idx="47">
                  <c:v>0.87796106986274214</c:v>
                </c:pt>
                <c:pt idx="48">
                  <c:v>0.87063802546019697</c:v>
                </c:pt>
                <c:pt idx="49">
                  <c:v>0.87776905829596419</c:v>
                </c:pt>
                <c:pt idx="50">
                  <c:v>0.84224745334618678</c:v>
                </c:pt>
                <c:pt idx="51">
                  <c:v>0.85503075943657281</c:v>
                </c:pt>
                <c:pt idx="52">
                  <c:v>0.8726174385260852</c:v>
                </c:pt>
                <c:pt idx="53">
                  <c:v>0.89236197969966424</c:v>
                </c:pt>
                <c:pt idx="54">
                  <c:v>0.89426895473277312</c:v>
                </c:pt>
                <c:pt idx="55">
                  <c:v>0.89402909318438883</c:v>
                </c:pt>
                <c:pt idx="56">
                  <c:v>0.88366310776095214</c:v>
                </c:pt>
                <c:pt idx="57">
                  <c:v>0.88642093160193614</c:v>
                </c:pt>
                <c:pt idx="58">
                  <c:v>0.84367404873585594</c:v>
                </c:pt>
                <c:pt idx="59">
                  <c:v>0.86646001937864825</c:v>
                </c:pt>
                <c:pt idx="60">
                  <c:v>0.87166096714432451</c:v>
                </c:pt>
                <c:pt idx="61">
                  <c:v>0.87613263066969715</c:v>
                </c:pt>
                <c:pt idx="62">
                  <c:v>0.86609107110275441</c:v>
                </c:pt>
                <c:pt idx="63">
                  <c:v>0.8813501348269126</c:v>
                </c:pt>
                <c:pt idx="64">
                  <c:v>0.87132111180612359</c:v>
                </c:pt>
                <c:pt idx="65">
                  <c:v>0.85057118216940886</c:v>
                </c:pt>
                <c:pt idx="66">
                  <c:v>0.88960175308635026</c:v>
                </c:pt>
                <c:pt idx="67">
                  <c:v>0.87284306764196429</c:v>
                </c:pt>
                <c:pt idx="68">
                  <c:v>0.89127175524984559</c:v>
                </c:pt>
                <c:pt idx="69">
                  <c:v>0.90860726384863577</c:v>
                </c:pt>
                <c:pt idx="70">
                  <c:v>0.91231425354717011</c:v>
                </c:pt>
                <c:pt idx="71">
                  <c:v>0.96289941730245054</c:v>
                </c:pt>
                <c:pt idx="72">
                  <c:v>0.92533277982058881</c:v>
                </c:pt>
                <c:pt idx="73">
                  <c:v>0.96665660015022348</c:v>
                </c:pt>
                <c:pt idx="74">
                  <c:v>0.97440563519602208</c:v>
                </c:pt>
                <c:pt idx="75">
                  <c:v>1.0058215745238646</c:v>
                </c:pt>
                <c:pt idx="76">
                  <c:v>0.96532388563857618</c:v>
                </c:pt>
                <c:pt idx="77">
                  <c:v>0.98553289709395753</c:v>
                </c:pt>
                <c:pt idx="78">
                  <c:v>0.9433367571336474</c:v>
                </c:pt>
                <c:pt idx="79">
                  <c:v>0.96764616144880167</c:v>
                </c:pt>
                <c:pt idx="80">
                  <c:v>0.95059214488914079</c:v>
                </c:pt>
                <c:pt idx="81">
                  <c:v>0.99407088815287969</c:v>
                </c:pt>
                <c:pt idx="82">
                  <c:v>0.93981919897091704</c:v>
                </c:pt>
                <c:pt idx="83">
                  <c:v>0.95712421761457767</c:v>
                </c:pt>
                <c:pt idx="84">
                  <c:v>0.96186574614154885</c:v>
                </c:pt>
                <c:pt idx="85">
                  <c:v>0.9331611215456993</c:v>
                </c:pt>
                <c:pt idx="86">
                  <c:v>0.9247757486262318</c:v>
                </c:pt>
                <c:pt idx="87">
                  <c:v>0.92054254181102613</c:v>
                </c:pt>
                <c:pt idx="88">
                  <c:v>0.89489975184955273</c:v>
                </c:pt>
                <c:pt idx="89">
                  <c:v>0.90337187977475542</c:v>
                </c:pt>
                <c:pt idx="90">
                  <c:v>0.93033464999952176</c:v>
                </c:pt>
                <c:pt idx="91">
                  <c:v>0.89922594413033952</c:v>
                </c:pt>
                <c:pt idx="92">
                  <c:v>0.88321720309392604</c:v>
                </c:pt>
                <c:pt idx="93">
                  <c:v>0.8845282142820845</c:v>
                </c:pt>
                <c:pt idx="94">
                  <c:v>0.92584875543437817</c:v>
                </c:pt>
                <c:pt idx="95">
                  <c:v>0.88834957979579721</c:v>
                </c:pt>
                <c:pt idx="96">
                  <c:v>0.85967033872978904</c:v>
                </c:pt>
                <c:pt idx="97">
                  <c:v>0.88339299193359611</c:v>
                </c:pt>
                <c:pt idx="98">
                  <c:v>0.85103994917020465</c:v>
                </c:pt>
                <c:pt idx="99">
                  <c:v>0.85522169872905274</c:v>
                </c:pt>
                <c:pt idx="100">
                  <c:v>0.85133851707427266</c:v>
                </c:pt>
                <c:pt idx="101">
                  <c:v>0.8369685161243331</c:v>
                </c:pt>
                <c:pt idx="102">
                  <c:v>0.85353584248074943</c:v>
                </c:pt>
                <c:pt idx="103">
                  <c:v>0.86142798171466217</c:v>
                </c:pt>
                <c:pt idx="104">
                  <c:v>0.86890386146689835</c:v>
                </c:pt>
                <c:pt idx="105">
                  <c:v>0.85941347401220791</c:v>
                </c:pt>
                <c:pt idx="106">
                  <c:v>0.81870582500609312</c:v>
                </c:pt>
                <c:pt idx="107">
                  <c:v>0.83780007005671608</c:v>
                </c:pt>
                <c:pt idx="108">
                  <c:v>0.85894667732661267</c:v>
                </c:pt>
                <c:pt idx="109">
                  <c:v>0.8301122575744897</c:v>
                </c:pt>
                <c:pt idx="110">
                  <c:v>0.83639659119816834</c:v>
                </c:pt>
                <c:pt idx="111">
                  <c:v>0.84221830500621286</c:v>
                </c:pt>
                <c:pt idx="112">
                  <c:v>0.84625788950777192</c:v>
                </c:pt>
                <c:pt idx="113">
                  <c:v>0.82773361151759728</c:v>
                </c:pt>
                <c:pt idx="114">
                  <c:v>0.82191564995095678</c:v>
                </c:pt>
                <c:pt idx="115">
                  <c:v>0.84218429603457523</c:v>
                </c:pt>
                <c:pt idx="116">
                  <c:v>0.83256993843419935</c:v>
                </c:pt>
                <c:pt idx="117">
                  <c:v>0.82627411459072975</c:v>
                </c:pt>
                <c:pt idx="118">
                  <c:v>0.83069060190073918</c:v>
                </c:pt>
                <c:pt idx="119">
                  <c:v>0.85349315498100164</c:v>
                </c:pt>
                <c:pt idx="120">
                  <c:v>0.86820739976141093</c:v>
                </c:pt>
                <c:pt idx="121">
                  <c:v>0.85740314194881806</c:v>
                </c:pt>
                <c:pt idx="122">
                  <c:v>0.84977800459840069</c:v>
                </c:pt>
                <c:pt idx="123">
                  <c:v>0.83185807591300298</c:v>
                </c:pt>
                <c:pt idx="124">
                  <c:v>0.83552163920360933</c:v>
                </c:pt>
                <c:pt idx="125">
                  <c:v>0.79813659736544784</c:v>
                </c:pt>
                <c:pt idx="126">
                  <c:v>0.85452521176187468</c:v>
                </c:pt>
                <c:pt idx="127">
                  <c:v>0.8366389034029178</c:v>
                </c:pt>
                <c:pt idx="128">
                  <c:v>0.87446745415904703</c:v>
                </c:pt>
                <c:pt idx="129">
                  <c:v>0.87097343960435392</c:v>
                </c:pt>
                <c:pt idx="130">
                  <c:v>0.929727498504474</c:v>
                </c:pt>
                <c:pt idx="131">
                  <c:v>0.99293932301298471</c:v>
                </c:pt>
                <c:pt idx="132">
                  <c:v>1.0534700805214634</c:v>
                </c:pt>
                <c:pt idx="133">
                  <c:v>1.0807967991493921</c:v>
                </c:pt>
                <c:pt idx="134">
                  <c:v>1.0874765196119591</c:v>
                </c:pt>
                <c:pt idx="135">
                  <c:v>1.2054916473196362</c:v>
                </c:pt>
                <c:pt idx="136">
                  <c:v>1.1803922871788055</c:v>
                </c:pt>
                <c:pt idx="137">
                  <c:v>1.1384394315526878</c:v>
                </c:pt>
                <c:pt idx="138">
                  <c:v>1.1740766365922561</c:v>
                </c:pt>
                <c:pt idx="139">
                  <c:v>1.1917788044829125</c:v>
                </c:pt>
                <c:pt idx="140">
                  <c:v>1.1582195709533096</c:v>
                </c:pt>
                <c:pt idx="141">
                  <c:v>1.2131557589241984</c:v>
                </c:pt>
                <c:pt idx="142">
                  <c:v>1.2086535394079641</c:v>
                </c:pt>
                <c:pt idx="143">
                  <c:v>1.2133386519757139</c:v>
                </c:pt>
                <c:pt idx="144">
                  <c:v>1.2016969335223457</c:v>
                </c:pt>
                <c:pt idx="145">
                  <c:v>1.2411704862756228</c:v>
                </c:pt>
                <c:pt idx="146">
                  <c:v>1.1943581864172252</c:v>
                </c:pt>
                <c:pt idx="147">
                  <c:v>1.2373811848106979</c:v>
                </c:pt>
                <c:pt idx="148">
                  <c:v>1.2397967621769734</c:v>
                </c:pt>
                <c:pt idx="149">
                  <c:v>1.2665866056786728</c:v>
                </c:pt>
                <c:pt idx="150">
                  <c:v>1.2691840063690685</c:v>
                </c:pt>
                <c:pt idx="151">
                  <c:v>1.270071419377764</c:v>
                </c:pt>
                <c:pt idx="152">
                  <c:v>1.3002580596229012</c:v>
                </c:pt>
                <c:pt idx="153">
                  <c:v>1.2311453482819985</c:v>
                </c:pt>
                <c:pt idx="154">
                  <c:v>1.2179656103827656</c:v>
                </c:pt>
                <c:pt idx="155">
                  <c:v>1.2290964871165868</c:v>
                </c:pt>
                <c:pt idx="156">
                  <c:v>1.2417806685426429</c:v>
                </c:pt>
                <c:pt idx="157">
                  <c:v>1.3112411445701084</c:v>
                </c:pt>
                <c:pt idx="158">
                  <c:v>1.2234786169043386</c:v>
                </c:pt>
                <c:pt idx="159">
                  <c:v>1.2607438493045289</c:v>
                </c:pt>
                <c:pt idx="160">
                  <c:v>1.2609681628025011</c:v>
                </c:pt>
                <c:pt idx="161">
                  <c:v>1.2806043775372085</c:v>
                </c:pt>
                <c:pt idx="162">
                  <c:v>1.3130895826620319</c:v>
                </c:pt>
                <c:pt idx="163">
                  <c:v>1.2330937279442071</c:v>
                </c:pt>
                <c:pt idx="164">
                  <c:v>1.2946985954403811</c:v>
                </c:pt>
                <c:pt idx="165">
                  <c:v>1.2732125907849876</c:v>
                </c:pt>
                <c:pt idx="166">
                  <c:v>1.2404330959609318</c:v>
                </c:pt>
                <c:pt idx="167">
                  <c:v>1.2855795288947478</c:v>
                </c:pt>
                <c:pt idx="168">
                  <c:v>1.3473523988123146</c:v>
                </c:pt>
                <c:pt idx="169">
                  <c:v>1.2793196263657995</c:v>
                </c:pt>
                <c:pt idx="170">
                  <c:v>1.2972815454916171</c:v>
                </c:pt>
                <c:pt idx="171">
                  <c:v>1.2355858918449094</c:v>
                </c:pt>
                <c:pt idx="172">
                  <c:v>1.2481278495942354</c:v>
                </c:pt>
                <c:pt idx="173">
                  <c:v>1.2711030084204458</c:v>
                </c:pt>
                <c:pt idx="174">
                  <c:v>1.2500538421215479</c:v>
                </c:pt>
                <c:pt idx="175">
                  <c:v>1.2896898685956633</c:v>
                </c:pt>
                <c:pt idx="176">
                  <c:v>1.2649175239644448</c:v>
                </c:pt>
                <c:pt idx="177">
                  <c:v>1.3024840673657001</c:v>
                </c:pt>
                <c:pt idx="178">
                  <c:v>1.2619291631408227</c:v>
                </c:pt>
                <c:pt idx="179">
                  <c:v>1.315885414184546</c:v>
                </c:pt>
                <c:pt idx="180">
                  <c:v>1.294422342433603</c:v>
                </c:pt>
                <c:pt idx="181">
                  <c:v>1.2640069547238082</c:v>
                </c:pt>
                <c:pt idx="182">
                  <c:v>1.2735057673188657</c:v>
                </c:pt>
                <c:pt idx="183">
                  <c:v>1.2108461162615383</c:v>
                </c:pt>
                <c:pt idx="184">
                  <c:v>1.2848922167082979</c:v>
                </c:pt>
                <c:pt idx="185">
                  <c:v>1.2722776136623957</c:v>
                </c:pt>
                <c:pt idx="186">
                  <c:v>1.2267546352614533</c:v>
                </c:pt>
                <c:pt idx="187">
                  <c:v>1.2843838531687217</c:v>
                </c:pt>
                <c:pt idx="188">
                  <c:v>1.2972274521024323</c:v>
                </c:pt>
                <c:pt idx="189">
                  <c:v>1.2389550090225259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FEF-4B20-9AF0-BEF8543BDAEF}"/>
            </c:ext>
          </c:extLst>
        </c:ser>
        <c:ser>
          <c:idx val="9"/>
          <c:order val="9"/>
          <c:tx>
            <c:strRef>
              <c:f>Sheet1!$AG$1</c:f>
              <c:strCache>
                <c:ptCount val="1"/>
                <c:pt idx="0">
                  <c:v>Prox 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-600</c:v>
                </c:pt>
                <c:pt idx="1">
                  <c:v>-590.51199999999994</c:v>
                </c:pt>
                <c:pt idx="2">
                  <c:v>-581.024</c:v>
                </c:pt>
                <c:pt idx="3">
                  <c:v>-571.53600000000006</c:v>
                </c:pt>
                <c:pt idx="4">
                  <c:v>-562.048</c:v>
                </c:pt>
                <c:pt idx="5">
                  <c:v>-552.55999999999995</c:v>
                </c:pt>
                <c:pt idx="6">
                  <c:v>-543.072</c:v>
                </c:pt>
                <c:pt idx="7">
                  <c:v>-533.58400000000006</c:v>
                </c:pt>
                <c:pt idx="8">
                  <c:v>-524.096</c:v>
                </c:pt>
                <c:pt idx="9">
                  <c:v>-514.60799999999995</c:v>
                </c:pt>
                <c:pt idx="10">
                  <c:v>-505.12</c:v>
                </c:pt>
                <c:pt idx="11">
                  <c:v>-495.63200000000001</c:v>
                </c:pt>
                <c:pt idx="12">
                  <c:v>-486.14400000000001</c:v>
                </c:pt>
                <c:pt idx="13">
                  <c:v>-476.65600000000001</c:v>
                </c:pt>
                <c:pt idx="14">
                  <c:v>-467.16800000000001</c:v>
                </c:pt>
                <c:pt idx="15">
                  <c:v>-457.68</c:v>
                </c:pt>
                <c:pt idx="16">
                  <c:v>-448.19200000000001</c:v>
                </c:pt>
                <c:pt idx="17">
                  <c:v>-438.70400000000001</c:v>
                </c:pt>
                <c:pt idx="18">
                  <c:v>-429.21600000000001</c:v>
                </c:pt>
                <c:pt idx="19">
                  <c:v>-419.72800000000001</c:v>
                </c:pt>
                <c:pt idx="20">
                  <c:v>-410.24</c:v>
                </c:pt>
                <c:pt idx="21">
                  <c:v>-400.75200000000001</c:v>
                </c:pt>
                <c:pt idx="22">
                  <c:v>-391.26400000000001</c:v>
                </c:pt>
                <c:pt idx="23">
                  <c:v>-381.77600000000001</c:v>
                </c:pt>
                <c:pt idx="24">
                  <c:v>-372.28800000000001</c:v>
                </c:pt>
                <c:pt idx="25">
                  <c:v>-362.8</c:v>
                </c:pt>
                <c:pt idx="26">
                  <c:v>-353.31200000000001</c:v>
                </c:pt>
                <c:pt idx="27">
                  <c:v>-343.82400000000001</c:v>
                </c:pt>
                <c:pt idx="28">
                  <c:v>-334.33600000000001</c:v>
                </c:pt>
                <c:pt idx="29">
                  <c:v>-324.84800000000001</c:v>
                </c:pt>
                <c:pt idx="30">
                  <c:v>-315.36</c:v>
                </c:pt>
                <c:pt idx="31">
                  <c:v>-305.87200000000001</c:v>
                </c:pt>
                <c:pt idx="32">
                  <c:v>-296.38400000000001</c:v>
                </c:pt>
                <c:pt idx="33">
                  <c:v>-286.89600000000002</c:v>
                </c:pt>
                <c:pt idx="34">
                  <c:v>-277.40800000000002</c:v>
                </c:pt>
                <c:pt idx="35">
                  <c:v>-267.92</c:v>
                </c:pt>
                <c:pt idx="36">
                  <c:v>-258.43200000000002</c:v>
                </c:pt>
                <c:pt idx="37">
                  <c:v>-248.94400000000002</c:v>
                </c:pt>
                <c:pt idx="38">
                  <c:v>-239.45600000000002</c:v>
                </c:pt>
                <c:pt idx="39">
                  <c:v>-229.96800000000002</c:v>
                </c:pt>
                <c:pt idx="40">
                  <c:v>-220.48000000000002</c:v>
                </c:pt>
                <c:pt idx="41">
                  <c:v>-210.99200000000002</c:v>
                </c:pt>
                <c:pt idx="42">
                  <c:v>-201.50400000000002</c:v>
                </c:pt>
                <c:pt idx="43">
                  <c:v>-192.01600000000002</c:v>
                </c:pt>
                <c:pt idx="44">
                  <c:v>-182.52800000000002</c:v>
                </c:pt>
                <c:pt idx="45">
                  <c:v>-173.04000000000002</c:v>
                </c:pt>
                <c:pt idx="46">
                  <c:v>-163.55200000000002</c:v>
                </c:pt>
                <c:pt idx="47">
                  <c:v>-154.06400000000002</c:v>
                </c:pt>
                <c:pt idx="48">
                  <c:v>-144.57600000000002</c:v>
                </c:pt>
                <c:pt idx="49">
                  <c:v>-135.08800000000002</c:v>
                </c:pt>
                <c:pt idx="50">
                  <c:v>-125.60000000000002</c:v>
                </c:pt>
                <c:pt idx="51">
                  <c:v>-116.11200000000002</c:v>
                </c:pt>
                <c:pt idx="52">
                  <c:v>-106.62400000000002</c:v>
                </c:pt>
                <c:pt idx="53">
                  <c:v>-97.136000000000024</c:v>
                </c:pt>
                <c:pt idx="54">
                  <c:v>-87.648000000000138</c:v>
                </c:pt>
                <c:pt idx="55">
                  <c:v>-78.160000000000082</c:v>
                </c:pt>
                <c:pt idx="56">
                  <c:v>-68.672000000000025</c:v>
                </c:pt>
                <c:pt idx="57">
                  <c:v>-59.183999999999969</c:v>
                </c:pt>
                <c:pt idx="58">
                  <c:v>-49.69600000000014</c:v>
                </c:pt>
                <c:pt idx="59">
                  <c:v>-40.208000000000084</c:v>
                </c:pt>
                <c:pt idx="60">
                  <c:v>-30.720000000000027</c:v>
                </c:pt>
                <c:pt idx="61">
                  <c:v>-21.231999999999971</c:v>
                </c:pt>
                <c:pt idx="62">
                  <c:v>-11.744000000000142</c:v>
                </c:pt>
                <c:pt idx="63">
                  <c:v>-2.2560000000000855</c:v>
                </c:pt>
                <c:pt idx="64">
                  <c:v>7.2319999999999709</c:v>
                </c:pt>
                <c:pt idx="65">
                  <c:v>16.720000000000027</c:v>
                </c:pt>
                <c:pt idx="66">
                  <c:v>26.207999999999856</c:v>
                </c:pt>
                <c:pt idx="67">
                  <c:v>35.695999999999913</c:v>
                </c:pt>
                <c:pt idx="68">
                  <c:v>45.183999999999969</c:v>
                </c:pt>
                <c:pt idx="69">
                  <c:v>54.672000000000025</c:v>
                </c:pt>
                <c:pt idx="70">
                  <c:v>64.159999999999854</c:v>
                </c:pt>
                <c:pt idx="71">
                  <c:v>73.647999999999911</c:v>
                </c:pt>
                <c:pt idx="72">
                  <c:v>83.135999999999967</c:v>
                </c:pt>
                <c:pt idx="73">
                  <c:v>92.624000000000024</c:v>
                </c:pt>
                <c:pt idx="74">
                  <c:v>102.11199999999985</c:v>
                </c:pt>
                <c:pt idx="75">
                  <c:v>111.59999999999991</c:v>
                </c:pt>
                <c:pt idx="76">
                  <c:v>121.08799999999997</c:v>
                </c:pt>
                <c:pt idx="77">
                  <c:v>130.57600000000002</c:v>
                </c:pt>
                <c:pt idx="78">
                  <c:v>140.06399999999985</c:v>
                </c:pt>
                <c:pt idx="79">
                  <c:v>149.55199999999991</c:v>
                </c:pt>
                <c:pt idx="80">
                  <c:v>159.03999999999996</c:v>
                </c:pt>
                <c:pt idx="81">
                  <c:v>168.52800000000002</c:v>
                </c:pt>
                <c:pt idx="82">
                  <c:v>178.01599999999985</c:v>
                </c:pt>
                <c:pt idx="83">
                  <c:v>187.50399999999991</c:v>
                </c:pt>
                <c:pt idx="84">
                  <c:v>196.99199999999996</c:v>
                </c:pt>
                <c:pt idx="85">
                  <c:v>206.48000000000002</c:v>
                </c:pt>
                <c:pt idx="86">
                  <c:v>215.96799999999985</c:v>
                </c:pt>
                <c:pt idx="87">
                  <c:v>225.4559999999999</c:v>
                </c:pt>
                <c:pt idx="88">
                  <c:v>234.94399999999996</c:v>
                </c:pt>
                <c:pt idx="89">
                  <c:v>244.43200000000002</c:v>
                </c:pt>
                <c:pt idx="90">
                  <c:v>253.91999999999985</c:v>
                </c:pt>
                <c:pt idx="91">
                  <c:v>263.4079999999999</c:v>
                </c:pt>
                <c:pt idx="92">
                  <c:v>272.89599999999996</c:v>
                </c:pt>
                <c:pt idx="93">
                  <c:v>282.38400000000001</c:v>
                </c:pt>
                <c:pt idx="94">
                  <c:v>291.87199999999984</c:v>
                </c:pt>
                <c:pt idx="95">
                  <c:v>301.3599999999999</c:v>
                </c:pt>
                <c:pt idx="96">
                  <c:v>310.84799999999996</c:v>
                </c:pt>
                <c:pt idx="97">
                  <c:v>320.33600000000001</c:v>
                </c:pt>
                <c:pt idx="98">
                  <c:v>329.82399999999984</c:v>
                </c:pt>
                <c:pt idx="99">
                  <c:v>339.3119999999999</c:v>
                </c:pt>
                <c:pt idx="100">
                  <c:v>348.79999999999995</c:v>
                </c:pt>
                <c:pt idx="101">
                  <c:v>358.28800000000001</c:v>
                </c:pt>
                <c:pt idx="102">
                  <c:v>367.77599999999984</c:v>
                </c:pt>
                <c:pt idx="103">
                  <c:v>377.2639999999999</c:v>
                </c:pt>
                <c:pt idx="104">
                  <c:v>386.75199999999995</c:v>
                </c:pt>
                <c:pt idx="105">
                  <c:v>396.24</c:v>
                </c:pt>
                <c:pt idx="106">
                  <c:v>405.72799999999984</c:v>
                </c:pt>
                <c:pt idx="107">
                  <c:v>415.21599999999989</c:v>
                </c:pt>
                <c:pt idx="108">
                  <c:v>424.70399999999995</c:v>
                </c:pt>
                <c:pt idx="109">
                  <c:v>434.19199999999978</c:v>
                </c:pt>
                <c:pt idx="110">
                  <c:v>443.67999999999984</c:v>
                </c:pt>
                <c:pt idx="111">
                  <c:v>453.16799999999989</c:v>
                </c:pt>
                <c:pt idx="112">
                  <c:v>462.65599999999995</c:v>
                </c:pt>
                <c:pt idx="113">
                  <c:v>472.14400000000001</c:v>
                </c:pt>
                <c:pt idx="114">
                  <c:v>481.63199999999983</c:v>
                </c:pt>
                <c:pt idx="115">
                  <c:v>491.11999999999989</c:v>
                </c:pt>
                <c:pt idx="116">
                  <c:v>500.60799999999995</c:v>
                </c:pt>
                <c:pt idx="117">
                  <c:v>510.09599999999978</c:v>
                </c:pt>
                <c:pt idx="118">
                  <c:v>519.58399999999983</c:v>
                </c:pt>
                <c:pt idx="119">
                  <c:v>529.07199999999989</c:v>
                </c:pt>
                <c:pt idx="120">
                  <c:v>538.55999999999995</c:v>
                </c:pt>
                <c:pt idx="121">
                  <c:v>548.048</c:v>
                </c:pt>
                <c:pt idx="122">
                  <c:v>557.53599999999983</c:v>
                </c:pt>
                <c:pt idx="123">
                  <c:v>567.02399999999989</c:v>
                </c:pt>
                <c:pt idx="124">
                  <c:v>576.51199999999994</c:v>
                </c:pt>
                <c:pt idx="125">
                  <c:v>585.99999999999977</c:v>
                </c:pt>
                <c:pt idx="126">
                  <c:v>595.48799999999983</c:v>
                </c:pt>
                <c:pt idx="127">
                  <c:v>604.97599999999989</c:v>
                </c:pt>
                <c:pt idx="128">
                  <c:v>614.46399999999994</c:v>
                </c:pt>
                <c:pt idx="129">
                  <c:v>623.952</c:v>
                </c:pt>
                <c:pt idx="130">
                  <c:v>633.43999999999983</c:v>
                </c:pt>
                <c:pt idx="131">
                  <c:v>642.92799999999988</c:v>
                </c:pt>
                <c:pt idx="132">
                  <c:v>652.41599999999994</c:v>
                </c:pt>
                <c:pt idx="133">
                  <c:v>661.90399999999977</c:v>
                </c:pt>
                <c:pt idx="134">
                  <c:v>671.39199999999983</c:v>
                </c:pt>
                <c:pt idx="135">
                  <c:v>680.87999999999988</c:v>
                </c:pt>
                <c:pt idx="136">
                  <c:v>690.36799999999994</c:v>
                </c:pt>
                <c:pt idx="137">
                  <c:v>699.85599999999999</c:v>
                </c:pt>
                <c:pt idx="138">
                  <c:v>709.34399999999982</c:v>
                </c:pt>
                <c:pt idx="139">
                  <c:v>718.83199999999988</c:v>
                </c:pt>
                <c:pt idx="140">
                  <c:v>728.31999999999994</c:v>
                </c:pt>
                <c:pt idx="141">
                  <c:v>737.80799999999977</c:v>
                </c:pt>
                <c:pt idx="142">
                  <c:v>747.29599999999982</c:v>
                </c:pt>
                <c:pt idx="143">
                  <c:v>756.78399999999988</c:v>
                </c:pt>
                <c:pt idx="144">
                  <c:v>766.27199999999993</c:v>
                </c:pt>
                <c:pt idx="145">
                  <c:v>775.76</c:v>
                </c:pt>
                <c:pt idx="146">
                  <c:v>785.24799999999982</c:v>
                </c:pt>
                <c:pt idx="147">
                  <c:v>794.73599999999988</c:v>
                </c:pt>
                <c:pt idx="148">
                  <c:v>804.22399999999993</c:v>
                </c:pt>
                <c:pt idx="149">
                  <c:v>813.71199999999976</c:v>
                </c:pt>
                <c:pt idx="150">
                  <c:v>823.19999999999982</c:v>
                </c:pt>
                <c:pt idx="151">
                  <c:v>832.68799999999987</c:v>
                </c:pt>
                <c:pt idx="152">
                  <c:v>842.17599999999993</c:v>
                </c:pt>
                <c:pt idx="153">
                  <c:v>851.66399999999999</c:v>
                </c:pt>
                <c:pt idx="154">
                  <c:v>861.15199999999982</c:v>
                </c:pt>
                <c:pt idx="155">
                  <c:v>870.63999999999987</c:v>
                </c:pt>
                <c:pt idx="156">
                  <c:v>880.12799999999993</c:v>
                </c:pt>
                <c:pt idx="157">
                  <c:v>889.61599999999976</c:v>
                </c:pt>
                <c:pt idx="158">
                  <c:v>899.10399999999981</c:v>
                </c:pt>
                <c:pt idx="159">
                  <c:v>908.59199999999987</c:v>
                </c:pt>
                <c:pt idx="160">
                  <c:v>918.07999999999993</c:v>
                </c:pt>
                <c:pt idx="161">
                  <c:v>927.56799999999998</c:v>
                </c:pt>
                <c:pt idx="162">
                  <c:v>937.05599999999981</c:v>
                </c:pt>
                <c:pt idx="163">
                  <c:v>946.54399999999987</c:v>
                </c:pt>
                <c:pt idx="164">
                  <c:v>956.03199999999993</c:v>
                </c:pt>
                <c:pt idx="165">
                  <c:v>965.51999999999975</c:v>
                </c:pt>
                <c:pt idx="166">
                  <c:v>975.00799999999981</c:v>
                </c:pt>
                <c:pt idx="167">
                  <c:v>984.49599999999987</c:v>
                </c:pt>
                <c:pt idx="168">
                  <c:v>993.98399999999992</c:v>
                </c:pt>
                <c:pt idx="169">
                  <c:v>1003.472</c:v>
                </c:pt>
                <c:pt idx="170">
                  <c:v>1012.9599999999998</c:v>
                </c:pt>
                <c:pt idx="171">
                  <c:v>1022.4479999999999</c:v>
                </c:pt>
                <c:pt idx="172">
                  <c:v>1031.9359999999999</c:v>
                </c:pt>
                <c:pt idx="173">
                  <c:v>1041.4239999999998</c:v>
                </c:pt>
                <c:pt idx="174">
                  <c:v>1050.9119999999998</c:v>
                </c:pt>
                <c:pt idx="175">
                  <c:v>1060.3999999999999</c:v>
                </c:pt>
                <c:pt idx="176">
                  <c:v>1069.8879999999999</c:v>
                </c:pt>
                <c:pt idx="177">
                  <c:v>1079.376</c:v>
                </c:pt>
                <c:pt idx="178">
                  <c:v>1088.8639999999998</c:v>
                </c:pt>
                <c:pt idx="179">
                  <c:v>1098.3519999999999</c:v>
                </c:pt>
                <c:pt idx="180">
                  <c:v>1107.8399999999999</c:v>
                </c:pt>
                <c:pt idx="181">
                  <c:v>1117.3279999999997</c:v>
                </c:pt>
                <c:pt idx="182">
                  <c:v>1126.8159999999998</c:v>
                </c:pt>
                <c:pt idx="183">
                  <c:v>1136.3039999999999</c:v>
                </c:pt>
                <c:pt idx="184">
                  <c:v>1145.7919999999999</c:v>
                </c:pt>
                <c:pt idx="185">
                  <c:v>1155.28</c:v>
                </c:pt>
                <c:pt idx="186">
                  <c:v>1164.7679999999998</c:v>
                </c:pt>
                <c:pt idx="187">
                  <c:v>1174.2559999999999</c:v>
                </c:pt>
                <c:pt idx="188">
                  <c:v>1183.7439999999999</c:v>
                </c:pt>
                <c:pt idx="189">
                  <c:v>1193.2319999999997</c:v>
                </c:pt>
              </c:numCache>
            </c:numRef>
          </c:xVal>
          <c:yVal>
            <c:numRef>
              <c:f>Sheet1!$AG$2:$AG$191</c:f>
              <c:numCache>
                <c:formatCode>General</c:formatCode>
                <c:ptCount val="190"/>
                <c:pt idx="0">
                  <c:v>0.85503777725769348</c:v>
                </c:pt>
                <c:pt idx="1">
                  <c:v>0.91975059310741858</c:v>
                </c:pt>
                <c:pt idx="2">
                  <c:v>0.85149256964602915</c:v>
                </c:pt>
                <c:pt idx="3">
                  <c:v>0.81837714539567541</c:v>
                </c:pt>
                <c:pt idx="4">
                  <c:v>0.86790143784683427</c:v>
                </c:pt>
                <c:pt idx="5">
                  <c:v>0.85137971104982924</c:v>
                </c:pt>
                <c:pt idx="6">
                  <c:v>0.85571004640595971</c:v>
                </c:pt>
                <c:pt idx="7">
                  <c:v>0.88206076007854917</c:v>
                </c:pt>
                <c:pt idx="8">
                  <c:v>0.91036070402043934</c:v>
                </c:pt>
                <c:pt idx="9">
                  <c:v>0.86887418396570437</c:v>
                </c:pt>
                <c:pt idx="10">
                  <c:v>0.82974897941457482</c:v>
                </c:pt>
                <c:pt idx="11">
                  <c:v>0.8875232333539852</c:v>
                </c:pt>
                <c:pt idx="12">
                  <c:v>0.87461235251699887</c:v>
                </c:pt>
                <c:pt idx="13">
                  <c:v>0.86210657799827584</c:v>
                </c:pt>
                <c:pt idx="14">
                  <c:v>0.83958328821121486</c:v>
                </c:pt>
                <c:pt idx="15">
                  <c:v>0.87441833280130932</c:v>
                </c:pt>
                <c:pt idx="16">
                  <c:v>0.85433151371823834</c:v>
                </c:pt>
                <c:pt idx="17">
                  <c:v>0.87158637958264573</c:v>
                </c:pt>
                <c:pt idx="18">
                  <c:v>0.87020884548289656</c:v>
                </c:pt>
                <c:pt idx="19">
                  <c:v>0.90919729581319142</c:v>
                </c:pt>
                <c:pt idx="20">
                  <c:v>0.83186442126859284</c:v>
                </c:pt>
                <c:pt idx="21">
                  <c:v>0.88437762613129889</c:v>
                </c:pt>
                <c:pt idx="22">
                  <c:v>0.88389781732855177</c:v>
                </c:pt>
                <c:pt idx="23">
                  <c:v>0.87419093313485985</c:v>
                </c:pt>
                <c:pt idx="24">
                  <c:v>0.83948462319793105</c:v>
                </c:pt>
                <c:pt idx="25">
                  <c:v>0.8680373915779066</c:v>
                </c:pt>
                <c:pt idx="26">
                  <c:v>0.84968224460680464</c:v>
                </c:pt>
                <c:pt idx="27">
                  <c:v>0.85419106291261471</c:v>
                </c:pt>
                <c:pt idx="28">
                  <c:v>0.87997589094732265</c:v>
                </c:pt>
                <c:pt idx="29">
                  <c:v>0.86318057838234774</c:v>
                </c:pt>
                <c:pt idx="30">
                  <c:v>0.83684815129148138</c:v>
                </c:pt>
                <c:pt idx="31">
                  <c:v>0.86946335909618377</c:v>
                </c:pt>
                <c:pt idx="32">
                  <c:v>0.90215644487920765</c:v>
                </c:pt>
                <c:pt idx="33">
                  <c:v>0.86646417363558259</c:v>
                </c:pt>
                <c:pt idx="34">
                  <c:v>0.84988879726116395</c:v>
                </c:pt>
                <c:pt idx="35">
                  <c:v>0.84980772517518377</c:v>
                </c:pt>
                <c:pt idx="36">
                  <c:v>0.86187499999999995</c:v>
                </c:pt>
                <c:pt idx="37">
                  <c:v>0.84173831510402108</c:v>
                </c:pt>
                <c:pt idx="38">
                  <c:v>0.8847891103958182</c:v>
                </c:pt>
                <c:pt idx="39">
                  <c:v>0.8415966649296508</c:v>
                </c:pt>
                <c:pt idx="40">
                  <c:v>0.87236509185685396</c:v>
                </c:pt>
                <c:pt idx="41">
                  <c:v>0.85661866229299677</c:v>
                </c:pt>
                <c:pt idx="42">
                  <c:v>0.8635850511401636</c:v>
                </c:pt>
                <c:pt idx="43">
                  <c:v>0.86030448206110932</c:v>
                </c:pt>
                <c:pt idx="44">
                  <c:v>0.89701625809345931</c:v>
                </c:pt>
                <c:pt idx="45">
                  <c:v>0.85178617713248939</c:v>
                </c:pt>
                <c:pt idx="46">
                  <c:v>0.84258582161197149</c:v>
                </c:pt>
                <c:pt idx="47">
                  <c:v>0.83881744467082953</c:v>
                </c:pt>
                <c:pt idx="48">
                  <c:v>0.9054591443674046</c:v>
                </c:pt>
                <c:pt idx="49">
                  <c:v>0.87143237407944163</c:v>
                </c:pt>
                <c:pt idx="50">
                  <c:v>0.83432260038980077</c:v>
                </c:pt>
                <c:pt idx="51">
                  <c:v>0.84133256151477787</c:v>
                </c:pt>
                <c:pt idx="52">
                  <c:v>0.84814329181165626</c:v>
                </c:pt>
                <c:pt idx="53">
                  <c:v>0.84650157630404255</c:v>
                </c:pt>
                <c:pt idx="54">
                  <c:v>0.79491659613967069</c:v>
                </c:pt>
                <c:pt idx="55">
                  <c:v>0.8609394339214157</c:v>
                </c:pt>
                <c:pt idx="56">
                  <c:v>0.85833729020004546</c:v>
                </c:pt>
                <c:pt idx="57">
                  <c:v>0.83673544523349808</c:v>
                </c:pt>
                <c:pt idx="58">
                  <c:v>0.8395309743696171</c:v>
                </c:pt>
                <c:pt idx="59">
                  <c:v>0.8897655290374239</c:v>
                </c:pt>
                <c:pt idx="60">
                  <c:v>0.82393547536582734</c:v>
                </c:pt>
                <c:pt idx="61">
                  <c:v>0.89070665083135392</c:v>
                </c:pt>
                <c:pt idx="62">
                  <c:v>0.82616810135740659</c:v>
                </c:pt>
                <c:pt idx="63">
                  <c:v>0.90075141953690796</c:v>
                </c:pt>
                <c:pt idx="64">
                  <c:v>0.86629630236137944</c:v>
                </c:pt>
                <c:pt idx="65">
                  <c:v>0.86746504818275605</c:v>
                </c:pt>
                <c:pt idx="66">
                  <c:v>0.89944031208917319</c:v>
                </c:pt>
                <c:pt idx="67">
                  <c:v>0.8213675827508059</c:v>
                </c:pt>
                <c:pt idx="68">
                  <c:v>0.90140815156213505</c:v>
                </c:pt>
                <c:pt idx="69">
                  <c:v>0.8442192715552238</c:v>
                </c:pt>
                <c:pt idx="70">
                  <c:v>0.87567048608937037</c:v>
                </c:pt>
                <c:pt idx="71">
                  <c:v>0.87029141649756281</c:v>
                </c:pt>
                <c:pt idx="72">
                  <c:v>0.95371720116618075</c:v>
                </c:pt>
                <c:pt idx="73">
                  <c:v>1.0157634137558518</c:v>
                </c:pt>
                <c:pt idx="74">
                  <c:v>0.93867412431930108</c:v>
                </c:pt>
                <c:pt idx="75">
                  <c:v>1.0023788284269997</c:v>
                </c:pt>
                <c:pt idx="76">
                  <c:v>0.96957861448225535</c:v>
                </c:pt>
                <c:pt idx="77">
                  <c:v>1.0225056332921831</c:v>
                </c:pt>
                <c:pt idx="78">
                  <c:v>0.96520835697884566</c:v>
                </c:pt>
                <c:pt idx="79">
                  <c:v>1.0095989770696105</c:v>
                </c:pt>
                <c:pt idx="80">
                  <c:v>0.95208156854440196</c:v>
                </c:pt>
                <c:pt idx="81">
                  <c:v>0.93409725269505506</c:v>
                </c:pt>
                <c:pt idx="82">
                  <c:v>1.0188678364974129</c:v>
                </c:pt>
                <c:pt idx="83">
                  <c:v>0.91109748094517096</c:v>
                </c:pt>
                <c:pt idx="84">
                  <c:v>0.95344943218389766</c:v>
                </c:pt>
                <c:pt idx="85">
                  <c:v>0.92181859255748433</c:v>
                </c:pt>
                <c:pt idx="86">
                  <c:v>0.93474890636403285</c:v>
                </c:pt>
                <c:pt idx="87">
                  <c:v>0.9686443940625401</c:v>
                </c:pt>
                <c:pt idx="88">
                  <c:v>0.92608053602521445</c:v>
                </c:pt>
                <c:pt idx="89">
                  <c:v>0.96076074819163104</c:v>
                </c:pt>
                <c:pt idx="90">
                  <c:v>0.91490309940694725</c:v>
                </c:pt>
                <c:pt idx="91">
                  <c:v>0.89422202892247471</c:v>
                </c:pt>
                <c:pt idx="92">
                  <c:v>0.90416326460080265</c:v>
                </c:pt>
                <c:pt idx="93">
                  <c:v>0.90710023785864269</c:v>
                </c:pt>
                <c:pt idx="94">
                  <c:v>0.91376230986903961</c:v>
                </c:pt>
                <c:pt idx="95">
                  <c:v>0.85695432184291065</c:v>
                </c:pt>
                <c:pt idx="96">
                  <c:v>0.87193910291872267</c:v>
                </c:pt>
                <c:pt idx="97">
                  <c:v>0.88862541968072106</c:v>
                </c:pt>
                <c:pt idx="98">
                  <c:v>0.88289823402142753</c:v>
                </c:pt>
                <c:pt idx="99">
                  <c:v>0.89713384822504083</c:v>
                </c:pt>
                <c:pt idx="100">
                  <c:v>0.94464219233807623</c:v>
                </c:pt>
                <c:pt idx="101">
                  <c:v>0.86296706469419671</c:v>
                </c:pt>
                <c:pt idx="102">
                  <c:v>0.88929972934897095</c:v>
                </c:pt>
                <c:pt idx="103">
                  <c:v>0.87996266557104708</c:v>
                </c:pt>
                <c:pt idx="104">
                  <c:v>0.85989739477497018</c:v>
                </c:pt>
                <c:pt idx="105">
                  <c:v>0.84369899567353768</c:v>
                </c:pt>
                <c:pt idx="106">
                  <c:v>0.85923491532659746</c:v>
                </c:pt>
                <c:pt idx="107">
                  <c:v>0.80140606492861421</c:v>
                </c:pt>
                <c:pt idx="108">
                  <c:v>0.84255189653298546</c:v>
                </c:pt>
                <c:pt idx="109">
                  <c:v>0.84232674797537777</c:v>
                </c:pt>
                <c:pt idx="110">
                  <c:v>0.84365208755377641</c:v>
                </c:pt>
                <c:pt idx="111">
                  <c:v>0.84942329239624759</c:v>
                </c:pt>
                <c:pt idx="112">
                  <c:v>0.85839236004047548</c:v>
                </c:pt>
                <c:pt idx="113">
                  <c:v>0.81948335296941133</c:v>
                </c:pt>
                <c:pt idx="114">
                  <c:v>0.85321422930450497</c:v>
                </c:pt>
                <c:pt idx="115">
                  <c:v>0.80158540972309511</c:v>
                </c:pt>
                <c:pt idx="116">
                  <c:v>0.82004386325392675</c:v>
                </c:pt>
                <c:pt idx="117">
                  <c:v>0.81244806018457771</c:v>
                </c:pt>
                <c:pt idx="118">
                  <c:v>0.85009056362538626</c:v>
                </c:pt>
                <c:pt idx="119">
                  <c:v>0.79171375089495977</c:v>
                </c:pt>
                <c:pt idx="120">
                  <c:v>0.82532262225973341</c:v>
                </c:pt>
                <c:pt idx="121">
                  <c:v>0.84620157145121488</c:v>
                </c:pt>
                <c:pt idx="122">
                  <c:v>0.8379641111032381</c:v>
                </c:pt>
                <c:pt idx="123">
                  <c:v>0.82425455833045547</c:v>
                </c:pt>
                <c:pt idx="124">
                  <c:v>0.83706070287539935</c:v>
                </c:pt>
                <c:pt idx="125">
                  <c:v>0.86513771935829864</c:v>
                </c:pt>
                <c:pt idx="126">
                  <c:v>0.83830883865011618</c:v>
                </c:pt>
                <c:pt idx="127">
                  <c:v>0.84356160838193495</c:v>
                </c:pt>
                <c:pt idx="128">
                  <c:v>0.87767059696495309</c:v>
                </c:pt>
                <c:pt idx="129">
                  <c:v>0.91478308637239714</c:v>
                </c:pt>
                <c:pt idx="130">
                  <c:v>0.9934931972128952</c:v>
                </c:pt>
                <c:pt idx="131">
                  <c:v>0.99422458610302555</c:v>
                </c:pt>
                <c:pt idx="132">
                  <c:v>1.0941126084401549</c:v>
                </c:pt>
                <c:pt idx="133">
                  <c:v>1.1435137087278737</c:v>
                </c:pt>
                <c:pt idx="134">
                  <c:v>1.1887084981825535</c:v>
                </c:pt>
                <c:pt idx="135">
                  <c:v>1.2252693289817627</c:v>
                </c:pt>
                <c:pt idx="136">
                  <c:v>1.2953744601358308</c:v>
                </c:pt>
                <c:pt idx="137">
                  <c:v>1.2272194716353604</c:v>
                </c:pt>
                <c:pt idx="138">
                  <c:v>1.2472230709081398</c:v>
                </c:pt>
                <c:pt idx="139">
                  <c:v>1.2718800456508133</c:v>
                </c:pt>
                <c:pt idx="140">
                  <c:v>1.2407954724099983</c:v>
                </c:pt>
                <c:pt idx="141">
                  <c:v>1.1923036165735652</c:v>
                </c:pt>
                <c:pt idx="142">
                  <c:v>1.2512559384760755</c:v>
                </c:pt>
                <c:pt idx="143">
                  <c:v>1.2547017502592779</c:v>
                </c:pt>
                <c:pt idx="144">
                  <c:v>1.2474855514004028</c:v>
                </c:pt>
                <c:pt idx="145">
                  <c:v>1.2248252308020706</c:v>
                </c:pt>
                <c:pt idx="146">
                  <c:v>1.3467093126071152</c:v>
                </c:pt>
                <c:pt idx="147">
                  <c:v>1.2522466526817393</c:v>
                </c:pt>
                <c:pt idx="148">
                  <c:v>1.27526413335986</c:v>
                </c:pt>
                <c:pt idx="149">
                  <c:v>1.260856321409104</c:v>
                </c:pt>
                <c:pt idx="150">
                  <c:v>1.2774537992127051</c:v>
                </c:pt>
                <c:pt idx="151">
                  <c:v>1.2786251170255449</c:v>
                </c:pt>
                <c:pt idx="152">
                  <c:v>1.2766551455930606</c:v>
                </c:pt>
                <c:pt idx="153">
                  <c:v>1.3129462351789756</c:v>
                </c:pt>
                <c:pt idx="154">
                  <c:v>1.3681980906921241</c:v>
                </c:pt>
                <c:pt idx="155">
                  <c:v>1.3524515194738733</c:v>
                </c:pt>
                <c:pt idx="156">
                  <c:v>1.3448024953586544</c:v>
                </c:pt>
                <c:pt idx="157">
                  <c:v>1.3219225978453266</c:v>
                </c:pt>
                <c:pt idx="158">
                  <c:v>1.3081745932313258</c:v>
                </c:pt>
                <c:pt idx="159">
                  <c:v>1.2724143557139171</c:v>
                </c:pt>
                <c:pt idx="160">
                  <c:v>1.2277974631541109</c:v>
                </c:pt>
                <c:pt idx="161">
                  <c:v>1.2938050474254743</c:v>
                </c:pt>
                <c:pt idx="162">
                  <c:v>1.2865184215327488</c:v>
                </c:pt>
                <c:pt idx="163">
                  <c:v>1.2606852702225362</c:v>
                </c:pt>
                <c:pt idx="164">
                  <c:v>1.3037793743853747</c:v>
                </c:pt>
                <c:pt idx="165">
                  <c:v>1.3719190971492043</c:v>
                </c:pt>
                <c:pt idx="166">
                  <c:v>1.2506931608133085</c:v>
                </c:pt>
                <c:pt idx="167">
                  <c:v>1.3565786406293201</c:v>
                </c:pt>
                <c:pt idx="168">
                  <c:v>1.3413434887691524</c:v>
                </c:pt>
                <c:pt idx="169">
                  <c:v>1.3211261084221237</c:v>
                </c:pt>
                <c:pt idx="170">
                  <c:v>1.319038149003507</c:v>
                </c:pt>
                <c:pt idx="171">
                  <c:v>1.3161951415633331</c:v>
                </c:pt>
                <c:pt idx="172">
                  <c:v>1.2370939830625278</c:v>
                </c:pt>
                <c:pt idx="173">
                  <c:v>1.2895252130718415</c:v>
                </c:pt>
                <c:pt idx="174">
                  <c:v>1.2677381297346524</c:v>
                </c:pt>
                <c:pt idx="175">
                  <c:v>1.2820652285462122</c:v>
                </c:pt>
                <c:pt idx="176">
                  <c:v>1.2696552357811559</c:v>
                </c:pt>
                <c:pt idx="177">
                  <c:v>1.3436383835866768</c:v>
                </c:pt>
                <c:pt idx="178">
                  <c:v>1.3152447192168986</c:v>
                </c:pt>
                <c:pt idx="179">
                  <c:v>1.2986377907216922</c:v>
                </c:pt>
                <c:pt idx="180">
                  <c:v>1.2858141476318357</c:v>
                </c:pt>
                <c:pt idx="181">
                  <c:v>1.2950637165300511</c:v>
                </c:pt>
                <c:pt idx="182">
                  <c:v>1.2975558918873624</c:v>
                </c:pt>
                <c:pt idx="183">
                  <c:v>1.2338412734379427</c:v>
                </c:pt>
                <c:pt idx="184">
                  <c:v>1.2989457438710281</c:v>
                </c:pt>
                <c:pt idx="185">
                  <c:v>1.2990609345718036</c:v>
                </c:pt>
                <c:pt idx="186">
                  <c:v>1.264153313167893</c:v>
                </c:pt>
                <c:pt idx="187">
                  <c:v>1.2637498467699098</c:v>
                </c:pt>
                <c:pt idx="188">
                  <c:v>1.2576569601415759</c:v>
                </c:pt>
                <c:pt idx="189">
                  <c:v>1.3582991942125069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FEF-4B20-9AF0-BEF8543BD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81656"/>
        <c:axId val="452554504"/>
      </c:scatterChart>
      <c:valAx>
        <c:axId val="81481656"/>
        <c:scaling>
          <c:orientation val="minMax"/>
          <c:min val="-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54504"/>
        <c:crosses val="autoZero"/>
        <c:crossBetween val="midCat"/>
      </c:valAx>
      <c:valAx>
        <c:axId val="45255450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Sheet1!$AS$1</c:f>
              <c:strCache>
                <c:ptCount val="1"/>
                <c:pt idx="0">
                  <c:v>Dist 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-600</c:v>
                </c:pt>
                <c:pt idx="1">
                  <c:v>-590.51199999999994</c:v>
                </c:pt>
                <c:pt idx="2">
                  <c:v>-581.024</c:v>
                </c:pt>
                <c:pt idx="3">
                  <c:v>-571.53600000000006</c:v>
                </c:pt>
                <c:pt idx="4">
                  <c:v>-562.048</c:v>
                </c:pt>
                <c:pt idx="5">
                  <c:v>-552.55999999999995</c:v>
                </c:pt>
                <c:pt idx="6">
                  <c:v>-543.072</c:v>
                </c:pt>
                <c:pt idx="7">
                  <c:v>-533.58400000000006</c:v>
                </c:pt>
                <c:pt idx="8">
                  <c:v>-524.096</c:v>
                </c:pt>
                <c:pt idx="9">
                  <c:v>-514.60799999999995</c:v>
                </c:pt>
                <c:pt idx="10">
                  <c:v>-505.12</c:v>
                </c:pt>
                <c:pt idx="11">
                  <c:v>-495.63200000000001</c:v>
                </c:pt>
                <c:pt idx="12">
                  <c:v>-486.14400000000001</c:v>
                </c:pt>
                <c:pt idx="13">
                  <c:v>-476.65600000000001</c:v>
                </c:pt>
                <c:pt idx="14">
                  <c:v>-467.16800000000001</c:v>
                </c:pt>
                <c:pt idx="15">
                  <c:v>-457.68</c:v>
                </c:pt>
                <c:pt idx="16">
                  <c:v>-448.19200000000001</c:v>
                </c:pt>
                <c:pt idx="17">
                  <c:v>-438.70400000000001</c:v>
                </c:pt>
                <c:pt idx="18">
                  <c:v>-429.21600000000001</c:v>
                </c:pt>
                <c:pt idx="19">
                  <c:v>-419.72800000000001</c:v>
                </c:pt>
                <c:pt idx="20">
                  <c:v>-410.24</c:v>
                </c:pt>
                <c:pt idx="21">
                  <c:v>-400.75200000000001</c:v>
                </c:pt>
                <c:pt idx="22">
                  <c:v>-391.26400000000001</c:v>
                </c:pt>
                <c:pt idx="23">
                  <c:v>-381.77600000000001</c:v>
                </c:pt>
                <c:pt idx="24">
                  <c:v>-372.28800000000001</c:v>
                </c:pt>
                <c:pt idx="25">
                  <c:v>-362.8</c:v>
                </c:pt>
                <c:pt idx="26">
                  <c:v>-353.31200000000001</c:v>
                </c:pt>
                <c:pt idx="27">
                  <c:v>-343.82400000000001</c:v>
                </c:pt>
                <c:pt idx="28">
                  <c:v>-334.33600000000001</c:v>
                </c:pt>
                <c:pt idx="29">
                  <c:v>-324.84800000000001</c:v>
                </c:pt>
                <c:pt idx="30">
                  <c:v>-315.36</c:v>
                </c:pt>
                <c:pt idx="31">
                  <c:v>-305.87200000000001</c:v>
                </c:pt>
                <c:pt idx="32">
                  <c:v>-296.38400000000001</c:v>
                </c:pt>
                <c:pt idx="33">
                  <c:v>-286.89600000000002</c:v>
                </c:pt>
                <c:pt idx="34">
                  <c:v>-277.40800000000002</c:v>
                </c:pt>
                <c:pt idx="35">
                  <c:v>-267.92</c:v>
                </c:pt>
                <c:pt idx="36">
                  <c:v>-258.43200000000002</c:v>
                </c:pt>
                <c:pt idx="37">
                  <c:v>-248.94400000000002</c:v>
                </c:pt>
                <c:pt idx="38">
                  <c:v>-239.45600000000002</c:v>
                </c:pt>
                <c:pt idx="39">
                  <c:v>-229.96800000000002</c:v>
                </c:pt>
                <c:pt idx="40">
                  <c:v>-220.48000000000002</c:v>
                </c:pt>
                <c:pt idx="41">
                  <c:v>-210.99200000000002</c:v>
                </c:pt>
                <c:pt idx="42">
                  <c:v>-201.50400000000002</c:v>
                </c:pt>
                <c:pt idx="43">
                  <c:v>-192.01600000000002</c:v>
                </c:pt>
                <c:pt idx="44">
                  <c:v>-182.52800000000002</c:v>
                </c:pt>
                <c:pt idx="45">
                  <c:v>-173.04000000000002</c:v>
                </c:pt>
                <c:pt idx="46">
                  <c:v>-163.55200000000002</c:v>
                </c:pt>
                <c:pt idx="47">
                  <c:v>-154.06400000000002</c:v>
                </c:pt>
                <c:pt idx="48">
                  <c:v>-144.57600000000002</c:v>
                </c:pt>
                <c:pt idx="49">
                  <c:v>-135.08800000000002</c:v>
                </c:pt>
                <c:pt idx="50">
                  <c:v>-125.60000000000002</c:v>
                </c:pt>
                <c:pt idx="51">
                  <c:v>-116.11200000000002</c:v>
                </c:pt>
                <c:pt idx="52">
                  <c:v>-106.62400000000002</c:v>
                </c:pt>
                <c:pt idx="53">
                  <c:v>-97.136000000000024</c:v>
                </c:pt>
                <c:pt idx="54">
                  <c:v>-87.648000000000138</c:v>
                </c:pt>
                <c:pt idx="55">
                  <c:v>-78.160000000000082</c:v>
                </c:pt>
                <c:pt idx="56">
                  <c:v>-68.672000000000025</c:v>
                </c:pt>
                <c:pt idx="57">
                  <c:v>-59.183999999999969</c:v>
                </c:pt>
                <c:pt idx="58">
                  <c:v>-49.69600000000014</c:v>
                </c:pt>
                <c:pt idx="59">
                  <c:v>-40.208000000000084</c:v>
                </c:pt>
                <c:pt idx="60">
                  <c:v>-30.720000000000027</c:v>
                </c:pt>
                <c:pt idx="61">
                  <c:v>-21.231999999999971</c:v>
                </c:pt>
                <c:pt idx="62">
                  <c:v>-11.744000000000142</c:v>
                </c:pt>
                <c:pt idx="63">
                  <c:v>-2.2560000000000855</c:v>
                </c:pt>
                <c:pt idx="64">
                  <c:v>7.2319999999999709</c:v>
                </c:pt>
                <c:pt idx="65">
                  <c:v>16.720000000000027</c:v>
                </c:pt>
                <c:pt idx="66">
                  <c:v>26.207999999999856</c:v>
                </c:pt>
                <c:pt idx="67">
                  <c:v>35.695999999999913</c:v>
                </c:pt>
                <c:pt idx="68">
                  <c:v>45.183999999999969</c:v>
                </c:pt>
                <c:pt idx="69">
                  <c:v>54.672000000000025</c:v>
                </c:pt>
                <c:pt idx="70">
                  <c:v>64.159999999999854</c:v>
                </c:pt>
                <c:pt idx="71">
                  <c:v>73.647999999999911</c:v>
                </c:pt>
                <c:pt idx="72">
                  <c:v>83.135999999999967</c:v>
                </c:pt>
                <c:pt idx="73">
                  <c:v>92.624000000000024</c:v>
                </c:pt>
                <c:pt idx="74">
                  <c:v>102.11199999999985</c:v>
                </c:pt>
                <c:pt idx="75">
                  <c:v>111.59999999999991</c:v>
                </c:pt>
                <c:pt idx="76">
                  <c:v>121.08799999999997</c:v>
                </c:pt>
                <c:pt idx="77">
                  <c:v>130.57600000000002</c:v>
                </c:pt>
                <c:pt idx="78">
                  <c:v>140.06399999999985</c:v>
                </c:pt>
                <c:pt idx="79">
                  <c:v>149.55199999999991</c:v>
                </c:pt>
                <c:pt idx="80">
                  <c:v>159.03999999999996</c:v>
                </c:pt>
                <c:pt idx="81">
                  <c:v>168.52800000000002</c:v>
                </c:pt>
                <c:pt idx="82">
                  <c:v>178.01599999999985</c:v>
                </c:pt>
                <c:pt idx="83">
                  <c:v>187.50399999999991</c:v>
                </c:pt>
                <c:pt idx="84">
                  <c:v>196.99199999999996</c:v>
                </c:pt>
                <c:pt idx="85">
                  <c:v>206.48000000000002</c:v>
                </c:pt>
                <c:pt idx="86">
                  <c:v>215.96799999999985</c:v>
                </c:pt>
                <c:pt idx="87">
                  <c:v>225.4559999999999</c:v>
                </c:pt>
                <c:pt idx="88">
                  <c:v>234.94399999999996</c:v>
                </c:pt>
                <c:pt idx="89">
                  <c:v>244.43200000000002</c:v>
                </c:pt>
                <c:pt idx="90">
                  <c:v>253.91999999999985</c:v>
                </c:pt>
                <c:pt idx="91">
                  <c:v>263.4079999999999</c:v>
                </c:pt>
                <c:pt idx="92">
                  <c:v>272.89599999999996</c:v>
                </c:pt>
                <c:pt idx="93">
                  <c:v>282.38400000000001</c:v>
                </c:pt>
                <c:pt idx="94">
                  <c:v>291.87199999999984</c:v>
                </c:pt>
                <c:pt idx="95">
                  <c:v>301.3599999999999</c:v>
                </c:pt>
                <c:pt idx="96">
                  <c:v>310.84799999999996</c:v>
                </c:pt>
                <c:pt idx="97">
                  <c:v>320.33600000000001</c:v>
                </c:pt>
                <c:pt idx="98">
                  <c:v>329.82399999999984</c:v>
                </c:pt>
                <c:pt idx="99">
                  <c:v>339.3119999999999</c:v>
                </c:pt>
                <c:pt idx="100">
                  <c:v>348.79999999999995</c:v>
                </c:pt>
                <c:pt idx="101">
                  <c:v>358.28800000000001</c:v>
                </c:pt>
                <c:pt idx="102">
                  <c:v>367.77599999999984</c:v>
                </c:pt>
                <c:pt idx="103">
                  <c:v>377.2639999999999</c:v>
                </c:pt>
                <c:pt idx="104">
                  <c:v>386.75199999999995</c:v>
                </c:pt>
                <c:pt idx="105">
                  <c:v>396.24</c:v>
                </c:pt>
                <c:pt idx="106">
                  <c:v>405.72799999999984</c:v>
                </c:pt>
                <c:pt idx="107">
                  <c:v>415.21599999999989</c:v>
                </c:pt>
                <c:pt idx="108">
                  <c:v>424.70399999999995</c:v>
                </c:pt>
                <c:pt idx="109">
                  <c:v>434.19199999999978</c:v>
                </c:pt>
                <c:pt idx="110">
                  <c:v>443.67999999999984</c:v>
                </c:pt>
                <c:pt idx="111">
                  <c:v>453.16799999999989</c:v>
                </c:pt>
                <c:pt idx="112">
                  <c:v>462.65599999999995</c:v>
                </c:pt>
                <c:pt idx="113">
                  <c:v>472.14400000000001</c:v>
                </c:pt>
                <c:pt idx="114">
                  <c:v>481.63199999999983</c:v>
                </c:pt>
                <c:pt idx="115">
                  <c:v>491.11999999999989</c:v>
                </c:pt>
                <c:pt idx="116">
                  <c:v>500.60799999999995</c:v>
                </c:pt>
                <c:pt idx="117">
                  <c:v>510.09599999999978</c:v>
                </c:pt>
                <c:pt idx="118">
                  <c:v>519.58399999999983</c:v>
                </c:pt>
                <c:pt idx="119">
                  <c:v>529.07199999999989</c:v>
                </c:pt>
                <c:pt idx="120">
                  <c:v>538.55999999999995</c:v>
                </c:pt>
                <c:pt idx="121">
                  <c:v>548.048</c:v>
                </c:pt>
                <c:pt idx="122">
                  <c:v>557.53599999999983</c:v>
                </c:pt>
                <c:pt idx="123">
                  <c:v>567.02399999999989</c:v>
                </c:pt>
                <c:pt idx="124">
                  <c:v>576.51199999999994</c:v>
                </c:pt>
                <c:pt idx="125">
                  <c:v>585.99999999999977</c:v>
                </c:pt>
                <c:pt idx="126">
                  <c:v>595.48799999999983</c:v>
                </c:pt>
                <c:pt idx="127">
                  <c:v>604.97599999999989</c:v>
                </c:pt>
                <c:pt idx="128">
                  <c:v>614.46399999999994</c:v>
                </c:pt>
                <c:pt idx="129">
                  <c:v>623.952</c:v>
                </c:pt>
                <c:pt idx="130">
                  <c:v>633.43999999999983</c:v>
                </c:pt>
                <c:pt idx="131">
                  <c:v>642.92799999999988</c:v>
                </c:pt>
                <c:pt idx="132">
                  <c:v>652.41599999999994</c:v>
                </c:pt>
                <c:pt idx="133">
                  <c:v>661.90399999999977</c:v>
                </c:pt>
                <c:pt idx="134">
                  <c:v>671.39199999999983</c:v>
                </c:pt>
                <c:pt idx="135">
                  <c:v>680.87999999999988</c:v>
                </c:pt>
                <c:pt idx="136">
                  <c:v>690.36799999999994</c:v>
                </c:pt>
                <c:pt idx="137">
                  <c:v>699.85599999999999</c:v>
                </c:pt>
                <c:pt idx="138">
                  <c:v>709.34399999999982</c:v>
                </c:pt>
                <c:pt idx="139">
                  <c:v>718.83199999999988</c:v>
                </c:pt>
                <c:pt idx="140">
                  <c:v>728.31999999999994</c:v>
                </c:pt>
                <c:pt idx="141">
                  <c:v>737.80799999999977</c:v>
                </c:pt>
                <c:pt idx="142">
                  <c:v>747.29599999999982</c:v>
                </c:pt>
                <c:pt idx="143">
                  <c:v>756.78399999999988</c:v>
                </c:pt>
                <c:pt idx="144">
                  <c:v>766.27199999999993</c:v>
                </c:pt>
                <c:pt idx="145">
                  <c:v>775.76</c:v>
                </c:pt>
                <c:pt idx="146">
                  <c:v>785.24799999999982</c:v>
                </c:pt>
                <c:pt idx="147">
                  <c:v>794.73599999999988</c:v>
                </c:pt>
                <c:pt idx="148">
                  <c:v>804.22399999999993</c:v>
                </c:pt>
                <c:pt idx="149">
                  <c:v>813.71199999999976</c:v>
                </c:pt>
                <c:pt idx="150">
                  <c:v>823.19999999999982</c:v>
                </c:pt>
                <c:pt idx="151">
                  <c:v>832.68799999999987</c:v>
                </c:pt>
                <c:pt idx="152">
                  <c:v>842.17599999999993</c:v>
                </c:pt>
                <c:pt idx="153">
                  <c:v>851.66399999999999</c:v>
                </c:pt>
                <c:pt idx="154">
                  <c:v>861.15199999999982</c:v>
                </c:pt>
                <c:pt idx="155">
                  <c:v>870.63999999999987</c:v>
                </c:pt>
                <c:pt idx="156">
                  <c:v>880.12799999999993</c:v>
                </c:pt>
                <c:pt idx="157">
                  <c:v>889.61599999999976</c:v>
                </c:pt>
                <c:pt idx="158">
                  <c:v>899.10399999999981</c:v>
                </c:pt>
                <c:pt idx="159">
                  <c:v>908.59199999999987</c:v>
                </c:pt>
                <c:pt idx="160">
                  <c:v>918.07999999999993</c:v>
                </c:pt>
                <c:pt idx="161">
                  <c:v>927.56799999999998</c:v>
                </c:pt>
                <c:pt idx="162">
                  <c:v>937.05599999999981</c:v>
                </c:pt>
                <c:pt idx="163">
                  <c:v>946.54399999999987</c:v>
                </c:pt>
                <c:pt idx="164">
                  <c:v>956.03199999999993</c:v>
                </c:pt>
                <c:pt idx="165">
                  <c:v>965.51999999999975</c:v>
                </c:pt>
                <c:pt idx="166">
                  <c:v>975.00799999999981</c:v>
                </c:pt>
                <c:pt idx="167">
                  <c:v>984.49599999999987</c:v>
                </c:pt>
                <c:pt idx="168">
                  <c:v>993.98399999999992</c:v>
                </c:pt>
                <c:pt idx="169">
                  <c:v>1003.472</c:v>
                </c:pt>
                <c:pt idx="170">
                  <c:v>1012.9599999999998</c:v>
                </c:pt>
                <c:pt idx="171">
                  <c:v>1022.4479999999999</c:v>
                </c:pt>
                <c:pt idx="172">
                  <c:v>1031.9359999999999</c:v>
                </c:pt>
                <c:pt idx="173">
                  <c:v>1041.4239999999998</c:v>
                </c:pt>
                <c:pt idx="174">
                  <c:v>1050.9119999999998</c:v>
                </c:pt>
                <c:pt idx="175">
                  <c:v>1060.3999999999999</c:v>
                </c:pt>
                <c:pt idx="176">
                  <c:v>1069.8879999999999</c:v>
                </c:pt>
                <c:pt idx="177">
                  <c:v>1079.376</c:v>
                </c:pt>
                <c:pt idx="178">
                  <c:v>1088.8639999999998</c:v>
                </c:pt>
                <c:pt idx="179">
                  <c:v>1098.3519999999999</c:v>
                </c:pt>
                <c:pt idx="180">
                  <c:v>1107.8399999999999</c:v>
                </c:pt>
                <c:pt idx="181">
                  <c:v>1117.3279999999997</c:v>
                </c:pt>
                <c:pt idx="182">
                  <c:v>1126.8159999999998</c:v>
                </c:pt>
                <c:pt idx="183">
                  <c:v>1136.3039999999999</c:v>
                </c:pt>
                <c:pt idx="184">
                  <c:v>1145.7919999999999</c:v>
                </c:pt>
                <c:pt idx="185">
                  <c:v>1155.28</c:v>
                </c:pt>
                <c:pt idx="186">
                  <c:v>1164.7679999999998</c:v>
                </c:pt>
                <c:pt idx="187">
                  <c:v>1174.2559999999999</c:v>
                </c:pt>
                <c:pt idx="188">
                  <c:v>1183.7439999999999</c:v>
                </c:pt>
                <c:pt idx="189">
                  <c:v>1193.2319999999997</c:v>
                </c:pt>
              </c:numCache>
            </c:numRef>
          </c:xVal>
          <c:yVal>
            <c:numRef>
              <c:f>Sheet1!$AS$2:$AS$191</c:f>
              <c:numCache>
                <c:formatCode>General</c:formatCode>
                <c:ptCount val="190"/>
                <c:pt idx="0">
                  <c:v>0.80747319078904134</c:v>
                </c:pt>
                <c:pt idx="1">
                  <c:v>0.80049980033749413</c:v>
                </c:pt>
                <c:pt idx="2">
                  <c:v>0.84122794942927936</c:v>
                </c:pt>
                <c:pt idx="3">
                  <c:v>0.79283094547318445</c:v>
                </c:pt>
                <c:pt idx="4">
                  <c:v>0.84364462327211365</c:v>
                </c:pt>
                <c:pt idx="5">
                  <c:v>0.83911693391875064</c:v>
                </c:pt>
                <c:pt idx="6">
                  <c:v>0.80154225554874003</c:v>
                </c:pt>
                <c:pt idx="7">
                  <c:v>0.79164650502614198</c:v>
                </c:pt>
                <c:pt idx="8">
                  <c:v>0.88189551551295076</c:v>
                </c:pt>
                <c:pt idx="9">
                  <c:v>0.87063347373273825</c:v>
                </c:pt>
                <c:pt idx="10">
                  <c:v>0.79417996357747844</c:v>
                </c:pt>
                <c:pt idx="11">
                  <c:v>0.85089258478056262</c:v>
                </c:pt>
                <c:pt idx="12">
                  <c:v>0.86198547838481776</c:v>
                </c:pt>
                <c:pt idx="13">
                  <c:v>0.8582074653917886</c:v>
                </c:pt>
                <c:pt idx="14">
                  <c:v>0.83395283787927521</c:v>
                </c:pt>
                <c:pt idx="15">
                  <c:v>0.84761446910904736</c:v>
                </c:pt>
                <c:pt idx="16">
                  <c:v>0.87144431560583735</c:v>
                </c:pt>
                <c:pt idx="17">
                  <c:v>0.86217956078107183</c:v>
                </c:pt>
                <c:pt idx="18">
                  <c:v>0.86057860793062146</c:v>
                </c:pt>
                <c:pt idx="19">
                  <c:v>0.83808298700441985</c:v>
                </c:pt>
                <c:pt idx="20">
                  <c:v>0.91480631111064425</c:v>
                </c:pt>
                <c:pt idx="21">
                  <c:v>0.89428015666482663</c:v>
                </c:pt>
                <c:pt idx="22">
                  <c:v>0.78355762209207014</c:v>
                </c:pt>
                <c:pt idx="23">
                  <c:v>0.81162159056738925</c:v>
                </c:pt>
                <c:pt idx="24">
                  <c:v>0.79207271112889099</c:v>
                </c:pt>
                <c:pt idx="25">
                  <c:v>0.79866558756563577</c:v>
                </c:pt>
                <c:pt idx="26">
                  <c:v>0.90095953509273619</c:v>
                </c:pt>
                <c:pt idx="27">
                  <c:v>0.8782654883080071</c:v>
                </c:pt>
                <c:pt idx="28">
                  <c:v>0.78607479698481475</c:v>
                </c:pt>
                <c:pt idx="29">
                  <c:v>0.79592189141352354</c:v>
                </c:pt>
                <c:pt idx="30">
                  <c:v>0.79582643979373724</c:v>
                </c:pt>
                <c:pt idx="31">
                  <c:v>0.79516626870886975</c:v>
                </c:pt>
                <c:pt idx="32">
                  <c:v>0.79751269760612953</c:v>
                </c:pt>
                <c:pt idx="33">
                  <c:v>0.85592207961692313</c:v>
                </c:pt>
                <c:pt idx="34">
                  <c:v>0.83782751527738952</c:v>
                </c:pt>
                <c:pt idx="35">
                  <c:v>0.86619467249127569</c:v>
                </c:pt>
                <c:pt idx="36">
                  <c:v>0.78344668073161128</c:v>
                </c:pt>
                <c:pt idx="37">
                  <c:v>0.77970893381616302</c:v>
                </c:pt>
                <c:pt idx="38">
                  <c:v>0.85054229385231361</c:v>
                </c:pt>
                <c:pt idx="39">
                  <c:v>0.82008031133034232</c:v>
                </c:pt>
                <c:pt idx="40">
                  <c:v>0.80014562126935607</c:v>
                </c:pt>
                <c:pt idx="41">
                  <c:v>0.81113464993649398</c:v>
                </c:pt>
                <c:pt idx="42">
                  <c:v>0.81046570033589083</c:v>
                </c:pt>
                <c:pt idx="43">
                  <c:v>0.84114695949746165</c:v>
                </c:pt>
                <c:pt idx="44">
                  <c:v>0.85273489137754721</c:v>
                </c:pt>
                <c:pt idx="45">
                  <c:v>0.81785333787774428</c:v>
                </c:pt>
                <c:pt idx="46">
                  <c:v>0.86834491634491628</c:v>
                </c:pt>
                <c:pt idx="47">
                  <c:v>0.77685236987400663</c:v>
                </c:pt>
                <c:pt idx="48">
                  <c:v>0.85423960422997192</c:v>
                </c:pt>
                <c:pt idx="49">
                  <c:v>0.78840810140125128</c:v>
                </c:pt>
                <c:pt idx="50">
                  <c:v>0.8035669808971041</c:v>
                </c:pt>
                <c:pt idx="51">
                  <c:v>0.82779945285731427</c:v>
                </c:pt>
                <c:pt idx="52">
                  <c:v>0.84868981705916879</c:v>
                </c:pt>
                <c:pt idx="53">
                  <c:v>0.79012324642225096</c:v>
                </c:pt>
                <c:pt idx="54">
                  <c:v>0.87320994715769251</c:v>
                </c:pt>
                <c:pt idx="55">
                  <c:v>0.79904542501033726</c:v>
                </c:pt>
                <c:pt idx="56">
                  <c:v>0.81633092031092391</c:v>
                </c:pt>
                <c:pt idx="57">
                  <c:v>0.86696952987064224</c:v>
                </c:pt>
                <c:pt idx="58">
                  <c:v>0.79946132677557225</c:v>
                </c:pt>
                <c:pt idx="59">
                  <c:v>0.8378391689905319</c:v>
                </c:pt>
                <c:pt idx="60">
                  <c:v>0.88727262599254575</c:v>
                </c:pt>
                <c:pt idx="61">
                  <c:v>0.9291850360957653</c:v>
                </c:pt>
                <c:pt idx="62">
                  <c:v>0.79306993048541385</c:v>
                </c:pt>
                <c:pt idx="63">
                  <c:v>0.81583134447096262</c:v>
                </c:pt>
                <c:pt idx="64">
                  <c:v>0.82078970277940366</c:v>
                </c:pt>
                <c:pt idx="65">
                  <c:v>0.79182186312150216</c:v>
                </c:pt>
                <c:pt idx="66">
                  <c:v>0.83966149519746902</c:v>
                </c:pt>
                <c:pt idx="67">
                  <c:v>0.77599823090875297</c:v>
                </c:pt>
                <c:pt idx="68">
                  <c:v>0.93173315652178135</c:v>
                </c:pt>
                <c:pt idx="69">
                  <c:v>0.8683405599811771</c:v>
                </c:pt>
                <c:pt idx="70">
                  <c:v>0.95804366883447845</c:v>
                </c:pt>
                <c:pt idx="71">
                  <c:v>1.0360630177545858</c:v>
                </c:pt>
                <c:pt idx="72">
                  <c:v>0.98540071255989192</c:v>
                </c:pt>
                <c:pt idx="73">
                  <c:v>1.1072539883325594</c:v>
                </c:pt>
                <c:pt idx="74">
                  <c:v>1.072205320227787</c:v>
                </c:pt>
                <c:pt idx="75">
                  <c:v>1.0282466240415993</c:v>
                </c:pt>
                <c:pt idx="76">
                  <c:v>1.0398645166777567</c:v>
                </c:pt>
                <c:pt idx="77">
                  <c:v>1.0941939835946377</c:v>
                </c:pt>
                <c:pt idx="78">
                  <c:v>1.1084416882324475</c:v>
                </c:pt>
                <c:pt idx="79">
                  <c:v>1.0671252981104384</c:v>
                </c:pt>
                <c:pt idx="80">
                  <c:v>1.0535323420635521</c:v>
                </c:pt>
                <c:pt idx="81">
                  <c:v>1.0622863300458929</c:v>
                </c:pt>
                <c:pt idx="82">
                  <c:v>1.0372577605897702</c:v>
                </c:pt>
                <c:pt idx="83">
                  <c:v>1.036527300657857</c:v>
                </c:pt>
                <c:pt idx="84">
                  <c:v>1.0189888946106913</c:v>
                </c:pt>
                <c:pt idx="85">
                  <c:v>1.0320210057797916</c:v>
                </c:pt>
                <c:pt idx="86">
                  <c:v>0.99134124075606522</c:v>
                </c:pt>
                <c:pt idx="87">
                  <c:v>1.0677457293954122</c:v>
                </c:pt>
                <c:pt idx="88">
                  <c:v>0.97296430968336489</c:v>
                </c:pt>
                <c:pt idx="89">
                  <c:v>0.96074546066775457</c:v>
                </c:pt>
                <c:pt idx="90">
                  <c:v>1.0207395410481477</c:v>
                </c:pt>
                <c:pt idx="91">
                  <c:v>0.92875177528799113</c:v>
                </c:pt>
                <c:pt idx="92">
                  <c:v>1.0520332822398535</c:v>
                </c:pt>
                <c:pt idx="93">
                  <c:v>1.0509818414375878</c:v>
                </c:pt>
                <c:pt idx="94">
                  <c:v>1.018442205123252</c:v>
                </c:pt>
                <c:pt idx="95">
                  <c:v>1.0255517490130939</c:v>
                </c:pt>
                <c:pt idx="96">
                  <c:v>0.97676524593116643</c:v>
                </c:pt>
                <c:pt idx="97">
                  <c:v>1.0719034280234276</c:v>
                </c:pt>
                <c:pt idx="98">
                  <c:v>1.0409380250360869</c:v>
                </c:pt>
                <c:pt idx="99">
                  <c:v>0.9659474692932859</c:v>
                </c:pt>
                <c:pt idx="100">
                  <c:v>0.97993742325614852</c:v>
                </c:pt>
                <c:pt idx="101">
                  <c:v>0.9673529373847799</c:v>
                </c:pt>
                <c:pt idx="102">
                  <c:v>0.99477097586408614</c:v>
                </c:pt>
                <c:pt idx="103">
                  <c:v>1.004039983114873</c:v>
                </c:pt>
                <c:pt idx="104">
                  <c:v>1.0038365472133437</c:v>
                </c:pt>
                <c:pt idx="105">
                  <c:v>0.97915193705697867</c:v>
                </c:pt>
                <c:pt idx="106">
                  <c:v>0.97723322003995527</c:v>
                </c:pt>
                <c:pt idx="107">
                  <c:v>0.92758870383779868</c:v>
                </c:pt>
                <c:pt idx="108">
                  <c:v>0.88793901128877595</c:v>
                </c:pt>
                <c:pt idx="109">
                  <c:v>0.91685235754139416</c:v>
                </c:pt>
                <c:pt idx="110">
                  <c:v>0.90726269321342257</c:v>
                </c:pt>
                <c:pt idx="111">
                  <c:v>0.96334695689643912</c:v>
                </c:pt>
                <c:pt idx="112">
                  <c:v>0.94092527399700521</c:v>
                </c:pt>
                <c:pt idx="113">
                  <c:v>0.94895640409294524</c:v>
                </c:pt>
                <c:pt idx="114">
                  <c:v>0.95814991824927676</c:v>
                </c:pt>
                <c:pt idx="115">
                  <c:v>1.0019558347723716</c:v>
                </c:pt>
                <c:pt idx="116">
                  <c:v>0.90341994333670783</c:v>
                </c:pt>
                <c:pt idx="117">
                  <c:v>0.90658206212232373</c:v>
                </c:pt>
                <c:pt idx="118">
                  <c:v>0.92538384825015452</c:v>
                </c:pt>
                <c:pt idx="119">
                  <c:v>0.94490750358483766</c:v>
                </c:pt>
                <c:pt idx="120">
                  <c:v>0.89467023671555501</c:v>
                </c:pt>
                <c:pt idx="121">
                  <c:v>0.94778147560822934</c:v>
                </c:pt>
                <c:pt idx="122">
                  <c:v>0.95074325930128245</c:v>
                </c:pt>
                <c:pt idx="123">
                  <c:v>0.91204898472808005</c:v>
                </c:pt>
                <c:pt idx="124">
                  <c:v>0.92150700444059908</c:v>
                </c:pt>
                <c:pt idx="125">
                  <c:v>0.9510853891612614</c:v>
                </c:pt>
                <c:pt idx="126">
                  <c:v>0.95815292480110115</c:v>
                </c:pt>
                <c:pt idx="127">
                  <c:v>0.93574645555593761</c:v>
                </c:pt>
                <c:pt idx="128">
                  <c:v>0.93112924195322111</c:v>
                </c:pt>
                <c:pt idx="129">
                  <c:v>1.150714914336004</c:v>
                </c:pt>
                <c:pt idx="130">
                  <c:v>1.0998223781857703</c:v>
                </c:pt>
                <c:pt idx="131">
                  <c:v>1.2521181410082716</c:v>
                </c:pt>
                <c:pt idx="132">
                  <c:v>1.2706615102548533</c:v>
                </c:pt>
                <c:pt idx="133">
                  <c:v>1.2521196756266684</c:v>
                </c:pt>
                <c:pt idx="134">
                  <c:v>1.3072205200964113</c:v>
                </c:pt>
                <c:pt idx="135">
                  <c:v>1.4084709219037144</c:v>
                </c:pt>
                <c:pt idx="136">
                  <c:v>1.3650194615446807</c:v>
                </c:pt>
                <c:pt idx="137">
                  <c:v>1.3113201412508446</c:v>
                </c:pt>
                <c:pt idx="138">
                  <c:v>1.3282044333959719</c:v>
                </c:pt>
                <c:pt idx="139">
                  <c:v>1.4578883510094476</c:v>
                </c:pt>
                <c:pt idx="140">
                  <c:v>1.2591018316387972</c:v>
                </c:pt>
                <c:pt idx="141">
                  <c:v>1.3758745059729984</c:v>
                </c:pt>
                <c:pt idx="142">
                  <c:v>1.4244659368014632</c:v>
                </c:pt>
                <c:pt idx="143">
                  <c:v>1.4935111017859128</c:v>
                </c:pt>
                <c:pt idx="144">
                  <c:v>1.4773887393374241</c:v>
                </c:pt>
                <c:pt idx="145">
                  <c:v>1.4018339723749251</c:v>
                </c:pt>
                <c:pt idx="146">
                  <c:v>1.3848616455873541</c:v>
                </c:pt>
                <c:pt idx="147">
                  <c:v>1.4074138194110259</c:v>
                </c:pt>
                <c:pt idx="148">
                  <c:v>1.3513987068445561</c:v>
                </c:pt>
                <c:pt idx="149">
                  <c:v>1.3778602277989243</c:v>
                </c:pt>
                <c:pt idx="150">
                  <c:v>1.4286787816803033</c:v>
                </c:pt>
                <c:pt idx="151">
                  <c:v>1.3755050230510883</c:v>
                </c:pt>
                <c:pt idx="152">
                  <c:v>1.2808912635267244</c:v>
                </c:pt>
                <c:pt idx="153">
                  <c:v>1.3872168594797731</c:v>
                </c:pt>
                <c:pt idx="154">
                  <c:v>1.4044615339458157</c:v>
                </c:pt>
                <c:pt idx="155">
                  <c:v>1.4770421210150462</c:v>
                </c:pt>
                <c:pt idx="156">
                  <c:v>1.4307431585805932</c:v>
                </c:pt>
                <c:pt idx="157">
                  <c:v>1.3324785563937411</c:v>
                </c:pt>
                <c:pt idx="158">
                  <c:v>1.3208515075743135</c:v>
                </c:pt>
                <c:pt idx="159">
                  <c:v>1.3742852320275276</c:v>
                </c:pt>
                <c:pt idx="160">
                  <c:v>1.3994511713453672</c:v>
                </c:pt>
                <c:pt idx="161">
                  <c:v>1.3765626886003481</c:v>
                </c:pt>
                <c:pt idx="162">
                  <c:v>1.3951149214436869</c:v>
                </c:pt>
                <c:pt idx="163">
                  <c:v>1.2923708602621427</c:v>
                </c:pt>
                <c:pt idx="164">
                  <c:v>1.3017482803453129</c:v>
                </c:pt>
                <c:pt idx="165">
                  <c:v>1.3450994424418756</c:v>
                </c:pt>
                <c:pt idx="166">
                  <c:v>1.3482432307495011</c:v>
                </c:pt>
                <c:pt idx="167">
                  <c:v>1.414589677890602</c:v>
                </c:pt>
                <c:pt idx="168">
                  <c:v>1.3895944405201901</c:v>
                </c:pt>
                <c:pt idx="169">
                  <c:v>1.3195963232131134</c:v>
                </c:pt>
                <c:pt idx="170">
                  <c:v>1.350987176046395</c:v>
                </c:pt>
                <c:pt idx="171">
                  <c:v>1.3169821654742753</c:v>
                </c:pt>
                <c:pt idx="172">
                  <c:v>1.3755864033550751</c:v>
                </c:pt>
                <c:pt idx="173">
                  <c:v>1.4622477220222112</c:v>
                </c:pt>
                <c:pt idx="174">
                  <c:v>1.3944183044576923</c:v>
                </c:pt>
                <c:pt idx="175">
                  <c:v>1.4691722727642418</c:v>
                </c:pt>
                <c:pt idx="176">
                  <c:v>1.4719362681702963</c:v>
                </c:pt>
                <c:pt idx="177">
                  <c:v>1.3368801297488575</c:v>
                </c:pt>
                <c:pt idx="178">
                  <c:v>1.4274096394243962</c:v>
                </c:pt>
                <c:pt idx="179">
                  <c:v>1.4089432133386168</c:v>
                </c:pt>
                <c:pt idx="180">
                  <c:v>1.3261251280915058</c:v>
                </c:pt>
                <c:pt idx="181">
                  <c:v>1.3511621039034878</c:v>
                </c:pt>
                <c:pt idx="182">
                  <c:v>1.4623822124411607</c:v>
                </c:pt>
                <c:pt idx="183">
                  <c:v>1.4106761302934556</c:v>
                </c:pt>
                <c:pt idx="184">
                  <c:v>1.4245552272955107</c:v>
                </c:pt>
                <c:pt idx="185">
                  <c:v>1.4233975890818329</c:v>
                </c:pt>
                <c:pt idx="186">
                  <c:v>1.3776889282593341</c:v>
                </c:pt>
                <c:pt idx="187">
                  <c:v>1.4568718767417035</c:v>
                </c:pt>
                <c:pt idx="188">
                  <c:v>1.314091927675807</c:v>
                </c:pt>
                <c:pt idx="189">
                  <c:v>1.3860778429810088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8-4296-A2FC-94C7EA9460BF}"/>
            </c:ext>
          </c:extLst>
        </c:ser>
        <c:ser>
          <c:idx val="1"/>
          <c:order val="1"/>
          <c:tx>
            <c:strRef>
              <c:f>Sheet1!$AT$1</c:f>
              <c:strCache>
                <c:ptCount val="1"/>
                <c:pt idx="0">
                  <c:v>Dist 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-600</c:v>
                </c:pt>
                <c:pt idx="1">
                  <c:v>-590.51199999999994</c:v>
                </c:pt>
                <c:pt idx="2">
                  <c:v>-581.024</c:v>
                </c:pt>
                <c:pt idx="3">
                  <c:v>-571.53600000000006</c:v>
                </c:pt>
                <c:pt idx="4">
                  <c:v>-562.048</c:v>
                </c:pt>
                <c:pt idx="5">
                  <c:v>-552.55999999999995</c:v>
                </c:pt>
                <c:pt idx="6">
                  <c:v>-543.072</c:v>
                </c:pt>
                <c:pt idx="7">
                  <c:v>-533.58400000000006</c:v>
                </c:pt>
                <c:pt idx="8">
                  <c:v>-524.096</c:v>
                </c:pt>
                <c:pt idx="9">
                  <c:v>-514.60799999999995</c:v>
                </c:pt>
                <c:pt idx="10">
                  <c:v>-505.12</c:v>
                </c:pt>
                <c:pt idx="11">
                  <c:v>-495.63200000000001</c:v>
                </c:pt>
                <c:pt idx="12">
                  <c:v>-486.14400000000001</c:v>
                </c:pt>
                <c:pt idx="13">
                  <c:v>-476.65600000000001</c:v>
                </c:pt>
                <c:pt idx="14">
                  <c:v>-467.16800000000001</c:v>
                </c:pt>
                <c:pt idx="15">
                  <c:v>-457.68</c:v>
                </c:pt>
                <c:pt idx="16">
                  <c:v>-448.19200000000001</c:v>
                </c:pt>
                <c:pt idx="17">
                  <c:v>-438.70400000000001</c:v>
                </c:pt>
                <c:pt idx="18">
                  <c:v>-429.21600000000001</c:v>
                </c:pt>
                <c:pt idx="19">
                  <c:v>-419.72800000000001</c:v>
                </c:pt>
                <c:pt idx="20">
                  <c:v>-410.24</c:v>
                </c:pt>
                <c:pt idx="21">
                  <c:v>-400.75200000000001</c:v>
                </c:pt>
                <c:pt idx="22">
                  <c:v>-391.26400000000001</c:v>
                </c:pt>
                <c:pt idx="23">
                  <c:v>-381.77600000000001</c:v>
                </c:pt>
                <c:pt idx="24">
                  <c:v>-372.28800000000001</c:v>
                </c:pt>
                <c:pt idx="25">
                  <c:v>-362.8</c:v>
                </c:pt>
                <c:pt idx="26">
                  <c:v>-353.31200000000001</c:v>
                </c:pt>
                <c:pt idx="27">
                  <c:v>-343.82400000000001</c:v>
                </c:pt>
                <c:pt idx="28">
                  <c:v>-334.33600000000001</c:v>
                </c:pt>
                <c:pt idx="29">
                  <c:v>-324.84800000000001</c:v>
                </c:pt>
                <c:pt idx="30">
                  <c:v>-315.36</c:v>
                </c:pt>
                <c:pt idx="31">
                  <c:v>-305.87200000000001</c:v>
                </c:pt>
                <c:pt idx="32">
                  <c:v>-296.38400000000001</c:v>
                </c:pt>
                <c:pt idx="33">
                  <c:v>-286.89600000000002</c:v>
                </c:pt>
                <c:pt idx="34">
                  <c:v>-277.40800000000002</c:v>
                </c:pt>
                <c:pt idx="35">
                  <c:v>-267.92</c:v>
                </c:pt>
                <c:pt idx="36">
                  <c:v>-258.43200000000002</c:v>
                </c:pt>
                <c:pt idx="37">
                  <c:v>-248.94400000000002</c:v>
                </c:pt>
                <c:pt idx="38">
                  <c:v>-239.45600000000002</c:v>
                </c:pt>
                <c:pt idx="39">
                  <c:v>-229.96800000000002</c:v>
                </c:pt>
                <c:pt idx="40">
                  <c:v>-220.48000000000002</c:v>
                </c:pt>
                <c:pt idx="41">
                  <c:v>-210.99200000000002</c:v>
                </c:pt>
                <c:pt idx="42">
                  <c:v>-201.50400000000002</c:v>
                </c:pt>
                <c:pt idx="43">
                  <c:v>-192.01600000000002</c:v>
                </c:pt>
                <c:pt idx="44">
                  <c:v>-182.52800000000002</c:v>
                </c:pt>
                <c:pt idx="45">
                  <c:v>-173.04000000000002</c:v>
                </c:pt>
                <c:pt idx="46">
                  <c:v>-163.55200000000002</c:v>
                </c:pt>
                <c:pt idx="47">
                  <c:v>-154.06400000000002</c:v>
                </c:pt>
                <c:pt idx="48">
                  <c:v>-144.57600000000002</c:v>
                </c:pt>
                <c:pt idx="49">
                  <c:v>-135.08800000000002</c:v>
                </c:pt>
                <c:pt idx="50">
                  <c:v>-125.60000000000002</c:v>
                </c:pt>
                <c:pt idx="51">
                  <c:v>-116.11200000000002</c:v>
                </c:pt>
                <c:pt idx="52">
                  <c:v>-106.62400000000002</c:v>
                </c:pt>
                <c:pt idx="53">
                  <c:v>-97.136000000000024</c:v>
                </c:pt>
                <c:pt idx="54">
                  <c:v>-87.648000000000138</c:v>
                </c:pt>
                <c:pt idx="55">
                  <c:v>-78.160000000000082</c:v>
                </c:pt>
                <c:pt idx="56">
                  <c:v>-68.672000000000025</c:v>
                </c:pt>
                <c:pt idx="57">
                  <c:v>-59.183999999999969</c:v>
                </c:pt>
                <c:pt idx="58">
                  <c:v>-49.69600000000014</c:v>
                </c:pt>
                <c:pt idx="59">
                  <c:v>-40.208000000000084</c:v>
                </c:pt>
                <c:pt idx="60">
                  <c:v>-30.720000000000027</c:v>
                </c:pt>
                <c:pt idx="61">
                  <c:v>-21.231999999999971</c:v>
                </c:pt>
                <c:pt idx="62">
                  <c:v>-11.744000000000142</c:v>
                </c:pt>
                <c:pt idx="63">
                  <c:v>-2.2560000000000855</c:v>
                </c:pt>
                <c:pt idx="64">
                  <c:v>7.2319999999999709</c:v>
                </c:pt>
                <c:pt idx="65">
                  <c:v>16.720000000000027</c:v>
                </c:pt>
                <c:pt idx="66">
                  <c:v>26.207999999999856</c:v>
                </c:pt>
                <c:pt idx="67">
                  <c:v>35.695999999999913</c:v>
                </c:pt>
                <c:pt idx="68">
                  <c:v>45.183999999999969</c:v>
                </c:pt>
                <c:pt idx="69">
                  <c:v>54.672000000000025</c:v>
                </c:pt>
                <c:pt idx="70">
                  <c:v>64.159999999999854</c:v>
                </c:pt>
                <c:pt idx="71">
                  <c:v>73.647999999999911</c:v>
                </c:pt>
                <c:pt idx="72">
                  <c:v>83.135999999999967</c:v>
                </c:pt>
                <c:pt idx="73">
                  <c:v>92.624000000000024</c:v>
                </c:pt>
                <c:pt idx="74">
                  <c:v>102.11199999999985</c:v>
                </c:pt>
                <c:pt idx="75">
                  <c:v>111.59999999999991</c:v>
                </c:pt>
                <c:pt idx="76">
                  <c:v>121.08799999999997</c:v>
                </c:pt>
                <c:pt idx="77">
                  <c:v>130.57600000000002</c:v>
                </c:pt>
                <c:pt idx="78">
                  <c:v>140.06399999999985</c:v>
                </c:pt>
                <c:pt idx="79">
                  <c:v>149.55199999999991</c:v>
                </c:pt>
                <c:pt idx="80">
                  <c:v>159.03999999999996</c:v>
                </c:pt>
                <c:pt idx="81">
                  <c:v>168.52800000000002</c:v>
                </c:pt>
                <c:pt idx="82">
                  <c:v>178.01599999999985</c:v>
                </c:pt>
                <c:pt idx="83">
                  <c:v>187.50399999999991</c:v>
                </c:pt>
                <c:pt idx="84">
                  <c:v>196.99199999999996</c:v>
                </c:pt>
                <c:pt idx="85">
                  <c:v>206.48000000000002</c:v>
                </c:pt>
                <c:pt idx="86">
                  <c:v>215.96799999999985</c:v>
                </c:pt>
                <c:pt idx="87">
                  <c:v>225.4559999999999</c:v>
                </c:pt>
                <c:pt idx="88">
                  <c:v>234.94399999999996</c:v>
                </c:pt>
                <c:pt idx="89">
                  <c:v>244.43200000000002</c:v>
                </c:pt>
                <c:pt idx="90">
                  <c:v>253.91999999999985</c:v>
                </c:pt>
                <c:pt idx="91">
                  <c:v>263.4079999999999</c:v>
                </c:pt>
                <c:pt idx="92">
                  <c:v>272.89599999999996</c:v>
                </c:pt>
                <c:pt idx="93">
                  <c:v>282.38400000000001</c:v>
                </c:pt>
                <c:pt idx="94">
                  <c:v>291.87199999999984</c:v>
                </c:pt>
                <c:pt idx="95">
                  <c:v>301.3599999999999</c:v>
                </c:pt>
                <c:pt idx="96">
                  <c:v>310.84799999999996</c:v>
                </c:pt>
                <c:pt idx="97">
                  <c:v>320.33600000000001</c:v>
                </c:pt>
                <c:pt idx="98">
                  <c:v>329.82399999999984</c:v>
                </c:pt>
                <c:pt idx="99">
                  <c:v>339.3119999999999</c:v>
                </c:pt>
                <c:pt idx="100">
                  <c:v>348.79999999999995</c:v>
                </c:pt>
                <c:pt idx="101">
                  <c:v>358.28800000000001</c:v>
                </c:pt>
                <c:pt idx="102">
                  <c:v>367.77599999999984</c:v>
                </c:pt>
                <c:pt idx="103">
                  <c:v>377.2639999999999</c:v>
                </c:pt>
                <c:pt idx="104">
                  <c:v>386.75199999999995</c:v>
                </c:pt>
                <c:pt idx="105">
                  <c:v>396.24</c:v>
                </c:pt>
                <c:pt idx="106">
                  <c:v>405.72799999999984</c:v>
                </c:pt>
                <c:pt idx="107">
                  <c:v>415.21599999999989</c:v>
                </c:pt>
                <c:pt idx="108">
                  <c:v>424.70399999999995</c:v>
                </c:pt>
                <c:pt idx="109">
                  <c:v>434.19199999999978</c:v>
                </c:pt>
                <c:pt idx="110">
                  <c:v>443.67999999999984</c:v>
                </c:pt>
                <c:pt idx="111">
                  <c:v>453.16799999999989</c:v>
                </c:pt>
                <c:pt idx="112">
                  <c:v>462.65599999999995</c:v>
                </c:pt>
                <c:pt idx="113">
                  <c:v>472.14400000000001</c:v>
                </c:pt>
                <c:pt idx="114">
                  <c:v>481.63199999999983</c:v>
                </c:pt>
                <c:pt idx="115">
                  <c:v>491.11999999999989</c:v>
                </c:pt>
                <c:pt idx="116">
                  <c:v>500.60799999999995</c:v>
                </c:pt>
                <c:pt idx="117">
                  <c:v>510.09599999999978</c:v>
                </c:pt>
                <c:pt idx="118">
                  <c:v>519.58399999999983</c:v>
                </c:pt>
                <c:pt idx="119">
                  <c:v>529.07199999999989</c:v>
                </c:pt>
                <c:pt idx="120">
                  <c:v>538.55999999999995</c:v>
                </c:pt>
                <c:pt idx="121">
                  <c:v>548.048</c:v>
                </c:pt>
                <c:pt idx="122">
                  <c:v>557.53599999999983</c:v>
                </c:pt>
                <c:pt idx="123">
                  <c:v>567.02399999999989</c:v>
                </c:pt>
                <c:pt idx="124">
                  <c:v>576.51199999999994</c:v>
                </c:pt>
                <c:pt idx="125">
                  <c:v>585.99999999999977</c:v>
                </c:pt>
                <c:pt idx="126">
                  <c:v>595.48799999999983</c:v>
                </c:pt>
                <c:pt idx="127">
                  <c:v>604.97599999999989</c:v>
                </c:pt>
                <c:pt idx="128">
                  <c:v>614.46399999999994</c:v>
                </c:pt>
                <c:pt idx="129">
                  <c:v>623.952</c:v>
                </c:pt>
                <c:pt idx="130">
                  <c:v>633.43999999999983</c:v>
                </c:pt>
                <c:pt idx="131">
                  <c:v>642.92799999999988</c:v>
                </c:pt>
                <c:pt idx="132">
                  <c:v>652.41599999999994</c:v>
                </c:pt>
                <c:pt idx="133">
                  <c:v>661.90399999999977</c:v>
                </c:pt>
                <c:pt idx="134">
                  <c:v>671.39199999999983</c:v>
                </c:pt>
                <c:pt idx="135">
                  <c:v>680.87999999999988</c:v>
                </c:pt>
                <c:pt idx="136">
                  <c:v>690.36799999999994</c:v>
                </c:pt>
                <c:pt idx="137">
                  <c:v>699.85599999999999</c:v>
                </c:pt>
                <c:pt idx="138">
                  <c:v>709.34399999999982</c:v>
                </c:pt>
                <c:pt idx="139">
                  <c:v>718.83199999999988</c:v>
                </c:pt>
                <c:pt idx="140">
                  <c:v>728.31999999999994</c:v>
                </c:pt>
                <c:pt idx="141">
                  <c:v>737.80799999999977</c:v>
                </c:pt>
                <c:pt idx="142">
                  <c:v>747.29599999999982</c:v>
                </c:pt>
                <c:pt idx="143">
                  <c:v>756.78399999999988</c:v>
                </c:pt>
                <c:pt idx="144">
                  <c:v>766.27199999999993</c:v>
                </c:pt>
                <c:pt idx="145">
                  <c:v>775.76</c:v>
                </c:pt>
                <c:pt idx="146">
                  <c:v>785.24799999999982</c:v>
                </c:pt>
                <c:pt idx="147">
                  <c:v>794.73599999999988</c:v>
                </c:pt>
                <c:pt idx="148">
                  <c:v>804.22399999999993</c:v>
                </c:pt>
                <c:pt idx="149">
                  <c:v>813.71199999999976</c:v>
                </c:pt>
                <c:pt idx="150">
                  <c:v>823.19999999999982</c:v>
                </c:pt>
                <c:pt idx="151">
                  <c:v>832.68799999999987</c:v>
                </c:pt>
                <c:pt idx="152">
                  <c:v>842.17599999999993</c:v>
                </c:pt>
                <c:pt idx="153">
                  <c:v>851.66399999999999</c:v>
                </c:pt>
                <c:pt idx="154">
                  <c:v>861.15199999999982</c:v>
                </c:pt>
                <c:pt idx="155">
                  <c:v>870.63999999999987</c:v>
                </c:pt>
                <c:pt idx="156">
                  <c:v>880.12799999999993</c:v>
                </c:pt>
                <c:pt idx="157">
                  <c:v>889.61599999999976</c:v>
                </c:pt>
                <c:pt idx="158">
                  <c:v>899.10399999999981</c:v>
                </c:pt>
                <c:pt idx="159">
                  <c:v>908.59199999999987</c:v>
                </c:pt>
                <c:pt idx="160">
                  <c:v>918.07999999999993</c:v>
                </c:pt>
                <c:pt idx="161">
                  <c:v>927.56799999999998</c:v>
                </c:pt>
                <c:pt idx="162">
                  <c:v>937.05599999999981</c:v>
                </c:pt>
                <c:pt idx="163">
                  <c:v>946.54399999999987</c:v>
                </c:pt>
                <c:pt idx="164">
                  <c:v>956.03199999999993</c:v>
                </c:pt>
                <c:pt idx="165">
                  <c:v>965.51999999999975</c:v>
                </c:pt>
                <c:pt idx="166">
                  <c:v>975.00799999999981</c:v>
                </c:pt>
                <c:pt idx="167">
                  <c:v>984.49599999999987</c:v>
                </c:pt>
                <c:pt idx="168">
                  <c:v>993.98399999999992</c:v>
                </c:pt>
                <c:pt idx="169">
                  <c:v>1003.472</c:v>
                </c:pt>
                <c:pt idx="170">
                  <c:v>1012.9599999999998</c:v>
                </c:pt>
                <c:pt idx="171">
                  <c:v>1022.4479999999999</c:v>
                </c:pt>
                <c:pt idx="172">
                  <c:v>1031.9359999999999</c:v>
                </c:pt>
                <c:pt idx="173">
                  <c:v>1041.4239999999998</c:v>
                </c:pt>
                <c:pt idx="174">
                  <c:v>1050.9119999999998</c:v>
                </c:pt>
                <c:pt idx="175">
                  <c:v>1060.3999999999999</c:v>
                </c:pt>
                <c:pt idx="176">
                  <c:v>1069.8879999999999</c:v>
                </c:pt>
                <c:pt idx="177">
                  <c:v>1079.376</c:v>
                </c:pt>
                <c:pt idx="178">
                  <c:v>1088.8639999999998</c:v>
                </c:pt>
                <c:pt idx="179">
                  <c:v>1098.3519999999999</c:v>
                </c:pt>
                <c:pt idx="180">
                  <c:v>1107.8399999999999</c:v>
                </c:pt>
                <c:pt idx="181">
                  <c:v>1117.3279999999997</c:v>
                </c:pt>
                <c:pt idx="182">
                  <c:v>1126.8159999999998</c:v>
                </c:pt>
                <c:pt idx="183">
                  <c:v>1136.3039999999999</c:v>
                </c:pt>
                <c:pt idx="184">
                  <c:v>1145.7919999999999</c:v>
                </c:pt>
                <c:pt idx="185">
                  <c:v>1155.28</c:v>
                </c:pt>
                <c:pt idx="186">
                  <c:v>1164.7679999999998</c:v>
                </c:pt>
                <c:pt idx="187">
                  <c:v>1174.2559999999999</c:v>
                </c:pt>
                <c:pt idx="188">
                  <c:v>1183.7439999999999</c:v>
                </c:pt>
                <c:pt idx="189">
                  <c:v>1193.2319999999997</c:v>
                </c:pt>
              </c:numCache>
            </c:numRef>
          </c:xVal>
          <c:yVal>
            <c:numRef>
              <c:f>Sheet1!$AT$2:$AT$191</c:f>
              <c:numCache>
                <c:formatCode>General</c:formatCode>
                <c:ptCount val="190"/>
                <c:pt idx="0">
                  <c:v>0.75825740592859148</c:v>
                </c:pt>
                <c:pt idx="1">
                  <c:v>0.82917506580214417</c:v>
                </c:pt>
                <c:pt idx="2">
                  <c:v>0.78138212055290845</c:v>
                </c:pt>
                <c:pt idx="3">
                  <c:v>0.74936969354169036</c:v>
                </c:pt>
                <c:pt idx="4">
                  <c:v>0.76997886252253722</c:v>
                </c:pt>
                <c:pt idx="5">
                  <c:v>0.76309062211577494</c:v>
                </c:pt>
                <c:pt idx="6">
                  <c:v>0.77227819859102564</c:v>
                </c:pt>
                <c:pt idx="7">
                  <c:v>0.7477742526187634</c:v>
                </c:pt>
                <c:pt idx="8">
                  <c:v>0.78443803174658433</c:v>
                </c:pt>
                <c:pt idx="9">
                  <c:v>0.73029639384657175</c:v>
                </c:pt>
                <c:pt idx="10">
                  <c:v>0.79564618893029715</c:v>
                </c:pt>
                <c:pt idx="11">
                  <c:v>0.71054280529333358</c:v>
                </c:pt>
                <c:pt idx="12">
                  <c:v>0.75502621387094015</c:v>
                </c:pt>
                <c:pt idx="13">
                  <c:v>0.76316257032869417</c:v>
                </c:pt>
                <c:pt idx="14">
                  <c:v>0.75733861902678024</c:v>
                </c:pt>
                <c:pt idx="15">
                  <c:v>0.79904773990376388</c:v>
                </c:pt>
                <c:pt idx="16">
                  <c:v>0.73690932618519234</c:v>
                </c:pt>
                <c:pt idx="17">
                  <c:v>0.75430854281590087</c:v>
                </c:pt>
                <c:pt idx="18">
                  <c:v>0.81608630881351751</c:v>
                </c:pt>
                <c:pt idx="19">
                  <c:v>0.83292117585041392</c:v>
                </c:pt>
                <c:pt idx="20">
                  <c:v>0.7596038077086632</c:v>
                </c:pt>
                <c:pt idx="21">
                  <c:v>0.8071364439794646</c:v>
                </c:pt>
                <c:pt idx="22">
                  <c:v>0.76999913378129214</c:v>
                </c:pt>
                <c:pt idx="23">
                  <c:v>0.8086480217830978</c:v>
                </c:pt>
                <c:pt idx="24">
                  <c:v>0.75985039321139081</c:v>
                </c:pt>
                <c:pt idx="25">
                  <c:v>0.75932637835495143</c:v>
                </c:pt>
                <c:pt idx="26">
                  <c:v>0.76165057991595009</c:v>
                </c:pt>
                <c:pt idx="27">
                  <c:v>0.78691558091428693</c:v>
                </c:pt>
                <c:pt idx="28">
                  <c:v>0.80539076401431786</c:v>
                </c:pt>
                <c:pt idx="29">
                  <c:v>0.80825603231888232</c:v>
                </c:pt>
                <c:pt idx="30">
                  <c:v>0.76560937693862807</c:v>
                </c:pt>
                <c:pt idx="31">
                  <c:v>0.81793053954988715</c:v>
                </c:pt>
                <c:pt idx="32">
                  <c:v>0.8044264826194738</c:v>
                </c:pt>
                <c:pt idx="33">
                  <c:v>0.76579456981858329</c:v>
                </c:pt>
                <c:pt idx="34">
                  <c:v>0.79002077719542418</c:v>
                </c:pt>
                <c:pt idx="35">
                  <c:v>0.78412653353410189</c:v>
                </c:pt>
                <c:pt idx="36">
                  <c:v>0.78841909347347827</c:v>
                </c:pt>
                <c:pt idx="37">
                  <c:v>0.74043703623993584</c:v>
                </c:pt>
                <c:pt idx="38">
                  <c:v>0.7825205368610173</c:v>
                </c:pt>
                <c:pt idx="39">
                  <c:v>0.73760239195718691</c:v>
                </c:pt>
                <c:pt idx="40">
                  <c:v>0.77455685976334165</c:v>
                </c:pt>
                <c:pt idx="41">
                  <c:v>0.7995060496748565</c:v>
                </c:pt>
                <c:pt idx="42">
                  <c:v>0.80273275367268615</c:v>
                </c:pt>
                <c:pt idx="43">
                  <c:v>0.79064619805273084</c:v>
                </c:pt>
                <c:pt idx="44">
                  <c:v>0.81310536659487764</c:v>
                </c:pt>
                <c:pt idx="45">
                  <c:v>0.78856427534923113</c:v>
                </c:pt>
                <c:pt idx="46">
                  <c:v>0.76054601824867596</c:v>
                </c:pt>
                <c:pt idx="47">
                  <c:v>0.80234692555989484</c:v>
                </c:pt>
                <c:pt idx="48">
                  <c:v>0.80614212334762103</c:v>
                </c:pt>
                <c:pt idx="49">
                  <c:v>0.75815661261091627</c:v>
                </c:pt>
                <c:pt idx="50">
                  <c:v>0.76587900476069859</c:v>
                </c:pt>
                <c:pt idx="51">
                  <c:v>0.77615543316766999</c:v>
                </c:pt>
                <c:pt idx="52">
                  <c:v>0.76390547714020851</c:v>
                </c:pt>
                <c:pt idx="53">
                  <c:v>0.74234278050788893</c:v>
                </c:pt>
                <c:pt idx="54">
                  <c:v>0.70436985686733733</c:v>
                </c:pt>
                <c:pt idx="55">
                  <c:v>0.79635508467149008</c:v>
                </c:pt>
                <c:pt idx="56">
                  <c:v>0.79246543803996428</c:v>
                </c:pt>
                <c:pt idx="57">
                  <c:v>0.75997782114029189</c:v>
                </c:pt>
                <c:pt idx="58">
                  <c:v>0.78048175270834597</c:v>
                </c:pt>
                <c:pt idx="59">
                  <c:v>0.75509518597086356</c:v>
                </c:pt>
                <c:pt idx="60">
                  <c:v>0.76192268357537318</c:v>
                </c:pt>
                <c:pt idx="61">
                  <c:v>0.77155953327738136</c:v>
                </c:pt>
                <c:pt idx="62">
                  <c:v>0.81622056204235105</c:v>
                </c:pt>
                <c:pt idx="63">
                  <c:v>0.81908350526394036</c:v>
                </c:pt>
                <c:pt idx="64">
                  <c:v>0.79725538103126814</c:v>
                </c:pt>
                <c:pt idx="65">
                  <c:v>0.79807081312105732</c:v>
                </c:pt>
                <c:pt idx="66">
                  <c:v>0.81213916913575612</c:v>
                </c:pt>
                <c:pt idx="67">
                  <c:v>0.82332288964054667</c:v>
                </c:pt>
                <c:pt idx="68">
                  <c:v>0.80317659686793952</c:v>
                </c:pt>
                <c:pt idx="69">
                  <c:v>0.82112639977031954</c:v>
                </c:pt>
                <c:pt idx="70">
                  <c:v>0.8540802145911297</c:v>
                </c:pt>
                <c:pt idx="71">
                  <c:v>0.95249139356336743</c:v>
                </c:pt>
                <c:pt idx="72">
                  <c:v>0.96531824489543927</c:v>
                </c:pt>
                <c:pt idx="73">
                  <c:v>1.0316170890333571</c:v>
                </c:pt>
                <c:pt idx="74">
                  <c:v>1.0332428411758423</c:v>
                </c:pt>
                <c:pt idx="75">
                  <c:v>1.075631713583006</c:v>
                </c:pt>
                <c:pt idx="76">
                  <c:v>1.0682386377893793</c:v>
                </c:pt>
                <c:pt idx="77">
                  <c:v>1.1401301297020976</c:v>
                </c:pt>
                <c:pt idx="78">
                  <c:v>1.0545373219588168</c:v>
                </c:pt>
                <c:pt idx="79">
                  <c:v>1.1227900832463455</c:v>
                </c:pt>
                <c:pt idx="80">
                  <c:v>1.0835394262871505</c:v>
                </c:pt>
                <c:pt idx="81">
                  <c:v>1.004201307013407</c:v>
                </c:pt>
                <c:pt idx="82">
                  <c:v>1.0691327994752522</c:v>
                </c:pt>
                <c:pt idx="83">
                  <c:v>1.0791177346915517</c:v>
                </c:pt>
                <c:pt idx="84">
                  <c:v>1.0435569633067117</c:v>
                </c:pt>
                <c:pt idx="85">
                  <c:v>1.0900699258577826</c:v>
                </c:pt>
                <c:pt idx="86">
                  <c:v>1.0403104876661047</c:v>
                </c:pt>
                <c:pt idx="87">
                  <c:v>0.99541261396124059</c:v>
                </c:pt>
                <c:pt idx="88">
                  <c:v>1.0599845211784615</c:v>
                </c:pt>
                <c:pt idx="89">
                  <c:v>1.0288755668910996</c:v>
                </c:pt>
                <c:pt idx="90">
                  <c:v>1.0327168448473252</c:v>
                </c:pt>
                <c:pt idx="91">
                  <c:v>1.0210482602437181</c:v>
                </c:pt>
                <c:pt idx="92">
                  <c:v>1.0394585688309472</c:v>
                </c:pt>
                <c:pt idx="93">
                  <c:v>0.96855837275259937</c:v>
                </c:pt>
                <c:pt idx="94">
                  <c:v>1.0473090341522813</c:v>
                </c:pt>
                <c:pt idx="95">
                  <c:v>1.0108116339272117</c:v>
                </c:pt>
                <c:pt idx="96">
                  <c:v>1.1482251443718912</c:v>
                </c:pt>
                <c:pt idx="97">
                  <c:v>0.9723035331772687</c:v>
                </c:pt>
                <c:pt idx="98">
                  <c:v>1.0130713564388159</c:v>
                </c:pt>
                <c:pt idx="99">
                  <c:v>0.98986763975836045</c:v>
                </c:pt>
                <c:pt idx="100">
                  <c:v>0.9616291814870136</c:v>
                </c:pt>
                <c:pt idx="101">
                  <c:v>1.0424004526487023</c:v>
                </c:pt>
                <c:pt idx="102">
                  <c:v>0.97765481493834472</c:v>
                </c:pt>
                <c:pt idx="103">
                  <c:v>0.99440530801727189</c:v>
                </c:pt>
                <c:pt idx="104">
                  <c:v>0.95155995809224969</c:v>
                </c:pt>
                <c:pt idx="105">
                  <c:v>1.0296384858951815</c:v>
                </c:pt>
                <c:pt idx="106">
                  <c:v>1.0187011976163598</c:v>
                </c:pt>
                <c:pt idx="107">
                  <c:v>0.9407628463899752</c:v>
                </c:pt>
                <c:pt idx="108">
                  <c:v>0.94366936383146072</c:v>
                </c:pt>
                <c:pt idx="109">
                  <c:v>0.95302722168276843</c:v>
                </c:pt>
                <c:pt idx="110">
                  <c:v>0.98589010061977422</c:v>
                </c:pt>
                <c:pt idx="111">
                  <c:v>0.94783161478419242</c:v>
                </c:pt>
                <c:pt idx="112">
                  <c:v>0.91675034121974286</c:v>
                </c:pt>
                <c:pt idx="113">
                  <c:v>0.8591162398959783</c:v>
                </c:pt>
                <c:pt idx="114">
                  <c:v>0.92082660630775359</c:v>
                </c:pt>
                <c:pt idx="115">
                  <c:v>0.93618695990477319</c:v>
                </c:pt>
                <c:pt idx="116">
                  <c:v>0.88347206937621159</c:v>
                </c:pt>
                <c:pt idx="117">
                  <c:v>0.90683767471410426</c:v>
                </c:pt>
                <c:pt idx="118">
                  <c:v>0.88502824446810113</c:v>
                </c:pt>
                <c:pt idx="119">
                  <c:v>0.89590188619542543</c:v>
                </c:pt>
                <c:pt idx="120">
                  <c:v>0.9383074832107452</c:v>
                </c:pt>
                <c:pt idx="121">
                  <c:v>0.91673533429672316</c:v>
                </c:pt>
                <c:pt idx="122">
                  <c:v>0.93008820775896461</c:v>
                </c:pt>
                <c:pt idx="123">
                  <c:v>0.85180431571930837</c:v>
                </c:pt>
                <c:pt idx="124">
                  <c:v>0.9436257244776266</c:v>
                </c:pt>
                <c:pt idx="125">
                  <c:v>0.92604065505641986</c:v>
                </c:pt>
                <c:pt idx="126">
                  <c:v>0.87428904163682741</c:v>
                </c:pt>
                <c:pt idx="127">
                  <c:v>0.92795950102784786</c:v>
                </c:pt>
                <c:pt idx="128">
                  <c:v>0.95381409139618822</c:v>
                </c:pt>
                <c:pt idx="129">
                  <c:v>1.0231914815660346</c:v>
                </c:pt>
                <c:pt idx="130">
                  <c:v>1.1884332787587835</c:v>
                </c:pt>
                <c:pt idx="131">
                  <c:v>1.3025208960611279</c:v>
                </c:pt>
                <c:pt idx="132">
                  <c:v>1.3164407272136494</c:v>
                </c:pt>
                <c:pt idx="133">
                  <c:v>1.3187258464339326</c:v>
                </c:pt>
                <c:pt idx="134">
                  <c:v>1.3656259854935353</c:v>
                </c:pt>
                <c:pt idx="135">
                  <c:v>1.3078416754550022</c:v>
                </c:pt>
                <c:pt idx="136">
                  <c:v>1.3255373134328359</c:v>
                </c:pt>
                <c:pt idx="137">
                  <c:v>1.364224286945686</c:v>
                </c:pt>
                <c:pt idx="138">
                  <c:v>1.2741876657824933</c:v>
                </c:pt>
                <c:pt idx="139">
                  <c:v>1.4052922051267753</c:v>
                </c:pt>
                <c:pt idx="140">
                  <c:v>1.3686179114992871</c:v>
                </c:pt>
                <c:pt idx="141">
                  <c:v>1.3313437812604203</c:v>
                </c:pt>
                <c:pt idx="142">
                  <c:v>1.4325708080627753</c:v>
                </c:pt>
                <c:pt idx="143">
                  <c:v>1.4565334148143132</c:v>
                </c:pt>
                <c:pt idx="144">
                  <c:v>1.430627154943269</c:v>
                </c:pt>
                <c:pt idx="145">
                  <c:v>1.4179848596124514</c:v>
                </c:pt>
                <c:pt idx="146">
                  <c:v>1.3680977914778547</c:v>
                </c:pt>
                <c:pt idx="147">
                  <c:v>1.4768911297738001</c:v>
                </c:pt>
                <c:pt idx="148">
                  <c:v>1.3857121479663603</c:v>
                </c:pt>
                <c:pt idx="149">
                  <c:v>1.410304376272842</c:v>
                </c:pt>
                <c:pt idx="150">
                  <c:v>1.4017379561915788</c:v>
                </c:pt>
                <c:pt idx="151">
                  <c:v>1.3490431322771987</c:v>
                </c:pt>
                <c:pt idx="152">
                  <c:v>1.4193386077610024</c:v>
                </c:pt>
                <c:pt idx="153">
                  <c:v>1.4010746407060968</c:v>
                </c:pt>
                <c:pt idx="154">
                  <c:v>1.3863173176029575</c:v>
                </c:pt>
                <c:pt idx="155">
                  <c:v>1.3853755851020741</c:v>
                </c:pt>
                <c:pt idx="156">
                  <c:v>1.4652353970474896</c:v>
                </c:pt>
                <c:pt idx="157">
                  <c:v>1.4554671884737467</c:v>
                </c:pt>
                <c:pt idx="158">
                  <c:v>1.3402088612247531</c:v>
                </c:pt>
                <c:pt idx="159">
                  <c:v>1.4622101201885507</c:v>
                </c:pt>
                <c:pt idx="160">
                  <c:v>1.3783735594763729</c:v>
                </c:pt>
                <c:pt idx="161">
                  <c:v>1.3662624905454734</c:v>
                </c:pt>
                <c:pt idx="162">
                  <c:v>1.3655755204537012</c:v>
                </c:pt>
                <c:pt idx="163">
                  <c:v>1.4284984710948883</c:v>
                </c:pt>
                <c:pt idx="164">
                  <c:v>1.478861758985285</c:v>
                </c:pt>
                <c:pt idx="165">
                  <c:v>1.4187302795143102</c:v>
                </c:pt>
                <c:pt idx="166">
                  <c:v>1.4768866464229959</c:v>
                </c:pt>
                <c:pt idx="167">
                  <c:v>1.3454936658015559</c:v>
                </c:pt>
                <c:pt idx="168">
                  <c:v>1.4282342862354718</c:v>
                </c:pt>
                <c:pt idx="169">
                  <c:v>1.4164348296784912</c:v>
                </c:pt>
                <c:pt idx="170">
                  <c:v>1.3649147179130972</c:v>
                </c:pt>
                <c:pt idx="171">
                  <c:v>1.3250972061584243</c:v>
                </c:pt>
                <c:pt idx="172">
                  <c:v>1.4084548548247287</c:v>
                </c:pt>
                <c:pt idx="173">
                  <c:v>1.3365718813327678</c:v>
                </c:pt>
                <c:pt idx="174">
                  <c:v>1.3665033810221028</c:v>
                </c:pt>
                <c:pt idx="175">
                  <c:v>1.370675786551748</c:v>
                </c:pt>
                <c:pt idx="176">
                  <c:v>1.4427446606628602</c:v>
                </c:pt>
                <c:pt idx="177">
                  <c:v>1.3745371470626566</c:v>
                </c:pt>
                <c:pt idx="178">
                  <c:v>1.3353006228640332</c:v>
                </c:pt>
                <c:pt idx="179">
                  <c:v>1.4205814721287089</c:v>
                </c:pt>
                <c:pt idx="180">
                  <c:v>1.3888359711203433</c:v>
                </c:pt>
                <c:pt idx="181">
                  <c:v>1.3635834334283854</c:v>
                </c:pt>
                <c:pt idx="182">
                  <c:v>1.4613730972751258</c:v>
                </c:pt>
                <c:pt idx="183">
                  <c:v>1.4231170018136996</c:v>
                </c:pt>
                <c:pt idx="184">
                  <c:v>1.3861857446623509</c:v>
                </c:pt>
                <c:pt idx="185">
                  <c:v>1.3316228017833593</c:v>
                </c:pt>
                <c:pt idx="186">
                  <c:v>1.2852917074436097</c:v>
                </c:pt>
                <c:pt idx="187">
                  <c:v>1.3458400452654193</c:v>
                </c:pt>
                <c:pt idx="188">
                  <c:v>1.3536049126690011</c:v>
                </c:pt>
                <c:pt idx="189">
                  <c:v>1.3510036086941906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8-4296-A2FC-94C7EA9460BF}"/>
            </c:ext>
          </c:extLst>
        </c:ser>
        <c:ser>
          <c:idx val="2"/>
          <c:order val="2"/>
          <c:tx>
            <c:strRef>
              <c:f>Sheet1!$AU$1</c:f>
              <c:strCache>
                <c:ptCount val="1"/>
                <c:pt idx="0">
                  <c:v>Dist 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-600</c:v>
                </c:pt>
                <c:pt idx="1">
                  <c:v>-590.51199999999994</c:v>
                </c:pt>
                <c:pt idx="2">
                  <c:v>-581.024</c:v>
                </c:pt>
                <c:pt idx="3">
                  <c:v>-571.53600000000006</c:v>
                </c:pt>
                <c:pt idx="4">
                  <c:v>-562.048</c:v>
                </c:pt>
                <c:pt idx="5">
                  <c:v>-552.55999999999995</c:v>
                </c:pt>
                <c:pt idx="6">
                  <c:v>-543.072</c:v>
                </c:pt>
                <c:pt idx="7">
                  <c:v>-533.58400000000006</c:v>
                </c:pt>
                <c:pt idx="8">
                  <c:v>-524.096</c:v>
                </c:pt>
                <c:pt idx="9">
                  <c:v>-514.60799999999995</c:v>
                </c:pt>
                <c:pt idx="10">
                  <c:v>-505.12</c:v>
                </c:pt>
                <c:pt idx="11">
                  <c:v>-495.63200000000001</c:v>
                </c:pt>
                <c:pt idx="12">
                  <c:v>-486.14400000000001</c:v>
                </c:pt>
                <c:pt idx="13">
                  <c:v>-476.65600000000001</c:v>
                </c:pt>
                <c:pt idx="14">
                  <c:v>-467.16800000000001</c:v>
                </c:pt>
                <c:pt idx="15">
                  <c:v>-457.68</c:v>
                </c:pt>
                <c:pt idx="16">
                  <c:v>-448.19200000000001</c:v>
                </c:pt>
                <c:pt idx="17">
                  <c:v>-438.70400000000001</c:v>
                </c:pt>
                <c:pt idx="18">
                  <c:v>-429.21600000000001</c:v>
                </c:pt>
                <c:pt idx="19">
                  <c:v>-419.72800000000001</c:v>
                </c:pt>
                <c:pt idx="20">
                  <c:v>-410.24</c:v>
                </c:pt>
                <c:pt idx="21">
                  <c:v>-400.75200000000001</c:v>
                </c:pt>
                <c:pt idx="22">
                  <c:v>-391.26400000000001</c:v>
                </c:pt>
                <c:pt idx="23">
                  <c:v>-381.77600000000001</c:v>
                </c:pt>
                <c:pt idx="24">
                  <c:v>-372.28800000000001</c:v>
                </c:pt>
                <c:pt idx="25">
                  <c:v>-362.8</c:v>
                </c:pt>
                <c:pt idx="26">
                  <c:v>-353.31200000000001</c:v>
                </c:pt>
                <c:pt idx="27">
                  <c:v>-343.82400000000001</c:v>
                </c:pt>
                <c:pt idx="28">
                  <c:v>-334.33600000000001</c:v>
                </c:pt>
                <c:pt idx="29">
                  <c:v>-324.84800000000001</c:v>
                </c:pt>
                <c:pt idx="30">
                  <c:v>-315.36</c:v>
                </c:pt>
                <c:pt idx="31">
                  <c:v>-305.87200000000001</c:v>
                </c:pt>
                <c:pt idx="32">
                  <c:v>-296.38400000000001</c:v>
                </c:pt>
                <c:pt idx="33">
                  <c:v>-286.89600000000002</c:v>
                </c:pt>
                <c:pt idx="34">
                  <c:v>-277.40800000000002</c:v>
                </c:pt>
                <c:pt idx="35">
                  <c:v>-267.92</c:v>
                </c:pt>
                <c:pt idx="36">
                  <c:v>-258.43200000000002</c:v>
                </c:pt>
                <c:pt idx="37">
                  <c:v>-248.94400000000002</c:v>
                </c:pt>
                <c:pt idx="38">
                  <c:v>-239.45600000000002</c:v>
                </c:pt>
                <c:pt idx="39">
                  <c:v>-229.96800000000002</c:v>
                </c:pt>
                <c:pt idx="40">
                  <c:v>-220.48000000000002</c:v>
                </c:pt>
                <c:pt idx="41">
                  <c:v>-210.99200000000002</c:v>
                </c:pt>
                <c:pt idx="42">
                  <c:v>-201.50400000000002</c:v>
                </c:pt>
                <c:pt idx="43">
                  <c:v>-192.01600000000002</c:v>
                </c:pt>
                <c:pt idx="44">
                  <c:v>-182.52800000000002</c:v>
                </c:pt>
                <c:pt idx="45">
                  <c:v>-173.04000000000002</c:v>
                </c:pt>
                <c:pt idx="46">
                  <c:v>-163.55200000000002</c:v>
                </c:pt>
                <c:pt idx="47">
                  <c:v>-154.06400000000002</c:v>
                </c:pt>
                <c:pt idx="48">
                  <c:v>-144.57600000000002</c:v>
                </c:pt>
                <c:pt idx="49">
                  <c:v>-135.08800000000002</c:v>
                </c:pt>
                <c:pt idx="50">
                  <c:v>-125.60000000000002</c:v>
                </c:pt>
                <c:pt idx="51">
                  <c:v>-116.11200000000002</c:v>
                </c:pt>
                <c:pt idx="52">
                  <c:v>-106.62400000000002</c:v>
                </c:pt>
                <c:pt idx="53">
                  <c:v>-97.136000000000024</c:v>
                </c:pt>
                <c:pt idx="54">
                  <c:v>-87.648000000000138</c:v>
                </c:pt>
                <c:pt idx="55">
                  <c:v>-78.160000000000082</c:v>
                </c:pt>
                <c:pt idx="56">
                  <c:v>-68.672000000000025</c:v>
                </c:pt>
                <c:pt idx="57">
                  <c:v>-59.183999999999969</c:v>
                </c:pt>
                <c:pt idx="58">
                  <c:v>-49.69600000000014</c:v>
                </c:pt>
                <c:pt idx="59">
                  <c:v>-40.208000000000084</c:v>
                </c:pt>
                <c:pt idx="60">
                  <c:v>-30.720000000000027</c:v>
                </c:pt>
                <c:pt idx="61">
                  <c:v>-21.231999999999971</c:v>
                </c:pt>
                <c:pt idx="62">
                  <c:v>-11.744000000000142</c:v>
                </c:pt>
                <c:pt idx="63">
                  <c:v>-2.2560000000000855</c:v>
                </c:pt>
                <c:pt idx="64">
                  <c:v>7.2319999999999709</c:v>
                </c:pt>
                <c:pt idx="65">
                  <c:v>16.720000000000027</c:v>
                </c:pt>
                <c:pt idx="66">
                  <c:v>26.207999999999856</c:v>
                </c:pt>
                <c:pt idx="67">
                  <c:v>35.695999999999913</c:v>
                </c:pt>
                <c:pt idx="68">
                  <c:v>45.183999999999969</c:v>
                </c:pt>
                <c:pt idx="69">
                  <c:v>54.672000000000025</c:v>
                </c:pt>
                <c:pt idx="70">
                  <c:v>64.159999999999854</c:v>
                </c:pt>
                <c:pt idx="71">
                  <c:v>73.647999999999911</c:v>
                </c:pt>
                <c:pt idx="72">
                  <c:v>83.135999999999967</c:v>
                </c:pt>
                <c:pt idx="73">
                  <c:v>92.624000000000024</c:v>
                </c:pt>
                <c:pt idx="74">
                  <c:v>102.11199999999985</c:v>
                </c:pt>
                <c:pt idx="75">
                  <c:v>111.59999999999991</c:v>
                </c:pt>
                <c:pt idx="76">
                  <c:v>121.08799999999997</c:v>
                </c:pt>
                <c:pt idx="77">
                  <c:v>130.57600000000002</c:v>
                </c:pt>
                <c:pt idx="78">
                  <c:v>140.06399999999985</c:v>
                </c:pt>
                <c:pt idx="79">
                  <c:v>149.55199999999991</c:v>
                </c:pt>
                <c:pt idx="80">
                  <c:v>159.03999999999996</c:v>
                </c:pt>
                <c:pt idx="81">
                  <c:v>168.52800000000002</c:v>
                </c:pt>
                <c:pt idx="82">
                  <c:v>178.01599999999985</c:v>
                </c:pt>
                <c:pt idx="83">
                  <c:v>187.50399999999991</c:v>
                </c:pt>
                <c:pt idx="84">
                  <c:v>196.99199999999996</c:v>
                </c:pt>
                <c:pt idx="85">
                  <c:v>206.48000000000002</c:v>
                </c:pt>
                <c:pt idx="86">
                  <c:v>215.96799999999985</c:v>
                </c:pt>
                <c:pt idx="87">
                  <c:v>225.4559999999999</c:v>
                </c:pt>
                <c:pt idx="88">
                  <c:v>234.94399999999996</c:v>
                </c:pt>
                <c:pt idx="89">
                  <c:v>244.43200000000002</c:v>
                </c:pt>
                <c:pt idx="90">
                  <c:v>253.91999999999985</c:v>
                </c:pt>
                <c:pt idx="91">
                  <c:v>263.4079999999999</c:v>
                </c:pt>
                <c:pt idx="92">
                  <c:v>272.89599999999996</c:v>
                </c:pt>
                <c:pt idx="93">
                  <c:v>282.38400000000001</c:v>
                </c:pt>
                <c:pt idx="94">
                  <c:v>291.87199999999984</c:v>
                </c:pt>
                <c:pt idx="95">
                  <c:v>301.3599999999999</c:v>
                </c:pt>
                <c:pt idx="96">
                  <c:v>310.84799999999996</c:v>
                </c:pt>
                <c:pt idx="97">
                  <c:v>320.33600000000001</c:v>
                </c:pt>
                <c:pt idx="98">
                  <c:v>329.82399999999984</c:v>
                </c:pt>
                <c:pt idx="99">
                  <c:v>339.3119999999999</c:v>
                </c:pt>
                <c:pt idx="100">
                  <c:v>348.79999999999995</c:v>
                </c:pt>
                <c:pt idx="101">
                  <c:v>358.28800000000001</c:v>
                </c:pt>
                <c:pt idx="102">
                  <c:v>367.77599999999984</c:v>
                </c:pt>
                <c:pt idx="103">
                  <c:v>377.2639999999999</c:v>
                </c:pt>
                <c:pt idx="104">
                  <c:v>386.75199999999995</c:v>
                </c:pt>
                <c:pt idx="105">
                  <c:v>396.24</c:v>
                </c:pt>
                <c:pt idx="106">
                  <c:v>405.72799999999984</c:v>
                </c:pt>
                <c:pt idx="107">
                  <c:v>415.21599999999989</c:v>
                </c:pt>
                <c:pt idx="108">
                  <c:v>424.70399999999995</c:v>
                </c:pt>
                <c:pt idx="109">
                  <c:v>434.19199999999978</c:v>
                </c:pt>
                <c:pt idx="110">
                  <c:v>443.67999999999984</c:v>
                </c:pt>
                <c:pt idx="111">
                  <c:v>453.16799999999989</c:v>
                </c:pt>
                <c:pt idx="112">
                  <c:v>462.65599999999995</c:v>
                </c:pt>
                <c:pt idx="113">
                  <c:v>472.14400000000001</c:v>
                </c:pt>
                <c:pt idx="114">
                  <c:v>481.63199999999983</c:v>
                </c:pt>
                <c:pt idx="115">
                  <c:v>491.11999999999989</c:v>
                </c:pt>
                <c:pt idx="116">
                  <c:v>500.60799999999995</c:v>
                </c:pt>
                <c:pt idx="117">
                  <c:v>510.09599999999978</c:v>
                </c:pt>
                <c:pt idx="118">
                  <c:v>519.58399999999983</c:v>
                </c:pt>
                <c:pt idx="119">
                  <c:v>529.07199999999989</c:v>
                </c:pt>
                <c:pt idx="120">
                  <c:v>538.55999999999995</c:v>
                </c:pt>
                <c:pt idx="121">
                  <c:v>548.048</c:v>
                </c:pt>
                <c:pt idx="122">
                  <c:v>557.53599999999983</c:v>
                </c:pt>
                <c:pt idx="123">
                  <c:v>567.02399999999989</c:v>
                </c:pt>
                <c:pt idx="124">
                  <c:v>576.51199999999994</c:v>
                </c:pt>
                <c:pt idx="125">
                  <c:v>585.99999999999977</c:v>
                </c:pt>
                <c:pt idx="126">
                  <c:v>595.48799999999983</c:v>
                </c:pt>
                <c:pt idx="127">
                  <c:v>604.97599999999989</c:v>
                </c:pt>
                <c:pt idx="128">
                  <c:v>614.46399999999994</c:v>
                </c:pt>
                <c:pt idx="129">
                  <c:v>623.952</c:v>
                </c:pt>
                <c:pt idx="130">
                  <c:v>633.43999999999983</c:v>
                </c:pt>
                <c:pt idx="131">
                  <c:v>642.92799999999988</c:v>
                </c:pt>
                <c:pt idx="132">
                  <c:v>652.41599999999994</c:v>
                </c:pt>
                <c:pt idx="133">
                  <c:v>661.90399999999977</c:v>
                </c:pt>
                <c:pt idx="134">
                  <c:v>671.39199999999983</c:v>
                </c:pt>
                <c:pt idx="135">
                  <c:v>680.87999999999988</c:v>
                </c:pt>
                <c:pt idx="136">
                  <c:v>690.36799999999994</c:v>
                </c:pt>
                <c:pt idx="137">
                  <c:v>699.85599999999999</c:v>
                </c:pt>
                <c:pt idx="138">
                  <c:v>709.34399999999982</c:v>
                </c:pt>
                <c:pt idx="139">
                  <c:v>718.83199999999988</c:v>
                </c:pt>
                <c:pt idx="140">
                  <c:v>728.31999999999994</c:v>
                </c:pt>
                <c:pt idx="141">
                  <c:v>737.80799999999977</c:v>
                </c:pt>
                <c:pt idx="142">
                  <c:v>747.29599999999982</c:v>
                </c:pt>
                <c:pt idx="143">
                  <c:v>756.78399999999988</c:v>
                </c:pt>
                <c:pt idx="144">
                  <c:v>766.27199999999993</c:v>
                </c:pt>
                <c:pt idx="145">
                  <c:v>775.76</c:v>
                </c:pt>
                <c:pt idx="146">
                  <c:v>785.24799999999982</c:v>
                </c:pt>
                <c:pt idx="147">
                  <c:v>794.73599999999988</c:v>
                </c:pt>
                <c:pt idx="148">
                  <c:v>804.22399999999993</c:v>
                </c:pt>
                <c:pt idx="149">
                  <c:v>813.71199999999976</c:v>
                </c:pt>
                <c:pt idx="150">
                  <c:v>823.19999999999982</c:v>
                </c:pt>
                <c:pt idx="151">
                  <c:v>832.68799999999987</c:v>
                </c:pt>
                <c:pt idx="152">
                  <c:v>842.17599999999993</c:v>
                </c:pt>
                <c:pt idx="153">
                  <c:v>851.66399999999999</c:v>
                </c:pt>
                <c:pt idx="154">
                  <c:v>861.15199999999982</c:v>
                </c:pt>
                <c:pt idx="155">
                  <c:v>870.63999999999987</c:v>
                </c:pt>
                <c:pt idx="156">
                  <c:v>880.12799999999993</c:v>
                </c:pt>
                <c:pt idx="157">
                  <c:v>889.61599999999976</c:v>
                </c:pt>
                <c:pt idx="158">
                  <c:v>899.10399999999981</c:v>
                </c:pt>
                <c:pt idx="159">
                  <c:v>908.59199999999987</c:v>
                </c:pt>
                <c:pt idx="160">
                  <c:v>918.07999999999993</c:v>
                </c:pt>
                <c:pt idx="161">
                  <c:v>927.56799999999998</c:v>
                </c:pt>
                <c:pt idx="162">
                  <c:v>937.05599999999981</c:v>
                </c:pt>
                <c:pt idx="163">
                  <c:v>946.54399999999987</c:v>
                </c:pt>
                <c:pt idx="164">
                  <c:v>956.03199999999993</c:v>
                </c:pt>
                <c:pt idx="165">
                  <c:v>965.51999999999975</c:v>
                </c:pt>
                <c:pt idx="166">
                  <c:v>975.00799999999981</c:v>
                </c:pt>
                <c:pt idx="167">
                  <c:v>984.49599999999987</c:v>
                </c:pt>
                <c:pt idx="168">
                  <c:v>993.98399999999992</c:v>
                </c:pt>
                <c:pt idx="169">
                  <c:v>1003.472</c:v>
                </c:pt>
                <c:pt idx="170">
                  <c:v>1012.9599999999998</c:v>
                </c:pt>
                <c:pt idx="171">
                  <c:v>1022.4479999999999</c:v>
                </c:pt>
                <c:pt idx="172">
                  <c:v>1031.9359999999999</c:v>
                </c:pt>
                <c:pt idx="173">
                  <c:v>1041.4239999999998</c:v>
                </c:pt>
                <c:pt idx="174">
                  <c:v>1050.9119999999998</c:v>
                </c:pt>
                <c:pt idx="175">
                  <c:v>1060.3999999999999</c:v>
                </c:pt>
                <c:pt idx="176">
                  <c:v>1069.8879999999999</c:v>
                </c:pt>
                <c:pt idx="177">
                  <c:v>1079.376</c:v>
                </c:pt>
                <c:pt idx="178">
                  <c:v>1088.8639999999998</c:v>
                </c:pt>
                <c:pt idx="179">
                  <c:v>1098.3519999999999</c:v>
                </c:pt>
                <c:pt idx="180">
                  <c:v>1107.8399999999999</c:v>
                </c:pt>
                <c:pt idx="181">
                  <c:v>1117.3279999999997</c:v>
                </c:pt>
                <c:pt idx="182">
                  <c:v>1126.8159999999998</c:v>
                </c:pt>
                <c:pt idx="183">
                  <c:v>1136.3039999999999</c:v>
                </c:pt>
                <c:pt idx="184">
                  <c:v>1145.7919999999999</c:v>
                </c:pt>
                <c:pt idx="185">
                  <c:v>1155.28</c:v>
                </c:pt>
                <c:pt idx="186">
                  <c:v>1164.7679999999998</c:v>
                </c:pt>
                <c:pt idx="187">
                  <c:v>1174.2559999999999</c:v>
                </c:pt>
                <c:pt idx="188">
                  <c:v>1183.7439999999999</c:v>
                </c:pt>
                <c:pt idx="189">
                  <c:v>1193.2319999999997</c:v>
                </c:pt>
              </c:numCache>
            </c:numRef>
          </c:xVal>
          <c:yVal>
            <c:numRef>
              <c:f>Sheet1!$AU$2:$AU$191</c:f>
              <c:numCache>
                <c:formatCode>General</c:formatCode>
                <c:ptCount val="190"/>
                <c:pt idx="0">
                  <c:v>0.77847057842439171</c:v>
                </c:pt>
                <c:pt idx="1">
                  <c:v>0.8614907926744152</c:v>
                </c:pt>
                <c:pt idx="2">
                  <c:v>0.86210371896661775</c:v>
                </c:pt>
                <c:pt idx="3">
                  <c:v>0.92043305103272599</c:v>
                </c:pt>
                <c:pt idx="4">
                  <c:v>0.80865807766291775</c:v>
                </c:pt>
                <c:pt idx="5">
                  <c:v>0.83646723011395308</c:v>
                </c:pt>
                <c:pt idx="6">
                  <c:v>0.8202672629280795</c:v>
                </c:pt>
                <c:pt idx="7">
                  <c:v>0.83945787280928286</c:v>
                </c:pt>
                <c:pt idx="8">
                  <c:v>0.81602901785714288</c:v>
                </c:pt>
                <c:pt idx="9">
                  <c:v>0.81449553277695053</c:v>
                </c:pt>
                <c:pt idx="10">
                  <c:v>0.82940963339033291</c:v>
                </c:pt>
                <c:pt idx="11">
                  <c:v>0.78972051766392937</c:v>
                </c:pt>
                <c:pt idx="12">
                  <c:v>0.82087367436436298</c:v>
                </c:pt>
                <c:pt idx="13">
                  <c:v>0.87727640980116695</c:v>
                </c:pt>
                <c:pt idx="14">
                  <c:v>0.83643883262454877</c:v>
                </c:pt>
                <c:pt idx="15">
                  <c:v>0.79640856935183668</c:v>
                </c:pt>
                <c:pt idx="16">
                  <c:v>0.86558284251254314</c:v>
                </c:pt>
                <c:pt idx="17">
                  <c:v>0.89454941141557032</c:v>
                </c:pt>
                <c:pt idx="18">
                  <c:v>0.83091905430129498</c:v>
                </c:pt>
                <c:pt idx="19">
                  <c:v>0.82326836353809518</c:v>
                </c:pt>
                <c:pt idx="20">
                  <c:v>0.84865103193432567</c:v>
                </c:pt>
                <c:pt idx="21">
                  <c:v>0.82765820849273841</c:v>
                </c:pt>
                <c:pt idx="22">
                  <c:v>0.82723351456033933</c:v>
                </c:pt>
                <c:pt idx="23">
                  <c:v>0.800004468130047</c:v>
                </c:pt>
                <c:pt idx="24">
                  <c:v>0.86938610765859847</c:v>
                </c:pt>
                <c:pt idx="25">
                  <c:v>0.83467470514208786</c:v>
                </c:pt>
                <c:pt idx="26">
                  <c:v>0.82827294908859772</c:v>
                </c:pt>
                <c:pt idx="27">
                  <c:v>0.89511997787859865</c:v>
                </c:pt>
                <c:pt idx="28">
                  <c:v>0.88062683990531898</c:v>
                </c:pt>
                <c:pt idx="29">
                  <c:v>0.78567707977705414</c:v>
                </c:pt>
                <c:pt idx="30">
                  <c:v>0.8201833999721998</c:v>
                </c:pt>
                <c:pt idx="31">
                  <c:v>0.83584888988850681</c:v>
                </c:pt>
                <c:pt idx="32">
                  <c:v>0.80025184645163561</c:v>
                </c:pt>
                <c:pt idx="33">
                  <c:v>0.84012943757395075</c:v>
                </c:pt>
                <c:pt idx="34">
                  <c:v>0.85785183513496177</c:v>
                </c:pt>
                <c:pt idx="35">
                  <c:v>0.76871843779803317</c:v>
                </c:pt>
                <c:pt idx="36">
                  <c:v>0.79275722385078762</c:v>
                </c:pt>
                <c:pt idx="37">
                  <c:v>0.80669783879517964</c:v>
                </c:pt>
                <c:pt idx="38">
                  <c:v>0.78382242257469747</c:v>
                </c:pt>
                <c:pt idx="39">
                  <c:v>0.72447137506286441</c:v>
                </c:pt>
                <c:pt idx="40">
                  <c:v>0.83673528035272959</c:v>
                </c:pt>
                <c:pt idx="41">
                  <c:v>0.80130969913738681</c:v>
                </c:pt>
                <c:pt idx="42">
                  <c:v>0.83250937589870699</c:v>
                </c:pt>
                <c:pt idx="43">
                  <c:v>0.81511022074048611</c:v>
                </c:pt>
                <c:pt idx="44">
                  <c:v>0.82305326500551124</c:v>
                </c:pt>
                <c:pt idx="45">
                  <c:v>0.75686865656624003</c:v>
                </c:pt>
                <c:pt idx="46">
                  <c:v>0.82215884141542184</c:v>
                </c:pt>
                <c:pt idx="47">
                  <c:v>0.81153098291019676</c:v>
                </c:pt>
                <c:pt idx="48">
                  <c:v>0.7965865134612149</c:v>
                </c:pt>
                <c:pt idx="49">
                  <c:v>0.77433210020743071</c:v>
                </c:pt>
                <c:pt idx="50">
                  <c:v>0.79259345270193149</c:v>
                </c:pt>
                <c:pt idx="51">
                  <c:v>0.87617527501067238</c:v>
                </c:pt>
                <c:pt idx="52">
                  <c:v>0.76655547739529672</c:v>
                </c:pt>
                <c:pt idx="53">
                  <c:v>0.8351243694417827</c:v>
                </c:pt>
                <c:pt idx="54">
                  <c:v>0.82412526444532597</c:v>
                </c:pt>
                <c:pt idx="55">
                  <c:v>0.73765639613718914</c:v>
                </c:pt>
                <c:pt idx="56">
                  <c:v>0.81184324839698685</c:v>
                </c:pt>
                <c:pt idx="57">
                  <c:v>0.86064810124570679</c:v>
                </c:pt>
                <c:pt idx="58">
                  <c:v>0.817065362786217</c:v>
                </c:pt>
                <c:pt idx="59">
                  <c:v>0.82619068832724496</c:v>
                </c:pt>
                <c:pt idx="60">
                  <c:v>0.86071817640771753</c:v>
                </c:pt>
                <c:pt idx="61">
                  <c:v>0.85269262769792975</c:v>
                </c:pt>
                <c:pt idx="62">
                  <c:v>0.8223391602943525</c:v>
                </c:pt>
                <c:pt idx="63">
                  <c:v>0.74111471418925989</c:v>
                </c:pt>
                <c:pt idx="64">
                  <c:v>0.78357944315245232</c:v>
                </c:pt>
                <c:pt idx="65">
                  <c:v>0.82374290398859695</c:v>
                </c:pt>
                <c:pt idx="66">
                  <c:v>0.81078988438257382</c:v>
                </c:pt>
                <c:pt idx="67">
                  <c:v>0.81526331489579895</c:v>
                </c:pt>
                <c:pt idx="68">
                  <c:v>0.84843666665329964</c:v>
                </c:pt>
                <c:pt idx="69">
                  <c:v>0.89255025915117869</c:v>
                </c:pt>
                <c:pt idx="70">
                  <c:v>0.87910729937945309</c:v>
                </c:pt>
                <c:pt idx="71">
                  <c:v>0.97142814729359472</c:v>
                </c:pt>
                <c:pt idx="72">
                  <c:v>1.0531333361514486</c:v>
                </c:pt>
                <c:pt idx="73">
                  <c:v>1.0082309549272992</c:v>
                </c:pt>
                <c:pt idx="74">
                  <c:v>0.98949217994913341</c:v>
                </c:pt>
                <c:pt idx="75">
                  <c:v>1.0422750922210504</c:v>
                </c:pt>
                <c:pt idx="76">
                  <c:v>0.97797863565791165</c:v>
                </c:pt>
                <c:pt idx="77">
                  <c:v>1.0023057857148532</c:v>
                </c:pt>
                <c:pt idx="78">
                  <c:v>0.98591725814739462</c:v>
                </c:pt>
                <c:pt idx="79">
                  <c:v>1.0321496807663348</c:v>
                </c:pt>
                <c:pt idx="80">
                  <c:v>1.0600777643956181</c:v>
                </c:pt>
                <c:pt idx="81">
                  <c:v>0.98880047030356732</c:v>
                </c:pt>
                <c:pt idx="82">
                  <c:v>1.0630297885003348</c:v>
                </c:pt>
                <c:pt idx="83">
                  <c:v>1.0206270858759869</c:v>
                </c:pt>
                <c:pt idx="84">
                  <c:v>1.0181376176321806</c:v>
                </c:pt>
                <c:pt idx="85">
                  <c:v>0.9895893716695221</c:v>
                </c:pt>
                <c:pt idx="86">
                  <c:v>0.98495394312553985</c:v>
                </c:pt>
                <c:pt idx="87">
                  <c:v>1.0497838188161972</c:v>
                </c:pt>
                <c:pt idx="88">
                  <c:v>1.0119954240889033</c:v>
                </c:pt>
                <c:pt idx="89">
                  <c:v>1.1086618048512362</c:v>
                </c:pt>
                <c:pt idx="90">
                  <c:v>0.97349197100911922</c:v>
                </c:pt>
                <c:pt idx="91">
                  <c:v>1.0360572254709448</c:v>
                </c:pt>
                <c:pt idx="92">
                  <c:v>1.0233208668251714</c:v>
                </c:pt>
                <c:pt idx="93">
                  <c:v>0.99058603668214551</c:v>
                </c:pt>
                <c:pt idx="94">
                  <c:v>1.0164941663922502</c:v>
                </c:pt>
                <c:pt idx="95">
                  <c:v>0.99435815002938899</c:v>
                </c:pt>
                <c:pt idx="96">
                  <c:v>0.99456331901123984</c:v>
                </c:pt>
                <c:pt idx="97">
                  <c:v>0.96173134851924147</c:v>
                </c:pt>
                <c:pt idx="98">
                  <c:v>1.0041615767106553</c:v>
                </c:pt>
                <c:pt idx="99">
                  <c:v>0.97643268869084276</c:v>
                </c:pt>
                <c:pt idx="100">
                  <c:v>0.92514947833704153</c:v>
                </c:pt>
                <c:pt idx="101">
                  <c:v>0.94362242496428816</c:v>
                </c:pt>
                <c:pt idx="102">
                  <c:v>0.8893505084853115</c:v>
                </c:pt>
                <c:pt idx="103">
                  <c:v>0.95846488039787081</c:v>
                </c:pt>
                <c:pt idx="104">
                  <c:v>0.93151442510315385</c:v>
                </c:pt>
                <c:pt idx="105">
                  <c:v>0.8923272462646622</c:v>
                </c:pt>
                <c:pt idx="106">
                  <c:v>0.90574983998867453</c:v>
                </c:pt>
                <c:pt idx="107">
                  <c:v>0.95634393340507218</c:v>
                </c:pt>
                <c:pt idx="108">
                  <c:v>0.97215268771802832</c:v>
                </c:pt>
                <c:pt idx="109">
                  <c:v>0.98453727947301484</c:v>
                </c:pt>
                <c:pt idx="110">
                  <c:v>0.91714757468575725</c:v>
                </c:pt>
                <c:pt idx="111">
                  <c:v>0.95301749886167586</c:v>
                </c:pt>
                <c:pt idx="112">
                  <c:v>0.93584832960800113</c:v>
                </c:pt>
                <c:pt idx="113">
                  <c:v>0.93708019249245555</c:v>
                </c:pt>
                <c:pt idx="114">
                  <c:v>0.97950961444849749</c:v>
                </c:pt>
                <c:pt idx="115">
                  <c:v>0.91269435831781665</c:v>
                </c:pt>
                <c:pt idx="116">
                  <c:v>0.94988750172605652</c:v>
                </c:pt>
                <c:pt idx="117">
                  <c:v>0.94017921345207156</c:v>
                </c:pt>
                <c:pt idx="118">
                  <c:v>1.0109270548206633</c:v>
                </c:pt>
                <c:pt idx="119">
                  <c:v>0.93052513104828194</c:v>
                </c:pt>
                <c:pt idx="120">
                  <c:v>0.94169165626327234</c:v>
                </c:pt>
                <c:pt idx="121">
                  <c:v>1.0143185680126541</c:v>
                </c:pt>
                <c:pt idx="122">
                  <c:v>0.88030768860758479</c:v>
                </c:pt>
                <c:pt idx="123">
                  <c:v>0.92488460270359385</c:v>
                </c:pt>
                <c:pt idx="124">
                  <c:v>0.9032295145696001</c:v>
                </c:pt>
                <c:pt idx="125">
                  <c:v>0.90029628510345483</c:v>
                </c:pt>
                <c:pt idx="126">
                  <c:v>0.85656622547639161</c:v>
                </c:pt>
                <c:pt idx="127">
                  <c:v>0.97084875125205916</c:v>
                </c:pt>
                <c:pt idx="128">
                  <c:v>0.98226240360350348</c:v>
                </c:pt>
                <c:pt idx="129">
                  <c:v>0.91656422150762928</c:v>
                </c:pt>
                <c:pt idx="130">
                  <c:v>1.0727530687930462</c:v>
                </c:pt>
                <c:pt idx="131">
                  <c:v>1.1296969696969696</c:v>
                </c:pt>
                <c:pt idx="132">
                  <c:v>1.1847828578501713</c:v>
                </c:pt>
                <c:pt idx="133">
                  <c:v>1.2520651894744215</c:v>
                </c:pt>
                <c:pt idx="134">
                  <c:v>1.2351361664571436</c:v>
                </c:pt>
                <c:pt idx="135">
                  <c:v>1.2749329159212881</c:v>
                </c:pt>
                <c:pt idx="136">
                  <c:v>1.3001854648183671</c:v>
                </c:pt>
                <c:pt idx="137">
                  <c:v>1.1867440529933937</c:v>
                </c:pt>
                <c:pt idx="138">
                  <c:v>1.3147160531051834</c:v>
                </c:pt>
                <c:pt idx="139">
                  <c:v>1.2341623074638928</c:v>
                </c:pt>
                <c:pt idx="140">
                  <c:v>1.3070984290133909</c:v>
                </c:pt>
                <c:pt idx="141">
                  <c:v>1.362031312706045</c:v>
                </c:pt>
                <c:pt idx="142">
                  <c:v>1.3326437044012593</c:v>
                </c:pt>
                <c:pt idx="143">
                  <c:v>1.4333938847196652</c:v>
                </c:pt>
                <c:pt idx="144">
                  <c:v>1.435225201833549</c:v>
                </c:pt>
                <c:pt idx="145">
                  <c:v>1.2811974026794457</c:v>
                </c:pt>
                <c:pt idx="146">
                  <c:v>1.299825042458072</c:v>
                </c:pt>
                <c:pt idx="147">
                  <c:v>1.4441849336635897</c:v>
                </c:pt>
                <c:pt idx="148">
                  <c:v>1.3475899359427137</c:v>
                </c:pt>
                <c:pt idx="149">
                  <c:v>1.342507513857385</c:v>
                </c:pt>
                <c:pt idx="150">
                  <c:v>1.3577066626905174</c:v>
                </c:pt>
                <c:pt idx="151">
                  <c:v>1.3102969716116804</c:v>
                </c:pt>
                <c:pt idx="152">
                  <c:v>1.3848139602673875</c:v>
                </c:pt>
                <c:pt idx="153">
                  <c:v>1.2809486882107097</c:v>
                </c:pt>
                <c:pt idx="154">
                  <c:v>1.2602974504865434</c:v>
                </c:pt>
                <c:pt idx="155">
                  <c:v>1.3050144447584326</c:v>
                </c:pt>
                <c:pt idx="156">
                  <c:v>1.3706774306942175</c:v>
                </c:pt>
                <c:pt idx="157">
                  <c:v>1.3805475853331346</c:v>
                </c:pt>
                <c:pt idx="158">
                  <c:v>1.3458203120358379</c:v>
                </c:pt>
                <c:pt idx="159">
                  <c:v>1.3085617788310151</c:v>
                </c:pt>
                <c:pt idx="160">
                  <c:v>1.3750584872235967</c:v>
                </c:pt>
                <c:pt idx="161">
                  <c:v>1.4101539563542629</c:v>
                </c:pt>
                <c:pt idx="162">
                  <c:v>1.3605515254756344</c:v>
                </c:pt>
                <c:pt idx="163">
                  <c:v>1.3084869177026877</c:v>
                </c:pt>
                <c:pt idx="164">
                  <c:v>1.389810349403805</c:v>
                </c:pt>
                <c:pt idx="165">
                  <c:v>1.3027494093661507</c:v>
                </c:pt>
                <c:pt idx="166">
                  <c:v>1.3473542796052942</c:v>
                </c:pt>
                <c:pt idx="167">
                  <c:v>1.3683240078381378</c:v>
                </c:pt>
                <c:pt idx="168">
                  <c:v>1.3081385654336772</c:v>
                </c:pt>
                <c:pt idx="169">
                  <c:v>1.3074052005624806</c:v>
                </c:pt>
                <c:pt idx="170">
                  <c:v>1.3002310613735217</c:v>
                </c:pt>
                <c:pt idx="171">
                  <c:v>1.3080149442313407</c:v>
                </c:pt>
                <c:pt idx="172">
                  <c:v>1.4206523645150984</c:v>
                </c:pt>
                <c:pt idx="173">
                  <c:v>1.2510730361803835</c:v>
                </c:pt>
                <c:pt idx="174">
                  <c:v>1.4175501389038543</c:v>
                </c:pt>
                <c:pt idx="175">
                  <c:v>1.3546151571098246</c:v>
                </c:pt>
                <c:pt idx="176">
                  <c:v>1.3513804804906373</c:v>
                </c:pt>
                <c:pt idx="177">
                  <c:v>1.3551965417115559</c:v>
                </c:pt>
                <c:pt idx="178">
                  <c:v>1.3210461169356018</c:v>
                </c:pt>
                <c:pt idx="179">
                  <c:v>1.2826070744455311</c:v>
                </c:pt>
                <c:pt idx="180">
                  <c:v>1.24324752754269</c:v>
                </c:pt>
                <c:pt idx="181">
                  <c:v>1.3309547595261881</c:v>
                </c:pt>
                <c:pt idx="182">
                  <c:v>1.4564916960693486</c:v>
                </c:pt>
                <c:pt idx="183">
                  <c:v>1.2570058659838261</c:v>
                </c:pt>
                <c:pt idx="184">
                  <c:v>1.3391705006397518</c:v>
                </c:pt>
                <c:pt idx="185">
                  <c:v>1.3942524870139017</c:v>
                </c:pt>
                <c:pt idx="186">
                  <c:v>1.3163775703570517</c:v>
                </c:pt>
                <c:pt idx="187">
                  <c:v>1.3318065928649963</c:v>
                </c:pt>
                <c:pt idx="188">
                  <c:v>1.3124256331803503</c:v>
                </c:pt>
                <c:pt idx="189">
                  <c:v>1.404449582409286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8-4296-A2FC-94C7EA9460BF}"/>
            </c:ext>
          </c:extLst>
        </c:ser>
        <c:ser>
          <c:idx val="3"/>
          <c:order val="3"/>
          <c:tx>
            <c:strRef>
              <c:f>Sheet1!$AV$1</c:f>
              <c:strCache>
                <c:ptCount val="1"/>
                <c:pt idx="0">
                  <c:v>Dist 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-600</c:v>
                </c:pt>
                <c:pt idx="1">
                  <c:v>-590.51199999999994</c:v>
                </c:pt>
                <c:pt idx="2">
                  <c:v>-581.024</c:v>
                </c:pt>
                <c:pt idx="3">
                  <c:v>-571.53600000000006</c:v>
                </c:pt>
                <c:pt idx="4">
                  <c:v>-562.048</c:v>
                </c:pt>
                <c:pt idx="5">
                  <c:v>-552.55999999999995</c:v>
                </c:pt>
                <c:pt idx="6">
                  <c:v>-543.072</c:v>
                </c:pt>
                <c:pt idx="7">
                  <c:v>-533.58400000000006</c:v>
                </c:pt>
                <c:pt idx="8">
                  <c:v>-524.096</c:v>
                </c:pt>
                <c:pt idx="9">
                  <c:v>-514.60799999999995</c:v>
                </c:pt>
                <c:pt idx="10">
                  <c:v>-505.12</c:v>
                </c:pt>
                <c:pt idx="11">
                  <c:v>-495.63200000000001</c:v>
                </c:pt>
                <c:pt idx="12">
                  <c:v>-486.14400000000001</c:v>
                </c:pt>
                <c:pt idx="13">
                  <c:v>-476.65600000000001</c:v>
                </c:pt>
                <c:pt idx="14">
                  <c:v>-467.16800000000001</c:v>
                </c:pt>
                <c:pt idx="15">
                  <c:v>-457.68</c:v>
                </c:pt>
                <c:pt idx="16">
                  <c:v>-448.19200000000001</c:v>
                </c:pt>
                <c:pt idx="17">
                  <c:v>-438.70400000000001</c:v>
                </c:pt>
                <c:pt idx="18">
                  <c:v>-429.21600000000001</c:v>
                </c:pt>
                <c:pt idx="19">
                  <c:v>-419.72800000000001</c:v>
                </c:pt>
                <c:pt idx="20">
                  <c:v>-410.24</c:v>
                </c:pt>
                <c:pt idx="21">
                  <c:v>-400.75200000000001</c:v>
                </c:pt>
                <c:pt idx="22">
                  <c:v>-391.26400000000001</c:v>
                </c:pt>
                <c:pt idx="23">
                  <c:v>-381.77600000000001</c:v>
                </c:pt>
                <c:pt idx="24">
                  <c:v>-372.28800000000001</c:v>
                </c:pt>
                <c:pt idx="25">
                  <c:v>-362.8</c:v>
                </c:pt>
                <c:pt idx="26">
                  <c:v>-353.31200000000001</c:v>
                </c:pt>
                <c:pt idx="27">
                  <c:v>-343.82400000000001</c:v>
                </c:pt>
                <c:pt idx="28">
                  <c:v>-334.33600000000001</c:v>
                </c:pt>
                <c:pt idx="29">
                  <c:v>-324.84800000000001</c:v>
                </c:pt>
                <c:pt idx="30">
                  <c:v>-315.36</c:v>
                </c:pt>
                <c:pt idx="31">
                  <c:v>-305.87200000000001</c:v>
                </c:pt>
                <c:pt idx="32">
                  <c:v>-296.38400000000001</c:v>
                </c:pt>
                <c:pt idx="33">
                  <c:v>-286.89600000000002</c:v>
                </c:pt>
                <c:pt idx="34">
                  <c:v>-277.40800000000002</c:v>
                </c:pt>
                <c:pt idx="35">
                  <c:v>-267.92</c:v>
                </c:pt>
                <c:pt idx="36">
                  <c:v>-258.43200000000002</c:v>
                </c:pt>
                <c:pt idx="37">
                  <c:v>-248.94400000000002</c:v>
                </c:pt>
                <c:pt idx="38">
                  <c:v>-239.45600000000002</c:v>
                </c:pt>
                <c:pt idx="39">
                  <c:v>-229.96800000000002</c:v>
                </c:pt>
                <c:pt idx="40">
                  <c:v>-220.48000000000002</c:v>
                </c:pt>
                <c:pt idx="41">
                  <c:v>-210.99200000000002</c:v>
                </c:pt>
                <c:pt idx="42">
                  <c:v>-201.50400000000002</c:v>
                </c:pt>
                <c:pt idx="43">
                  <c:v>-192.01600000000002</c:v>
                </c:pt>
                <c:pt idx="44">
                  <c:v>-182.52800000000002</c:v>
                </c:pt>
                <c:pt idx="45">
                  <c:v>-173.04000000000002</c:v>
                </c:pt>
                <c:pt idx="46">
                  <c:v>-163.55200000000002</c:v>
                </c:pt>
                <c:pt idx="47">
                  <c:v>-154.06400000000002</c:v>
                </c:pt>
                <c:pt idx="48">
                  <c:v>-144.57600000000002</c:v>
                </c:pt>
                <c:pt idx="49">
                  <c:v>-135.08800000000002</c:v>
                </c:pt>
                <c:pt idx="50">
                  <c:v>-125.60000000000002</c:v>
                </c:pt>
                <c:pt idx="51">
                  <c:v>-116.11200000000002</c:v>
                </c:pt>
                <c:pt idx="52">
                  <c:v>-106.62400000000002</c:v>
                </c:pt>
                <c:pt idx="53">
                  <c:v>-97.136000000000024</c:v>
                </c:pt>
                <c:pt idx="54">
                  <c:v>-87.648000000000138</c:v>
                </c:pt>
                <c:pt idx="55">
                  <c:v>-78.160000000000082</c:v>
                </c:pt>
                <c:pt idx="56">
                  <c:v>-68.672000000000025</c:v>
                </c:pt>
                <c:pt idx="57">
                  <c:v>-59.183999999999969</c:v>
                </c:pt>
                <c:pt idx="58">
                  <c:v>-49.69600000000014</c:v>
                </c:pt>
                <c:pt idx="59">
                  <c:v>-40.208000000000084</c:v>
                </c:pt>
                <c:pt idx="60">
                  <c:v>-30.720000000000027</c:v>
                </c:pt>
                <c:pt idx="61">
                  <c:v>-21.231999999999971</c:v>
                </c:pt>
                <c:pt idx="62">
                  <c:v>-11.744000000000142</c:v>
                </c:pt>
                <c:pt idx="63">
                  <c:v>-2.2560000000000855</c:v>
                </c:pt>
                <c:pt idx="64">
                  <c:v>7.2319999999999709</c:v>
                </c:pt>
                <c:pt idx="65">
                  <c:v>16.720000000000027</c:v>
                </c:pt>
                <c:pt idx="66">
                  <c:v>26.207999999999856</c:v>
                </c:pt>
                <c:pt idx="67">
                  <c:v>35.695999999999913</c:v>
                </c:pt>
                <c:pt idx="68">
                  <c:v>45.183999999999969</c:v>
                </c:pt>
                <c:pt idx="69">
                  <c:v>54.672000000000025</c:v>
                </c:pt>
                <c:pt idx="70">
                  <c:v>64.159999999999854</c:v>
                </c:pt>
                <c:pt idx="71">
                  <c:v>73.647999999999911</c:v>
                </c:pt>
                <c:pt idx="72">
                  <c:v>83.135999999999967</c:v>
                </c:pt>
                <c:pt idx="73">
                  <c:v>92.624000000000024</c:v>
                </c:pt>
                <c:pt idx="74">
                  <c:v>102.11199999999985</c:v>
                </c:pt>
                <c:pt idx="75">
                  <c:v>111.59999999999991</c:v>
                </c:pt>
                <c:pt idx="76">
                  <c:v>121.08799999999997</c:v>
                </c:pt>
                <c:pt idx="77">
                  <c:v>130.57600000000002</c:v>
                </c:pt>
                <c:pt idx="78">
                  <c:v>140.06399999999985</c:v>
                </c:pt>
                <c:pt idx="79">
                  <c:v>149.55199999999991</c:v>
                </c:pt>
                <c:pt idx="80">
                  <c:v>159.03999999999996</c:v>
                </c:pt>
                <c:pt idx="81">
                  <c:v>168.52800000000002</c:v>
                </c:pt>
                <c:pt idx="82">
                  <c:v>178.01599999999985</c:v>
                </c:pt>
                <c:pt idx="83">
                  <c:v>187.50399999999991</c:v>
                </c:pt>
                <c:pt idx="84">
                  <c:v>196.99199999999996</c:v>
                </c:pt>
                <c:pt idx="85">
                  <c:v>206.48000000000002</c:v>
                </c:pt>
                <c:pt idx="86">
                  <c:v>215.96799999999985</c:v>
                </c:pt>
                <c:pt idx="87">
                  <c:v>225.4559999999999</c:v>
                </c:pt>
                <c:pt idx="88">
                  <c:v>234.94399999999996</c:v>
                </c:pt>
                <c:pt idx="89">
                  <c:v>244.43200000000002</c:v>
                </c:pt>
                <c:pt idx="90">
                  <c:v>253.91999999999985</c:v>
                </c:pt>
                <c:pt idx="91">
                  <c:v>263.4079999999999</c:v>
                </c:pt>
                <c:pt idx="92">
                  <c:v>272.89599999999996</c:v>
                </c:pt>
                <c:pt idx="93">
                  <c:v>282.38400000000001</c:v>
                </c:pt>
                <c:pt idx="94">
                  <c:v>291.87199999999984</c:v>
                </c:pt>
                <c:pt idx="95">
                  <c:v>301.3599999999999</c:v>
                </c:pt>
                <c:pt idx="96">
                  <c:v>310.84799999999996</c:v>
                </c:pt>
                <c:pt idx="97">
                  <c:v>320.33600000000001</c:v>
                </c:pt>
                <c:pt idx="98">
                  <c:v>329.82399999999984</c:v>
                </c:pt>
                <c:pt idx="99">
                  <c:v>339.3119999999999</c:v>
                </c:pt>
                <c:pt idx="100">
                  <c:v>348.79999999999995</c:v>
                </c:pt>
                <c:pt idx="101">
                  <c:v>358.28800000000001</c:v>
                </c:pt>
                <c:pt idx="102">
                  <c:v>367.77599999999984</c:v>
                </c:pt>
                <c:pt idx="103">
                  <c:v>377.2639999999999</c:v>
                </c:pt>
                <c:pt idx="104">
                  <c:v>386.75199999999995</c:v>
                </c:pt>
                <c:pt idx="105">
                  <c:v>396.24</c:v>
                </c:pt>
                <c:pt idx="106">
                  <c:v>405.72799999999984</c:v>
                </c:pt>
                <c:pt idx="107">
                  <c:v>415.21599999999989</c:v>
                </c:pt>
                <c:pt idx="108">
                  <c:v>424.70399999999995</c:v>
                </c:pt>
                <c:pt idx="109">
                  <c:v>434.19199999999978</c:v>
                </c:pt>
                <c:pt idx="110">
                  <c:v>443.67999999999984</c:v>
                </c:pt>
                <c:pt idx="111">
                  <c:v>453.16799999999989</c:v>
                </c:pt>
                <c:pt idx="112">
                  <c:v>462.65599999999995</c:v>
                </c:pt>
                <c:pt idx="113">
                  <c:v>472.14400000000001</c:v>
                </c:pt>
                <c:pt idx="114">
                  <c:v>481.63199999999983</c:v>
                </c:pt>
                <c:pt idx="115">
                  <c:v>491.11999999999989</c:v>
                </c:pt>
                <c:pt idx="116">
                  <c:v>500.60799999999995</c:v>
                </c:pt>
                <c:pt idx="117">
                  <c:v>510.09599999999978</c:v>
                </c:pt>
                <c:pt idx="118">
                  <c:v>519.58399999999983</c:v>
                </c:pt>
                <c:pt idx="119">
                  <c:v>529.07199999999989</c:v>
                </c:pt>
                <c:pt idx="120">
                  <c:v>538.55999999999995</c:v>
                </c:pt>
                <c:pt idx="121">
                  <c:v>548.048</c:v>
                </c:pt>
                <c:pt idx="122">
                  <c:v>557.53599999999983</c:v>
                </c:pt>
                <c:pt idx="123">
                  <c:v>567.02399999999989</c:v>
                </c:pt>
                <c:pt idx="124">
                  <c:v>576.51199999999994</c:v>
                </c:pt>
                <c:pt idx="125">
                  <c:v>585.99999999999977</c:v>
                </c:pt>
                <c:pt idx="126">
                  <c:v>595.48799999999983</c:v>
                </c:pt>
                <c:pt idx="127">
                  <c:v>604.97599999999989</c:v>
                </c:pt>
                <c:pt idx="128">
                  <c:v>614.46399999999994</c:v>
                </c:pt>
                <c:pt idx="129">
                  <c:v>623.952</c:v>
                </c:pt>
                <c:pt idx="130">
                  <c:v>633.43999999999983</c:v>
                </c:pt>
                <c:pt idx="131">
                  <c:v>642.92799999999988</c:v>
                </c:pt>
                <c:pt idx="132">
                  <c:v>652.41599999999994</c:v>
                </c:pt>
                <c:pt idx="133">
                  <c:v>661.90399999999977</c:v>
                </c:pt>
                <c:pt idx="134">
                  <c:v>671.39199999999983</c:v>
                </c:pt>
                <c:pt idx="135">
                  <c:v>680.87999999999988</c:v>
                </c:pt>
                <c:pt idx="136">
                  <c:v>690.36799999999994</c:v>
                </c:pt>
                <c:pt idx="137">
                  <c:v>699.85599999999999</c:v>
                </c:pt>
                <c:pt idx="138">
                  <c:v>709.34399999999982</c:v>
                </c:pt>
                <c:pt idx="139">
                  <c:v>718.83199999999988</c:v>
                </c:pt>
                <c:pt idx="140">
                  <c:v>728.31999999999994</c:v>
                </c:pt>
                <c:pt idx="141">
                  <c:v>737.80799999999977</c:v>
                </c:pt>
                <c:pt idx="142">
                  <c:v>747.29599999999982</c:v>
                </c:pt>
                <c:pt idx="143">
                  <c:v>756.78399999999988</c:v>
                </c:pt>
                <c:pt idx="144">
                  <c:v>766.27199999999993</c:v>
                </c:pt>
                <c:pt idx="145">
                  <c:v>775.76</c:v>
                </c:pt>
                <c:pt idx="146">
                  <c:v>785.24799999999982</c:v>
                </c:pt>
                <c:pt idx="147">
                  <c:v>794.73599999999988</c:v>
                </c:pt>
                <c:pt idx="148">
                  <c:v>804.22399999999993</c:v>
                </c:pt>
                <c:pt idx="149">
                  <c:v>813.71199999999976</c:v>
                </c:pt>
                <c:pt idx="150">
                  <c:v>823.19999999999982</c:v>
                </c:pt>
                <c:pt idx="151">
                  <c:v>832.68799999999987</c:v>
                </c:pt>
                <c:pt idx="152">
                  <c:v>842.17599999999993</c:v>
                </c:pt>
                <c:pt idx="153">
                  <c:v>851.66399999999999</c:v>
                </c:pt>
                <c:pt idx="154">
                  <c:v>861.15199999999982</c:v>
                </c:pt>
                <c:pt idx="155">
                  <c:v>870.63999999999987</c:v>
                </c:pt>
                <c:pt idx="156">
                  <c:v>880.12799999999993</c:v>
                </c:pt>
                <c:pt idx="157">
                  <c:v>889.61599999999976</c:v>
                </c:pt>
                <c:pt idx="158">
                  <c:v>899.10399999999981</c:v>
                </c:pt>
                <c:pt idx="159">
                  <c:v>908.59199999999987</c:v>
                </c:pt>
                <c:pt idx="160">
                  <c:v>918.07999999999993</c:v>
                </c:pt>
                <c:pt idx="161">
                  <c:v>927.56799999999998</c:v>
                </c:pt>
                <c:pt idx="162">
                  <c:v>937.05599999999981</c:v>
                </c:pt>
                <c:pt idx="163">
                  <c:v>946.54399999999987</c:v>
                </c:pt>
                <c:pt idx="164">
                  <c:v>956.03199999999993</c:v>
                </c:pt>
                <c:pt idx="165">
                  <c:v>965.51999999999975</c:v>
                </c:pt>
                <c:pt idx="166">
                  <c:v>975.00799999999981</c:v>
                </c:pt>
                <c:pt idx="167">
                  <c:v>984.49599999999987</c:v>
                </c:pt>
                <c:pt idx="168">
                  <c:v>993.98399999999992</c:v>
                </c:pt>
                <c:pt idx="169">
                  <c:v>1003.472</c:v>
                </c:pt>
                <c:pt idx="170">
                  <c:v>1012.9599999999998</c:v>
                </c:pt>
                <c:pt idx="171">
                  <c:v>1022.4479999999999</c:v>
                </c:pt>
                <c:pt idx="172">
                  <c:v>1031.9359999999999</c:v>
                </c:pt>
                <c:pt idx="173">
                  <c:v>1041.4239999999998</c:v>
                </c:pt>
                <c:pt idx="174">
                  <c:v>1050.9119999999998</c:v>
                </c:pt>
                <c:pt idx="175">
                  <c:v>1060.3999999999999</c:v>
                </c:pt>
                <c:pt idx="176">
                  <c:v>1069.8879999999999</c:v>
                </c:pt>
                <c:pt idx="177">
                  <c:v>1079.376</c:v>
                </c:pt>
                <c:pt idx="178">
                  <c:v>1088.8639999999998</c:v>
                </c:pt>
                <c:pt idx="179">
                  <c:v>1098.3519999999999</c:v>
                </c:pt>
                <c:pt idx="180">
                  <c:v>1107.8399999999999</c:v>
                </c:pt>
                <c:pt idx="181">
                  <c:v>1117.3279999999997</c:v>
                </c:pt>
                <c:pt idx="182">
                  <c:v>1126.8159999999998</c:v>
                </c:pt>
                <c:pt idx="183">
                  <c:v>1136.3039999999999</c:v>
                </c:pt>
                <c:pt idx="184">
                  <c:v>1145.7919999999999</c:v>
                </c:pt>
                <c:pt idx="185">
                  <c:v>1155.28</c:v>
                </c:pt>
                <c:pt idx="186">
                  <c:v>1164.7679999999998</c:v>
                </c:pt>
                <c:pt idx="187">
                  <c:v>1174.2559999999999</c:v>
                </c:pt>
                <c:pt idx="188">
                  <c:v>1183.7439999999999</c:v>
                </c:pt>
                <c:pt idx="189">
                  <c:v>1193.2319999999997</c:v>
                </c:pt>
              </c:numCache>
            </c:numRef>
          </c:xVal>
          <c:yVal>
            <c:numRef>
              <c:f>Sheet1!$AV$2:$AV$191</c:f>
              <c:numCache>
                <c:formatCode>General</c:formatCode>
                <c:ptCount val="190"/>
                <c:pt idx="0">
                  <c:v>0.77956542229301073</c:v>
                </c:pt>
                <c:pt idx="1">
                  <c:v>0.79821260079553669</c:v>
                </c:pt>
                <c:pt idx="2">
                  <c:v>0.81889466893679186</c:v>
                </c:pt>
                <c:pt idx="3">
                  <c:v>0.74117786250421924</c:v>
                </c:pt>
                <c:pt idx="4">
                  <c:v>0.7507326768120699</c:v>
                </c:pt>
                <c:pt idx="5">
                  <c:v>0.77388586549744309</c:v>
                </c:pt>
                <c:pt idx="6">
                  <c:v>0.76696260494106505</c:v>
                </c:pt>
                <c:pt idx="7">
                  <c:v>0.76935047313978777</c:v>
                </c:pt>
                <c:pt idx="8">
                  <c:v>0.79364880907728041</c:v>
                </c:pt>
                <c:pt idx="9">
                  <c:v>0.7921529500779011</c:v>
                </c:pt>
                <c:pt idx="10">
                  <c:v>0.76068366212644656</c:v>
                </c:pt>
                <c:pt idx="11">
                  <c:v>0.78063842990217858</c:v>
                </c:pt>
                <c:pt idx="12">
                  <c:v>0.76580047946942542</c:v>
                </c:pt>
                <c:pt idx="13">
                  <c:v>0.76696439779911085</c:v>
                </c:pt>
                <c:pt idx="14">
                  <c:v>0.77699602652792865</c:v>
                </c:pt>
                <c:pt idx="15">
                  <c:v>0.76812131281275808</c:v>
                </c:pt>
                <c:pt idx="16">
                  <c:v>0.78277707253964679</c:v>
                </c:pt>
                <c:pt idx="17">
                  <c:v>0.78512623757561617</c:v>
                </c:pt>
                <c:pt idx="18">
                  <c:v>0.78359359604440504</c:v>
                </c:pt>
                <c:pt idx="19">
                  <c:v>0.784633181850516</c:v>
                </c:pt>
                <c:pt idx="20">
                  <c:v>0.7687746095756216</c:v>
                </c:pt>
                <c:pt idx="21">
                  <c:v>0.76315017515788452</c:v>
                </c:pt>
                <c:pt idx="22">
                  <c:v>0.76647938316807618</c:v>
                </c:pt>
                <c:pt idx="23">
                  <c:v>0.78654696238247224</c:v>
                </c:pt>
                <c:pt idx="24">
                  <c:v>0.77415066219557638</c:v>
                </c:pt>
                <c:pt idx="25">
                  <c:v>0.81140446650124065</c:v>
                </c:pt>
                <c:pt idx="26">
                  <c:v>0.80579046971332258</c:v>
                </c:pt>
                <c:pt idx="27">
                  <c:v>0.77264563904700934</c:v>
                </c:pt>
                <c:pt idx="28">
                  <c:v>0.81078865567508573</c:v>
                </c:pt>
                <c:pt idx="29">
                  <c:v>0.78769033770599073</c:v>
                </c:pt>
                <c:pt idx="30">
                  <c:v>0.8026361341300009</c:v>
                </c:pt>
                <c:pt idx="31">
                  <c:v>0.77339883210088567</c:v>
                </c:pt>
                <c:pt idx="32">
                  <c:v>0.78861315517165886</c:v>
                </c:pt>
                <c:pt idx="33">
                  <c:v>0.76900145419292287</c:v>
                </c:pt>
                <c:pt idx="34">
                  <c:v>0.74208659479836947</c:v>
                </c:pt>
                <c:pt idx="35">
                  <c:v>0.76884425611768437</c:v>
                </c:pt>
                <c:pt idx="36">
                  <c:v>0.77324208588466004</c:v>
                </c:pt>
                <c:pt idx="37">
                  <c:v>0.78650414721050932</c:v>
                </c:pt>
                <c:pt idx="38">
                  <c:v>0.76840614361080073</c:v>
                </c:pt>
                <c:pt idx="39">
                  <c:v>0.77422945113756625</c:v>
                </c:pt>
                <c:pt idx="40">
                  <c:v>0.75986828017662944</c:v>
                </c:pt>
                <c:pt idx="41">
                  <c:v>0.75720718909573403</c:v>
                </c:pt>
                <c:pt idx="42">
                  <c:v>0.74250719724715952</c:v>
                </c:pt>
                <c:pt idx="43">
                  <c:v>0.75373662789098805</c:v>
                </c:pt>
                <c:pt idx="44">
                  <c:v>0.78243805665285571</c:v>
                </c:pt>
                <c:pt idx="45">
                  <c:v>0.75706136571920912</c:v>
                </c:pt>
                <c:pt idx="46">
                  <c:v>0.76612464025179194</c:v>
                </c:pt>
                <c:pt idx="47">
                  <c:v>0.75690030029689093</c:v>
                </c:pt>
                <c:pt idx="48">
                  <c:v>0.77433872406152604</c:v>
                </c:pt>
                <c:pt idx="49">
                  <c:v>0.75525881818709473</c:v>
                </c:pt>
                <c:pt idx="50">
                  <c:v>0.77680995804260911</c:v>
                </c:pt>
                <c:pt idx="51">
                  <c:v>0.7465107847444743</c:v>
                </c:pt>
                <c:pt idx="52">
                  <c:v>0.7992443621421238</c:v>
                </c:pt>
                <c:pt idx="53">
                  <c:v>0.80662930696671198</c:v>
                </c:pt>
                <c:pt idx="54">
                  <c:v>0.76563304911626251</c:v>
                </c:pt>
                <c:pt idx="55">
                  <c:v>0.78440080344280694</c:v>
                </c:pt>
                <c:pt idx="56">
                  <c:v>0.78993650268050575</c:v>
                </c:pt>
                <c:pt idx="57">
                  <c:v>0.74585791282241809</c:v>
                </c:pt>
                <c:pt idx="58">
                  <c:v>0.77255164958360034</c:v>
                </c:pt>
                <c:pt idx="59">
                  <c:v>0.78073024287100379</c:v>
                </c:pt>
                <c:pt idx="60">
                  <c:v>0.75374240394751302</c:v>
                </c:pt>
                <c:pt idx="61">
                  <c:v>0.83852061392257327</c:v>
                </c:pt>
                <c:pt idx="62">
                  <c:v>0.75932174005063757</c:v>
                </c:pt>
                <c:pt idx="63">
                  <c:v>0.80036953604913375</c:v>
                </c:pt>
                <c:pt idx="64">
                  <c:v>0.80436131818511836</c:v>
                </c:pt>
                <c:pt idx="65">
                  <c:v>0.82457984060540224</c:v>
                </c:pt>
                <c:pt idx="66">
                  <c:v>0.79352109397730575</c:v>
                </c:pt>
                <c:pt idx="67">
                  <c:v>0.73699146101573665</c:v>
                </c:pt>
                <c:pt idx="68">
                  <c:v>0.74298423635757105</c:v>
                </c:pt>
                <c:pt idx="69">
                  <c:v>0.86103677896497965</c:v>
                </c:pt>
                <c:pt idx="70">
                  <c:v>0.90565461195394581</c:v>
                </c:pt>
                <c:pt idx="71">
                  <c:v>0.98722650289418257</c:v>
                </c:pt>
                <c:pt idx="72">
                  <c:v>1.0714136170054884</c:v>
                </c:pt>
                <c:pt idx="73">
                  <c:v>1.0612314635718891</c:v>
                </c:pt>
                <c:pt idx="74">
                  <c:v>1.0479455615465105</c:v>
                </c:pt>
                <c:pt idx="75">
                  <c:v>1.1432984916734452</c:v>
                </c:pt>
                <c:pt idx="76">
                  <c:v>1.0615748291595268</c:v>
                </c:pt>
                <c:pt idx="77">
                  <c:v>1.1264908659846278</c:v>
                </c:pt>
                <c:pt idx="78">
                  <c:v>1.1139132273814205</c:v>
                </c:pt>
                <c:pt idx="79">
                  <c:v>1.0693569218403092</c:v>
                </c:pt>
                <c:pt idx="80">
                  <c:v>1.0696136767886162</c:v>
                </c:pt>
                <c:pt idx="81">
                  <c:v>1.0636892818976922</c:v>
                </c:pt>
                <c:pt idx="82">
                  <c:v>1.1020996278541693</c:v>
                </c:pt>
                <c:pt idx="83">
                  <c:v>1.1365067116407588</c:v>
                </c:pt>
                <c:pt idx="84">
                  <c:v>1.1223365325605412</c:v>
                </c:pt>
                <c:pt idx="85">
                  <c:v>1.0903275427172272</c:v>
                </c:pt>
                <c:pt idx="86">
                  <c:v>1.0723518040893047</c:v>
                </c:pt>
                <c:pt idx="87">
                  <c:v>1.0690859973688218</c:v>
                </c:pt>
                <c:pt idx="88">
                  <c:v>1.1064773378923731</c:v>
                </c:pt>
                <c:pt idx="89">
                  <c:v>1.0644566268945501</c:v>
                </c:pt>
                <c:pt idx="90">
                  <c:v>1.0724018524785714</c:v>
                </c:pt>
                <c:pt idx="91">
                  <c:v>1.0257224880877323</c:v>
                </c:pt>
                <c:pt idx="92">
                  <c:v>1.0671202023737971</c:v>
                </c:pt>
                <c:pt idx="93">
                  <c:v>1.0845351696072798</c:v>
                </c:pt>
                <c:pt idx="94">
                  <c:v>1.0570836920416156</c:v>
                </c:pt>
                <c:pt idx="95">
                  <c:v>1.0354151989385558</c:v>
                </c:pt>
                <c:pt idx="96">
                  <c:v>1.0477338699121472</c:v>
                </c:pt>
                <c:pt idx="97">
                  <c:v>1.0502121421313497</c:v>
                </c:pt>
                <c:pt idx="98">
                  <c:v>1.0967908432822464</c:v>
                </c:pt>
                <c:pt idx="99">
                  <c:v>1.0425479395104713</c:v>
                </c:pt>
                <c:pt idx="100">
                  <c:v>1.0906841878455362</c:v>
                </c:pt>
                <c:pt idx="101">
                  <c:v>1.0541285114627059</c:v>
                </c:pt>
                <c:pt idx="102">
                  <c:v>0.98646889149511485</c:v>
                </c:pt>
                <c:pt idx="103">
                  <c:v>1.0103875539878604</c:v>
                </c:pt>
                <c:pt idx="104">
                  <c:v>0.95750290982867226</c:v>
                </c:pt>
                <c:pt idx="105">
                  <c:v>0.95323651960784317</c:v>
                </c:pt>
                <c:pt idx="106">
                  <c:v>1.0090267121590264</c:v>
                </c:pt>
                <c:pt idx="107">
                  <c:v>1.0408866513196078</c:v>
                </c:pt>
                <c:pt idx="108">
                  <c:v>1.0506173796885083</c:v>
                </c:pt>
                <c:pt idx="109">
                  <c:v>1.0196741935361635</c:v>
                </c:pt>
                <c:pt idx="110">
                  <c:v>0.97950213349113902</c:v>
                </c:pt>
                <c:pt idx="111">
                  <c:v>0.9497926175640613</c:v>
                </c:pt>
                <c:pt idx="112">
                  <c:v>0.94772250402330471</c:v>
                </c:pt>
                <c:pt idx="113">
                  <c:v>0.98103065551124924</c:v>
                </c:pt>
                <c:pt idx="114">
                  <c:v>0.99291683586768442</c:v>
                </c:pt>
                <c:pt idx="115">
                  <c:v>0.95751726591736497</c:v>
                </c:pt>
                <c:pt idx="116">
                  <c:v>0.94192795133984908</c:v>
                </c:pt>
                <c:pt idx="117">
                  <c:v>0.9439367864231939</c:v>
                </c:pt>
                <c:pt idx="118">
                  <c:v>0.94147511050725752</c:v>
                </c:pt>
                <c:pt idx="119">
                  <c:v>0.95115784142445325</c:v>
                </c:pt>
                <c:pt idx="120">
                  <c:v>0.92791079800658238</c:v>
                </c:pt>
                <c:pt idx="121">
                  <c:v>0.94631645395772201</c:v>
                </c:pt>
                <c:pt idx="122">
                  <c:v>0.93959144176515363</c:v>
                </c:pt>
                <c:pt idx="123">
                  <c:v>0.93981445250867779</c:v>
                </c:pt>
                <c:pt idx="124">
                  <c:v>0.98199580976646739</c:v>
                </c:pt>
                <c:pt idx="125">
                  <c:v>0.89971220806142893</c:v>
                </c:pt>
                <c:pt idx="126">
                  <c:v>0.9378483324588931</c:v>
                </c:pt>
                <c:pt idx="127">
                  <c:v>0.93847414497375137</c:v>
                </c:pt>
                <c:pt idx="128">
                  <c:v>1.0294294027778659</c:v>
                </c:pt>
                <c:pt idx="129">
                  <c:v>1.0345185884713064</c:v>
                </c:pt>
                <c:pt idx="130">
                  <c:v>1.1812036832208828</c:v>
                </c:pt>
                <c:pt idx="131">
                  <c:v>1.337873332362062</c:v>
                </c:pt>
                <c:pt idx="132">
                  <c:v>1.3064764903705408</c:v>
                </c:pt>
                <c:pt idx="133">
                  <c:v>1.4051046121502728</c:v>
                </c:pt>
                <c:pt idx="134">
                  <c:v>1.2537532361499759</c:v>
                </c:pt>
                <c:pt idx="135">
                  <c:v>1.3548716291035476</c:v>
                </c:pt>
                <c:pt idx="136">
                  <c:v>1.3739644332098599</c:v>
                </c:pt>
                <c:pt idx="137">
                  <c:v>1.3963576705222445</c:v>
                </c:pt>
                <c:pt idx="138">
                  <c:v>1.3388882958266126</c:v>
                </c:pt>
                <c:pt idx="139">
                  <c:v>1.427808726919253</c:v>
                </c:pt>
                <c:pt idx="140">
                  <c:v>1.3984051519084733</c:v>
                </c:pt>
                <c:pt idx="141">
                  <c:v>1.3613487235978736</c:v>
                </c:pt>
                <c:pt idx="142">
                  <c:v>1.3563901644389047</c:v>
                </c:pt>
                <c:pt idx="143">
                  <c:v>1.4327255534011085</c:v>
                </c:pt>
                <c:pt idx="144">
                  <c:v>1.3783341855592575</c:v>
                </c:pt>
                <c:pt idx="145">
                  <c:v>1.4353066035632427</c:v>
                </c:pt>
                <c:pt idx="146">
                  <c:v>1.4722619500124976</c:v>
                </c:pt>
                <c:pt idx="147">
                  <c:v>1.4548025676384664</c:v>
                </c:pt>
                <c:pt idx="148">
                  <c:v>1.3555563816144083</c:v>
                </c:pt>
                <c:pt idx="149">
                  <c:v>1.4215867549088999</c:v>
                </c:pt>
                <c:pt idx="150">
                  <c:v>1.4658018884870119</c:v>
                </c:pt>
                <c:pt idx="151">
                  <c:v>1.3961161455247593</c:v>
                </c:pt>
                <c:pt idx="152">
                  <c:v>1.4698036207470169</c:v>
                </c:pt>
                <c:pt idx="153">
                  <c:v>1.4305058778915434</c:v>
                </c:pt>
                <c:pt idx="154">
                  <c:v>1.3310710413236417</c:v>
                </c:pt>
                <c:pt idx="155">
                  <c:v>1.4149903008193636</c:v>
                </c:pt>
                <c:pt idx="156">
                  <c:v>1.3735889394658041</c:v>
                </c:pt>
                <c:pt idx="157">
                  <c:v>1.4394016371918847</c:v>
                </c:pt>
                <c:pt idx="158">
                  <c:v>1.4337288763722518</c:v>
                </c:pt>
                <c:pt idx="159">
                  <c:v>1.3974833624821132</c:v>
                </c:pt>
                <c:pt idx="160">
                  <c:v>1.4236696522655428</c:v>
                </c:pt>
                <c:pt idx="161">
                  <c:v>1.394849028312704</c:v>
                </c:pt>
                <c:pt idx="162">
                  <c:v>1.3599650304771085</c:v>
                </c:pt>
                <c:pt idx="163">
                  <c:v>1.4547319264987306</c:v>
                </c:pt>
                <c:pt idx="164">
                  <c:v>1.3296164046887089</c:v>
                </c:pt>
                <c:pt idx="165">
                  <c:v>1.3259084821679776</c:v>
                </c:pt>
                <c:pt idx="166">
                  <c:v>1.3794013932094027</c:v>
                </c:pt>
                <c:pt idx="167">
                  <c:v>1.361956117776578</c:v>
                </c:pt>
                <c:pt idx="168">
                  <c:v>1.3601618309570112</c:v>
                </c:pt>
                <c:pt idx="169">
                  <c:v>1.3912701465135011</c:v>
                </c:pt>
                <c:pt idx="170">
                  <c:v>1.3813549742165532</c:v>
                </c:pt>
                <c:pt idx="171">
                  <c:v>1.3142669908268343</c:v>
                </c:pt>
                <c:pt idx="172">
                  <c:v>1.3975086674220272</c:v>
                </c:pt>
                <c:pt idx="173">
                  <c:v>1.3735164884480908</c:v>
                </c:pt>
                <c:pt idx="174">
                  <c:v>1.4273223814125457</c:v>
                </c:pt>
                <c:pt idx="175">
                  <c:v>1.3514250157271408</c:v>
                </c:pt>
                <c:pt idx="176">
                  <c:v>1.4455959123658693</c:v>
                </c:pt>
                <c:pt idx="177">
                  <c:v>1.4382211698310678</c:v>
                </c:pt>
                <c:pt idx="178">
                  <c:v>1.4665707510500385</c:v>
                </c:pt>
                <c:pt idx="179">
                  <c:v>1.4384892312639372</c:v>
                </c:pt>
                <c:pt idx="180">
                  <c:v>1.4161997255529781</c:v>
                </c:pt>
                <c:pt idx="181">
                  <c:v>1.3896576232942213</c:v>
                </c:pt>
                <c:pt idx="182">
                  <c:v>1.3886487603305786</c:v>
                </c:pt>
                <c:pt idx="183">
                  <c:v>1.3168476722255378</c:v>
                </c:pt>
                <c:pt idx="184">
                  <c:v>1.3877206822447701</c:v>
                </c:pt>
                <c:pt idx="185">
                  <c:v>1.378560042183026</c:v>
                </c:pt>
                <c:pt idx="186">
                  <c:v>1.4100139403526259</c:v>
                </c:pt>
                <c:pt idx="187">
                  <c:v>1.4033436466230123</c:v>
                </c:pt>
                <c:pt idx="188">
                  <c:v>1.3651443534607104</c:v>
                </c:pt>
                <c:pt idx="189">
                  <c:v>1.4448284445262962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28-4296-A2FC-94C7EA9460BF}"/>
            </c:ext>
          </c:extLst>
        </c:ser>
        <c:ser>
          <c:idx val="4"/>
          <c:order val="4"/>
          <c:tx>
            <c:strRef>
              <c:f>Sheet1!$AW$1</c:f>
              <c:strCache>
                <c:ptCount val="1"/>
                <c:pt idx="0">
                  <c:v>Dist 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-600</c:v>
                </c:pt>
                <c:pt idx="1">
                  <c:v>-590.51199999999994</c:v>
                </c:pt>
                <c:pt idx="2">
                  <c:v>-581.024</c:v>
                </c:pt>
                <c:pt idx="3">
                  <c:v>-571.53600000000006</c:v>
                </c:pt>
                <c:pt idx="4">
                  <c:v>-562.048</c:v>
                </c:pt>
                <c:pt idx="5">
                  <c:v>-552.55999999999995</c:v>
                </c:pt>
                <c:pt idx="6">
                  <c:v>-543.072</c:v>
                </c:pt>
                <c:pt idx="7">
                  <c:v>-533.58400000000006</c:v>
                </c:pt>
                <c:pt idx="8">
                  <c:v>-524.096</c:v>
                </c:pt>
                <c:pt idx="9">
                  <c:v>-514.60799999999995</c:v>
                </c:pt>
                <c:pt idx="10">
                  <c:v>-505.12</c:v>
                </c:pt>
                <c:pt idx="11">
                  <c:v>-495.63200000000001</c:v>
                </c:pt>
                <c:pt idx="12">
                  <c:v>-486.14400000000001</c:v>
                </c:pt>
                <c:pt idx="13">
                  <c:v>-476.65600000000001</c:v>
                </c:pt>
                <c:pt idx="14">
                  <c:v>-467.16800000000001</c:v>
                </c:pt>
                <c:pt idx="15">
                  <c:v>-457.68</c:v>
                </c:pt>
                <c:pt idx="16">
                  <c:v>-448.19200000000001</c:v>
                </c:pt>
                <c:pt idx="17">
                  <c:v>-438.70400000000001</c:v>
                </c:pt>
                <c:pt idx="18">
                  <c:v>-429.21600000000001</c:v>
                </c:pt>
                <c:pt idx="19">
                  <c:v>-419.72800000000001</c:v>
                </c:pt>
                <c:pt idx="20">
                  <c:v>-410.24</c:v>
                </c:pt>
                <c:pt idx="21">
                  <c:v>-400.75200000000001</c:v>
                </c:pt>
                <c:pt idx="22">
                  <c:v>-391.26400000000001</c:v>
                </c:pt>
                <c:pt idx="23">
                  <c:v>-381.77600000000001</c:v>
                </c:pt>
                <c:pt idx="24">
                  <c:v>-372.28800000000001</c:v>
                </c:pt>
                <c:pt idx="25">
                  <c:v>-362.8</c:v>
                </c:pt>
                <c:pt idx="26">
                  <c:v>-353.31200000000001</c:v>
                </c:pt>
                <c:pt idx="27">
                  <c:v>-343.82400000000001</c:v>
                </c:pt>
                <c:pt idx="28">
                  <c:v>-334.33600000000001</c:v>
                </c:pt>
                <c:pt idx="29">
                  <c:v>-324.84800000000001</c:v>
                </c:pt>
                <c:pt idx="30">
                  <c:v>-315.36</c:v>
                </c:pt>
                <c:pt idx="31">
                  <c:v>-305.87200000000001</c:v>
                </c:pt>
                <c:pt idx="32">
                  <c:v>-296.38400000000001</c:v>
                </c:pt>
                <c:pt idx="33">
                  <c:v>-286.89600000000002</c:v>
                </c:pt>
                <c:pt idx="34">
                  <c:v>-277.40800000000002</c:v>
                </c:pt>
                <c:pt idx="35">
                  <c:v>-267.92</c:v>
                </c:pt>
                <c:pt idx="36">
                  <c:v>-258.43200000000002</c:v>
                </c:pt>
                <c:pt idx="37">
                  <c:v>-248.94400000000002</c:v>
                </c:pt>
                <c:pt idx="38">
                  <c:v>-239.45600000000002</c:v>
                </c:pt>
                <c:pt idx="39">
                  <c:v>-229.96800000000002</c:v>
                </c:pt>
                <c:pt idx="40">
                  <c:v>-220.48000000000002</c:v>
                </c:pt>
                <c:pt idx="41">
                  <c:v>-210.99200000000002</c:v>
                </c:pt>
                <c:pt idx="42">
                  <c:v>-201.50400000000002</c:v>
                </c:pt>
                <c:pt idx="43">
                  <c:v>-192.01600000000002</c:v>
                </c:pt>
                <c:pt idx="44">
                  <c:v>-182.52800000000002</c:v>
                </c:pt>
                <c:pt idx="45">
                  <c:v>-173.04000000000002</c:v>
                </c:pt>
                <c:pt idx="46">
                  <c:v>-163.55200000000002</c:v>
                </c:pt>
                <c:pt idx="47">
                  <c:v>-154.06400000000002</c:v>
                </c:pt>
                <c:pt idx="48">
                  <c:v>-144.57600000000002</c:v>
                </c:pt>
                <c:pt idx="49">
                  <c:v>-135.08800000000002</c:v>
                </c:pt>
                <c:pt idx="50">
                  <c:v>-125.60000000000002</c:v>
                </c:pt>
                <c:pt idx="51">
                  <c:v>-116.11200000000002</c:v>
                </c:pt>
                <c:pt idx="52">
                  <c:v>-106.62400000000002</c:v>
                </c:pt>
                <c:pt idx="53">
                  <c:v>-97.136000000000024</c:v>
                </c:pt>
                <c:pt idx="54">
                  <c:v>-87.648000000000138</c:v>
                </c:pt>
                <c:pt idx="55">
                  <c:v>-78.160000000000082</c:v>
                </c:pt>
                <c:pt idx="56">
                  <c:v>-68.672000000000025</c:v>
                </c:pt>
                <c:pt idx="57">
                  <c:v>-59.183999999999969</c:v>
                </c:pt>
                <c:pt idx="58">
                  <c:v>-49.69600000000014</c:v>
                </c:pt>
                <c:pt idx="59">
                  <c:v>-40.208000000000084</c:v>
                </c:pt>
                <c:pt idx="60">
                  <c:v>-30.720000000000027</c:v>
                </c:pt>
                <c:pt idx="61">
                  <c:v>-21.231999999999971</c:v>
                </c:pt>
                <c:pt idx="62">
                  <c:v>-11.744000000000142</c:v>
                </c:pt>
                <c:pt idx="63">
                  <c:v>-2.2560000000000855</c:v>
                </c:pt>
                <c:pt idx="64">
                  <c:v>7.2319999999999709</c:v>
                </c:pt>
                <c:pt idx="65">
                  <c:v>16.720000000000027</c:v>
                </c:pt>
                <c:pt idx="66">
                  <c:v>26.207999999999856</c:v>
                </c:pt>
                <c:pt idx="67">
                  <c:v>35.695999999999913</c:v>
                </c:pt>
                <c:pt idx="68">
                  <c:v>45.183999999999969</c:v>
                </c:pt>
                <c:pt idx="69">
                  <c:v>54.672000000000025</c:v>
                </c:pt>
                <c:pt idx="70">
                  <c:v>64.159999999999854</c:v>
                </c:pt>
                <c:pt idx="71">
                  <c:v>73.647999999999911</c:v>
                </c:pt>
                <c:pt idx="72">
                  <c:v>83.135999999999967</c:v>
                </c:pt>
                <c:pt idx="73">
                  <c:v>92.624000000000024</c:v>
                </c:pt>
                <c:pt idx="74">
                  <c:v>102.11199999999985</c:v>
                </c:pt>
                <c:pt idx="75">
                  <c:v>111.59999999999991</c:v>
                </c:pt>
                <c:pt idx="76">
                  <c:v>121.08799999999997</c:v>
                </c:pt>
                <c:pt idx="77">
                  <c:v>130.57600000000002</c:v>
                </c:pt>
                <c:pt idx="78">
                  <c:v>140.06399999999985</c:v>
                </c:pt>
                <c:pt idx="79">
                  <c:v>149.55199999999991</c:v>
                </c:pt>
                <c:pt idx="80">
                  <c:v>159.03999999999996</c:v>
                </c:pt>
                <c:pt idx="81">
                  <c:v>168.52800000000002</c:v>
                </c:pt>
                <c:pt idx="82">
                  <c:v>178.01599999999985</c:v>
                </c:pt>
                <c:pt idx="83">
                  <c:v>187.50399999999991</c:v>
                </c:pt>
                <c:pt idx="84">
                  <c:v>196.99199999999996</c:v>
                </c:pt>
                <c:pt idx="85">
                  <c:v>206.48000000000002</c:v>
                </c:pt>
                <c:pt idx="86">
                  <c:v>215.96799999999985</c:v>
                </c:pt>
                <c:pt idx="87">
                  <c:v>225.4559999999999</c:v>
                </c:pt>
                <c:pt idx="88">
                  <c:v>234.94399999999996</c:v>
                </c:pt>
                <c:pt idx="89">
                  <c:v>244.43200000000002</c:v>
                </c:pt>
                <c:pt idx="90">
                  <c:v>253.91999999999985</c:v>
                </c:pt>
                <c:pt idx="91">
                  <c:v>263.4079999999999</c:v>
                </c:pt>
                <c:pt idx="92">
                  <c:v>272.89599999999996</c:v>
                </c:pt>
                <c:pt idx="93">
                  <c:v>282.38400000000001</c:v>
                </c:pt>
                <c:pt idx="94">
                  <c:v>291.87199999999984</c:v>
                </c:pt>
                <c:pt idx="95">
                  <c:v>301.3599999999999</c:v>
                </c:pt>
                <c:pt idx="96">
                  <c:v>310.84799999999996</c:v>
                </c:pt>
                <c:pt idx="97">
                  <c:v>320.33600000000001</c:v>
                </c:pt>
                <c:pt idx="98">
                  <c:v>329.82399999999984</c:v>
                </c:pt>
                <c:pt idx="99">
                  <c:v>339.3119999999999</c:v>
                </c:pt>
                <c:pt idx="100">
                  <c:v>348.79999999999995</c:v>
                </c:pt>
                <c:pt idx="101">
                  <c:v>358.28800000000001</c:v>
                </c:pt>
                <c:pt idx="102">
                  <c:v>367.77599999999984</c:v>
                </c:pt>
                <c:pt idx="103">
                  <c:v>377.2639999999999</c:v>
                </c:pt>
                <c:pt idx="104">
                  <c:v>386.75199999999995</c:v>
                </c:pt>
                <c:pt idx="105">
                  <c:v>396.24</c:v>
                </c:pt>
                <c:pt idx="106">
                  <c:v>405.72799999999984</c:v>
                </c:pt>
                <c:pt idx="107">
                  <c:v>415.21599999999989</c:v>
                </c:pt>
                <c:pt idx="108">
                  <c:v>424.70399999999995</c:v>
                </c:pt>
                <c:pt idx="109">
                  <c:v>434.19199999999978</c:v>
                </c:pt>
                <c:pt idx="110">
                  <c:v>443.67999999999984</c:v>
                </c:pt>
                <c:pt idx="111">
                  <c:v>453.16799999999989</c:v>
                </c:pt>
                <c:pt idx="112">
                  <c:v>462.65599999999995</c:v>
                </c:pt>
                <c:pt idx="113">
                  <c:v>472.14400000000001</c:v>
                </c:pt>
                <c:pt idx="114">
                  <c:v>481.63199999999983</c:v>
                </c:pt>
                <c:pt idx="115">
                  <c:v>491.11999999999989</c:v>
                </c:pt>
                <c:pt idx="116">
                  <c:v>500.60799999999995</c:v>
                </c:pt>
                <c:pt idx="117">
                  <c:v>510.09599999999978</c:v>
                </c:pt>
                <c:pt idx="118">
                  <c:v>519.58399999999983</c:v>
                </c:pt>
                <c:pt idx="119">
                  <c:v>529.07199999999989</c:v>
                </c:pt>
                <c:pt idx="120">
                  <c:v>538.55999999999995</c:v>
                </c:pt>
                <c:pt idx="121">
                  <c:v>548.048</c:v>
                </c:pt>
                <c:pt idx="122">
                  <c:v>557.53599999999983</c:v>
                </c:pt>
                <c:pt idx="123">
                  <c:v>567.02399999999989</c:v>
                </c:pt>
                <c:pt idx="124">
                  <c:v>576.51199999999994</c:v>
                </c:pt>
                <c:pt idx="125">
                  <c:v>585.99999999999977</c:v>
                </c:pt>
                <c:pt idx="126">
                  <c:v>595.48799999999983</c:v>
                </c:pt>
                <c:pt idx="127">
                  <c:v>604.97599999999989</c:v>
                </c:pt>
                <c:pt idx="128">
                  <c:v>614.46399999999994</c:v>
                </c:pt>
                <c:pt idx="129">
                  <c:v>623.952</c:v>
                </c:pt>
                <c:pt idx="130">
                  <c:v>633.43999999999983</c:v>
                </c:pt>
                <c:pt idx="131">
                  <c:v>642.92799999999988</c:v>
                </c:pt>
                <c:pt idx="132">
                  <c:v>652.41599999999994</c:v>
                </c:pt>
                <c:pt idx="133">
                  <c:v>661.90399999999977</c:v>
                </c:pt>
                <c:pt idx="134">
                  <c:v>671.39199999999983</c:v>
                </c:pt>
                <c:pt idx="135">
                  <c:v>680.87999999999988</c:v>
                </c:pt>
                <c:pt idx="136">
                  <c:v>690.36799999999994</c:v>
                </c:pt>
                <c:pt idx="137">
                  <c:v>699.85599999999999</c:v>
                </c:pt>
                <c:pt idx="138">
                  <c:v>709.34399999999982</c:v>
                </c:pt>
                <c:pt idx="139">
                  <c:v>718.83199999999988</c:v>
                </c:pt>
                <c:pt idx="140">
                  <c:v>728.31999999999994</c:v>
                </c:pt>
                <c:pt idx="141">
                  <c:v>737.80799999999977</c:v>
                </c:pt>
                <c:pt idx="142">
                  <c:v>747.29599999999982</c:v>
                </c:pt>
                <c:pt idx="143">
                  <c:v>756.78399999999988</c:v>
                </c:pt>
                <c:pt idx="144">
                  <c:v>766.27199999999993</c:v>
                </c:pt>
                <c:pt idx="145">
                  <c:v>775.76</c:v>
                </c:pt>
                <c:pt idx="146">
                  <c:v>785.24799999999982</c:v>
                </c:pt>
                <c:pt idx="147">
                  <c:v>794.73599999999988</c:v>
                </c:pt>
                <c:pt idx="148">
                  <c:v>804.22399999999993</c:v>
                </c:pt>
                <c:pt idx="149">
                  <c:v>813.71199999999976</c:v>
                </c:pt>
                <c:pt idx="150">
                  <c:v>823.19999999999982</c:v>
                </c:pt>
                <c:pt idx="151">
                  <c:v>832.68799999999987</c:v>
                </c:pt>
                <c:pt idx="152">
                  <c:v>842.17599999999993</c:v>
                </c:pt>
                <c:pt idx="153">
                  <c:v>851.66399999999999</c:v>
                </c:pt>
                <c:pt idx="154">
                  <c:v>861.15199999999982</c:v>
                </c:pt>
                <c:pt idx="155">
                  <c:v>870.63999999999987</c:v>
                </c:pt>
                <c:pt idx="156">
                  <c:v>880.12799999999993</c:v>
                </c:pt>
                <c:pt idx="157">
                  <c:v>889.61599999999976</c:v>
                </c:pt>
                <c:pt idx="158">
                  <c:v>899.10399999999981</c:v>
                </c:pt>
                <c:pt idx="159">
                  <c:v>908.59199999999987</c:v>
                </c:pt>
                <c:pt idx="160">
                  <c:v>918.07999999999993</c:v>
                </c:pt>
                <c:pt idx="161">
                  <c:v>927.56799999999998</c:v>
                </c:pt>
                <c:pt idx="162">
                  <c:v>937.05599999999981</c:v>
                </c:pt>
                <c:pt idx="163">
                  <c:v>946.54399999999987</c:v>
                </c:pt>
                <c:pt idx="164">
                  <c:v>956.03199999999993</c:v>
                </c:pt>
                <c:pt idx="165">
                  <c:v>965.51999999999975</c:v>
                </c:pt>
                <c:pt idx="166">
                  <c:v>975.00799999999981</c:v>
                </c:pt>
                <c:pt idx="167">
                  <c:v>984.49599999999987</c:v>
                </c:pt>
                <c:pt idx="168">
                  <c:v>993.98399999999992</c:v>
                </c:pt>
                <c:pt idx="169">
                  <c:v>1003.472</c:v>
                </c:pt>
                <c:pt idx="170">
                  <c:v>1012.9599999999998</c:v>
                </c:pt>
                <c:pt idx="171">
                  <c:v>1022.4479999999999</c:v>
                </c:pt>
                <c:pt idx="172">
                  <c:v>1031.9359999999999</c:v>
                </c:pt>
                <c:pt idx="173">
                  <c:v>1041.4239999999998</c:v>
                </c:pt>
                <c:pt idx="174">
                  <c:v>1050.9119999999998</c:v>
                </c:pt>
                <c:pt idx="175">
                  <c:v>1060.3999999999999</c:v>
                </c:pt>
                <c:pt idx="176">
                  <c:v>1069.8879999999999</c:v>
                </c:pt>
                <c:pt idx="177">
                  <c:v>1079.376</c:v>
                </c:pt>
                <c:pt idx="178">
                  <c:v>1088.8639999999998</c:v>
                </c:pt>
                <c:pt idx="179">
                  <c:v>1098.3519999999999</c:v>
                </c:pt>
                <c:pt idx="180">
                  <c:v>1107.8399999999999</c:v>
                </c:pt>
                <c:pt idx="181">
                  <c:v>1117.3279999999997</c:v>
                </c:pt>
                <c:pt idx="182">
                  <c:v>1126.8159999999998</c:v>
                </c:pt>
                <c:pt idx="183">
                  <c:v>1136.3039999999999</c:v>
                </c:pt>
                <c:pt idx="184">
                  <c:v>1145.7919999999999</c:v>
                </c:pt>
                <c:pt idx="185">
                  <c:v>1155.28</c:v>
                </c:pt>
                <c:pt idx="186">
                  <c:v>1164.7679999999998</c:v>
                </c:pt>
                <c:pt idx="187">
                  <c:v>1174.2559999999999</c:v>
                </c:pt>
                <c:pt idx="188">
                  <c:v>1183.7439999999999</c:v>
                </c:pt>
                <c:pt idx="189">
                  <c:v>1193.2319999999997</c:v>
                </c:pt>
              </c:numCache>
            </c:numRef>
          </c:xVal>
          <c:yVal>
            <c:numRef>
              <c:f>Sheet1!$AW$2:$AW$191</c:f>
              <c:numCache>
                <c:formatCode>General</c:formatCode>
                <c:ptCount val="190"/>
                <c:pt idx="0">
                  <c:v>0.78781215557992701</c:v>
                </c:pt>
                <c:pt idx="1">
                  <c:v>0.80845070422535226</c:v>
                </c:pt>
                <c:pt idx="2">
                  <c:v>0.76770834436244662</c:v>
                </c:pt>
                <c:pt idx="3">
                  <c:v>0.7754310517529216</c:v>
                </c:pt>
                <c:pt idx="4">
                  <c:v>0.83112565531158844</c:v>
                </c:pt>
                <c:pt idx="5">
                  <c:v>0.77172133990765457</c:v>
                </c:pt>
                <c:pt idx="6">
                  <c:v>0.77411763765811403</c:v>
                </c:pt>
                <c:pt idx="7">
                  <c:v>0.78301711740965818</c:v>
                </c:pt>
                <c:pt idx="8">
                  <c:v>0.80377137999166459</c:v>
                </c:pt>
                <c:pt idx="9">
                  <c:v>0.80419771562648423</c:v>
                </c:pt>
                <c:pt idx="10">
                  <c:v>0.79186103796597662</c:v>
                </c:pt>
                <c:pt idx="11">
                  <c:v>0.79495064708940755</c:v>
                </c:pt>
                <c:pt idx="12">
                  <c:v>0.76649240662515805</c:v>
                </c:pt>
                <c:pt idx="13">
                  <c:v>0.77119234628985911</c:v>
                </c:pt>
                <c:pt idx="14">
                  <c:v>0.84915749269827012</c:v>
                </c:pt>
                <c:pt idx="15">
                  <c:v>0.81268768917418754</c:v>
                </c:pt>
                <c:pt idx="16">
                  <c:v>0.8323970406322142</c:v>
                </c:pt>
                <c:pt idx="17">
                  <c:v>0.8169245361783527</c:v>
                </c:pt>
                <c:pt idx="18">
                  <c:v>0.76653420778287273</c:v>
                </c:pt>
                <c:pt idx="19">
                  <c:v>0.81487723625044639</c:v>
                </c:pt>
                <c:pt idx="20">
                  <c:v>0.81764093331451293</c:v>
                </c:pt>
                <c:pt idx="21">
                  <c:v>0.7442103898952237</c:v>
                </c:pt>
                <c:pt idx="22">
                  <c:v>0.79194778169758262</c:v>
                </c:pt>
                <c:pt idx="23">
                  <c:v>0.78346629578834182</c:v>
                </c:pt>
                <c:pt idx="24">
                  <c:v>0.86951451620292286</c:v>
                </c:pt>
                <c:pt idx="25">
                  <c:v>0.81983219497845627</c:v>
                </c:pt>
                <c:pt idx="26">
                  <c:v>0.78951408524048861</c:v>
                </c:pt>
                <c:pt idx="27">
                  <c:v>0.78560387694795486</c:v>
                </c:pt>
                <c:pt idx="28">
                  <c:v>0.82194281104937184</c:v>
                </c:pt>
                <c:pt idx="29">
                  <c:v>0.79019723521564122</c:v>
                </c:pt>
                <c:pt idx="30">
                  <c:v>0.80540933877617837</c:v>
                </c:pt>
                <c:pt idx="31">
                  <c:v>0.78823154938367923</c:v>
                </c:pt>
                <c:pt idx="32">
                  <c:v>0.78555116294555327</c:v>
                </c:pt>
                <c:pt idx="33">
                  <c:v>0.71318463799831877</c:v>
                </c:pt>
                <c:pt idx="34">
                  <c:v>0.78126105390672329</c:v>
                </c:pt>
                <c:pt idx="35">
                  <c:v>0.81840454456293132</c:v>
                </c:pt>
                <c:pt idx="36">
                  <c:v>0.78128043203357067</c:v>
                </c:pt>
                <c:pt idx="37">
                  <c:v>0.7831100388606751</c:v>
                </c:pt>
                <c:pt idx="38">
                  <c:v>0.77533495010535514</c:v>
                </c:pt>
                <c:pt idx="39">
                  <c:v>0.79600826768175159</c:v>
                </c:pt>
                <c:pt idx="40">
                  <c:v>0.77061360534587098</c:v>
                </c:pt>
                <c:pt idx="41">
                  <c:v>0.78234072723589587</c:v>
                </c:pt>
                <c:pt idx="42">
                  <c:v>0.82148785799932156</c:v>
                </c:pt>
                <c:pt idx="43">
                  <c:v>0.72842711322083264</c:v>
                </c:pt>
                <c:pt idx="44">
                  <c:v>0.78672611607462217</c:v>
                </c:pt>
                <c:pt idx="45">
                  <c:v>0.78826801075304409</c:v>
                </c:pt>
                <c:pt idx="46">
                  <c:v>0.77059931608337906</c:v>
                </c:pt>
                <c:pt idx="47">
                  <c:v>0.81708458410839324</c:v>
                </c:pt>
                <c:pt idx="48">
                  <c:v>0.78758270876304448</c:v>
                </c:pt>
                <c:pt idx="49">
                  <c:v>0.78878209604692795</c:v>
                </c:pt>
                <c:pt idx="50">
                  <c:v>0.79585672102197857</c:v>
                </c:pt>
                <c:pt idx="51">
                  <c:v>0.80223616957791521</c:v>
                </c:pt>
                <c:pt idx="52">
                  <c:v>0.79522952176594952</c:v>
                </c:pt>
                <c:pt idx="53">
                  <c:v>0.82394765421512961</c:v>
                </c:pt>
                <c:pt idx="54">
                  <c:v>0.83467852489365979</c:v>
                </c:pt>
                <c:pt idx="55">
                  <c:v>0.77086758898822494</c:v>
                </c:pt>
                <c:pt idx="56">
                  <c:v>0.73213049913974571</c:v>
                </c:pt>
                <c:pt idx="57">
                  <c:v>0.78264858401401882</c:v>
                </c:pt>
                <c:pt idx="58">
                  <c:v>0.75161299687198357</c:v>
                </c:pt>
                <c:pt idx="59">
                  <c:v>0.77150972312262645</c:v>
                </c:pt>
                <c:pt idx="60">
                  <c:v>0.75998037025582565</c:v>
                </c:pt>
                <c:pt idx="61">
                  <c:v>0.73349917940337794</c:v>
                </c:pt>
                <c:pt idx="62">
                  <c:v>0.77473106437935813</c:v>
                </c:pt>
                <c:pt idx="63">
                  <c:v>0.80984413799833588</c:v>
                </c:pt>
                <c:pt idx="64">
                  <c:v>0.7663396939456395</c:v>
                </c:pt>
                <c:pt idx="65">
                  <c:v>0.80640381840040398</c:v>
                </c:pt>
                <c:pt idx="66">
                  <c:v>0.80118131861113306</c:v>
                </c:pt>
                <c:pt idx="67">
                  <c:v>0.78510741079319035</c:v>
                </c:pt>
                <c:pt idx="68">
                  <c:v>0.82395218769139944</c:v>
                </c:pt>
                <c:pt idx="69">
                  <c:v>0.78730356584139938</c:v>
                </c:pt>
                <c:pt idx="70">
                  <c:v>0.932364048041469</c:v>
                </c:pt>
                <c:pt idx="71">
                  <c:v>0.96345885447420698</c:v>
                </c:pt>
                <c:pt idx="72">
                  <c:v>1.0572212505403094</c:v>
                </c:pt>
                <c:pt idx="73">
                  <c:v>1.0564403645007481</c:v>
                </c:pt>
                <c:pt idx="74">
                  <c:v>0.99735245622349022</c:v>
                </c:pt>
                <c:pt idx="75">
                  <c:v>1.0449417256974274</c:v>
                </c:pt>
                <c:pt idx="76">
                  <c:v>1.059110003422427</c:v>
                </c:pt>
                <c:pt idx="77">
                  <c:v>1.0338860573422539</c:v>
                </c:pt>
                <c:pt idx="78">
                  <c:v>1.0223825858383142</c:v>
                </c:pt>
                <c:pt idx="79">
                  <c:v>1.0543738402460099</c:v>
                </c:pt>
                <c:pt idx="80">
                  <c:v>1.0354239727007422</c:v>
                </c:pt>
                <c:pt idx="81">
                  <c:v>1.0119098125894592</c:v>
                </c:pt>
                <c:pt idx="82">
                  <c:v>1.0622612387199113</c:v>
                </c:pt>
                <c:pt idx="83">
                  <c:v>1.0154347790689471</c:v>
                </c:pt>
                <c:pt idx="84">
                  <c:v>1.0566766958464131</c:v>
                </c:pt>
                <c:pt idx="85">
                  <c:v>0.96076067137563559</c:v>
                </c:pt>
                <c:pt idx="86">
                  <c:v>1.0336924121824171</c:v>
                </c:pt>
                <c:pt idx="87">
                  <c:v>0.97686507862684069</c:v>
                </c:pt>
                <c:pt idx="88">
                  <c:v>1.054352354910006</c:v>
                </c:pt>
                <c:pt idx="89">
                  <c:v>1.025337811560898</c:v>
                </c:pt>
                <c:pt idx="90">
                  <c:v>0.95203347006089312</c:v>
                </c:pt>
                <c:pt idx="91">
                  <c:v>1.025515918406253</c:v>
                </c:pt>
                <c:pt idx="92">
                  <c:v>0.99337168619664606</c:v>
                </c:pt>
                <c:pt idx="93">
                  <c:v>1.0284491341850588</c:v>
                </c:pt>
                <c:pt idx="94">
                  <c:v>0.94134821407548686</c:v>
                </c:pt>
                <c:pt idx="95">
                  <c:v>0.97521148147518599</c:v>
                </c:pt>
                <c:pt idx="96">
                  <c:v>0.99505349233490825</c:v>
                </c:pt>
                <c:pt idx="97">
                  <c:v>0.91678420114112757</c:v>
                </c:pt>
                <c:pt idx="98">
                  <c:v>0.97739564216404717</c:v>
                </c:pt>
                <c:pt idx="99">
                  <c:v>0.90614803685814538</c:v>
                </c:pt>
                <c:pt idx="100">
                  <c:v>0.97585233216317568</c:v>
                </c:pt>
                <c:pt idx="101">
                  <c:v>0.95303463230897667</c:v>
                </c:pt>
                <c:pt idx="102">
                  <c:v>0.91923106562143142</c:v>
                </c:pt>
                <c:pt idx="103">
                  <c:v>0.96432224024836855</c:v>
                </c:pt>
                <c:pt idx="104">
                  <c:v>0.90144074404490115</c:v>
                </c:pt>
                <c:pt idx="105">
                  <c:v>0.89986819030060483</c:v>
                </c:pt>
                <c:pt idx="106">
                  <c:v>0.95629955947136569</c:v>
                </c:pt>
                <c:pt idx="107">
                  <c:v>0.93268005187089909</c:v>
                </c:pt>
                <c:pt idx="108">
                  <c:v>0.89661022001457902</c:v>
                </c:pt>
                <c:pt idx="109">
                  <c:v>0.90634720062208407</c:v>
                </c:pt>
                <c:pt idx="110">
                  <c:v>0.92602160012684487</c:v>
                </c:pt>
                <c:pt idx="111">
                  <c:v>0.91532471068754262</c:v>
                </c:pt>
                <c:pt idx="112">
                  <c:v>0.89394792409311552</c:v>
                </c:pt>
                <c:pt idx="113">
                  <c:v>0.89051962101373661</c:v>
                </c:pt>
                <c:pt idx="114">
                  <c:v>0.8676319118721687</c:v>
                </c:pt>
                <c:pt idx="115">
                  <c:v>0.92429770702021308</c:v>
                </c:pt>
                <c:pt idx="116">
                  <c:v>0.94259971790950414</c:v>
                </c:pt>
                <c:pt idx="117">
                  <c:v>0.9031327165084938</c:v>
                </c:pt>
                <c:pt idx="118">
                  <c:v>0.85705397375316572</c:v>
                </c:pt>
                <c:pt idx="119">
                  <c:v>0.89362830302251495</c:v>
                </c:pt>
                <c:pt idx="120">
                  <c:v>0.90555627357528978</c:v>
                </c:pt>
                <c:pt idx="121">
                  <c:v>0.88149428260701745</c:v>
                </c:pt>
                <c:pt idx="122">
                  <c:v>0.81748026590424971</c:v>
                </c:pt>
                <c:pt idx="123">
                  <c:v>0.87771692092205855</c:v>
                </c:pt>
                <c:pt idx="124">
                  <c:v>0.82809408194990985</c:v>
                </c:pt>
                <c:pt idx="125">
                  <c:v>0.89464248021108184</c:v>
                </c:pt>
                <c:pt idx="126">
                  <c:v>0.82749417385983415</c:v>
                </c:pt>
                <c:pt idx="127">
                  <c:v>0.86087436178585608</c:v>
                </c:pt>
                <c:pt idx="128">
                  <c:v>0.98658347764932186</c:v>
                </c:pt>
                <c:pt idx="129">
                  <c:v>1.1052003731903286</c:v>
                </c:pt>
                <c:pt idx="130">
                  <c:v>1.1709053841655361</c:v>
                </c:pt>
                <c:pt idx="131">
                  <c:v>1.4277251203718018</c:v>
                </c:pt>
                <c:pt idx="132">
                  <c:v>1.3069300405701685</c:v>
                </c:pt>
                <c:pt idx="133">
                  <c:v>1.3764663954606715</c:v>
                </c:pt>
                <c:pt idx="134">
                  <c:v>1.3902249234017918</c:v>
                </c:pt>
                <c:pt idx="135">
                  <c:v>1.3788883121031823</c:v>
                </c:pt>
                <c:pt idx="136">
                  <c:v>1.5422088283987472</c:v>
                </c:pt>
                <c:pt idx="137">
                  <c:v>1.371456066571372</c:v>
                </c:pt>
                <c:pt idx="138">
                  <c:v>1.3763012296074753</c:v>
                </c:pt>
                <c:pt idx="139">
                  <c:v>1.4441787331426754</c:v>
                </c:pt>
                <c:pt idx="140">
                  <c:v>1.437665850092223</c:v>
                </c:pt>
                <c:pt idx="141">
                  <c:v>1.3692330940221547</c:v>
                </c:pt>
                <c:pt idx="142">
                  <c:v>1.3879645437578461</c:v>
                </c:pt>
                <c:pt idx="143">
                  <c:v>1.3875477711587674</c:v>
                </c:pt>
                <c:pt idx="144">
                  <c:v>1.4370657057971372</c:v>
                </c:pt>
                <c:pt idx="145">
                  <c:v>1.3530432132588794</c:v>
                </c:pt>
                <c:pt idx="146">
                  <c:v>1.3889560956925582</c:v>
                </c:pt>
                <c:pt idx="147">
                  <c:v>1.3853085250700745</c:v>
                </c:pt>
                <c:pt idx="148">
                  <c:v>1.4342867350403692</c:v>
                </c:pt>
                <c:pt idx="149">
                  <c:v>1.4133285093171544</c:v>
                </c:pt>
                <c:pt idx="150">
                  <c:v>1.4069528270608405</c:v>
                </c:pt>
                <c:pt idx="151">
                  <c:v>1.4408883435582822</c:v>
                </c:pt>
                <c:pt idx="152">
                  <c:v>1.2994428086070215</c:v>
                </c:pt>
                <c:pt idx="153">
                  <c:v>1.4338757133453033</c:v>
                </c:pt>
                <c:pt idx="154">
                  <c:v>1.4339469885708684</c:v>
                </c:pt>
                <c:pt idx="155">
                  <c:v>1.4041866177924058</c:v>
                </c:pt>
                <c:pt idx="156">
                  <c:v>1.437314628214603</c:v>
                </c:pt>
                <c:pt idx="157">
                  <c:v>1.4151193097523529</c:v>
                </c:pt>
                <c:pt idx="158">
                  <c:v>1.521363019012725</c:v>
                </c:pt>
                <c:pt idx="159">
                  <c:v>1.3963096080467141</c:v>
                </c:pt>
                <c:pt idx="160">
                  <c:v>1.4561554197385715</c:v>
                </c:pt>
                <c:pt idx="161">
                  <c:v>1.4027589225622468</c:v>
                </c:pt>
                <c:pt idx="162">
                  <c:v>1.372327659007067</c:v>
                </c:pt>
                <c:pt idx="163">
                  <c:v>1.416217280756249</c:v>
                </c:pt>
                <c:pt idx="164">
                  <c:v>1.4689619856237002</c:v>
                </c:pt>
                <c:pt idx="165">
                  <c:v>1.3855076623571108</c:v>
                </c:pt>
                <c:pt idx="166">
                  <c:v>1.3714268864813357</c:v>
                </c:pt>
                <c:pt idx="167">
                  <c:v>1.3745889922430148</c:v>
                </c:pt>
                <c:pt idx="168">
                  <c:v>1.3565576090665257</c:v>
                </c:pt>
                <c:pt idx="169">
                  <c:v>1.4179144834785125</c:v>
                </c:pt>
                <c:pt idx="170">
                  <c:v>1.3562616532480054</c:v>
                </c:pt>
                <c:pt idx="171">
                  <c:v>1.41064162948209</c:v>
                </c:pt>
                <c:pt idx="172">
                  <c:v>1.349170404290688</c:v>
                </c:pt>
                <c:pt idx="173">
                  <c:v>1.3856050167759431</c:v>
                </c:pt>
                <c:pt idx="174">
                  <c:v>1.4662440210782328</c:v>
                </c:pt>
                <c:pt idx="175">
                  <c:v>1.3293197969543147</c:v>
                </c:pt>
                <c:pt idx="176">
                  <c:v>1.3850287655264906</c:v>
                </c:pt>
                <c:pt idx="177">
                  <c:v>1.4247582468779476</c:v>
                </c:pt>
                <c:pt idx="178">
                  <c:v>1.4026487806602432</c:v>
                </c:pt>
                <c:pt idx="179">
                  <c:v>1.4192372326632343</c:v>
                </c:pt>
                <c:pt idx="180">
                  <c:v>1.4065377879056105</c:v>
                </c:pt>
                <c:pt idx="181">
                  <c:v>1.4514642827474713</c:v>
                </c:pt>
                <c:pt idx="182">
                  <c:v>1.3804659173879672</c:v>
                </c:pt>
                <c:pt idx="183">
                  <c:v>1.3956367257693614</c:v>
                </c:pt>
                <c:pt idx="184">
                  <c:v>1.336160962886989</c:v>
                </c:pt>
                <c:pt idx="185">
                  <c:v>1.4600153063871737</c:v>
                </c:pt>
                <c:pt idx="186">
                  <c:v>1.4310829229860154</c:v>
                </c:pt>
                <c:pt idx="187">
                  <c:v>1.3840132981721365</c:v>
                </c:pt>
                <c:pt idx="188">
                  <c:v>1.3891807600493202</c:v>
                </c:pt>
                <c:pt idx="189">
                  <c:v>1.3661105683150849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28-4296-A2FC-94C7EA9460BF}"/>
            </c:ext>
          </c:extLst>
        </c:ser>
        <c:ser>
          <c:idx val="5"/>
          <c:order val="5"/>
          <c:tx>
            <c:strRef>
              <c:f>Sheet1!$AX$1</c:f>
              <c:strCache>
                <c:ptCount val="1"/>
                <c:pt idx="0">
                  <c:v>Dist 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-600</c:v>
                </c:pt>
                <c:pt idx="1">
                  <c:v>-590.51199999999994</c:v>
                </c:pt>
                <c:pt idx="2">
                  <c:v>-581.024</c:v>
                </c:pt>
                <c:pt idx="3">
                  <c:v>-571.53600000000006</c:v>
                </c:pt>
                <c:pt idx="4">
                  <c:v>-562.048</c:v>
                </c:pt>
                <c:pt idx="5">
                  <c:v>-552.55999999999995</c:v>
                </c:pt>
                <c:pt idx="6">
                  <c:v>-543.072</c:v>
                </c:pt>
                <c:pt idx="7">
                  <c:v>-533.58400000000006</c:v>
                </c:pt>
                <c:pt idx="8">
                  <c:v>-524.096</c:v>
                </c:pt>
                <c:pt idx="9">
                  <c:v>-514.60799999999995</c:v>
                </c:pt>
                <c:pt idx="10">
                  <c:v>-505.12</c:v>
                </c:pt>
                <c:pt idx="11">
                  <c:v>-495.63200000000001</c:v>
                </c:pt>
                <c:pt idx="12">
                  <c:v>-486.14400000000001</c:v>
                </c:pt>
                <c:pt idx="13">
                  <c:v>-476.65600000000001</c:v>
                </c:pt>
                <c:pt idx="14">
                  <c:v>-467.16800000000001</c:v>
                </c:pt>
                <c:pt idx="15">
                  <c:v>-457.68</c:v>
                </c:pt>
                <c:pt idx="16">
                  <c:v>-448.19200000000001</c:v>
                </c:pt>
                <c:pt idx="17">
                  <c:v>-438.70400000000001</c:v>
                </c:pt>
                <c:pt idx="18">
                  <c:v>-429.21600000000001</c:v>
                </c:pt>
                <c:pt idx="19">
                  <c:v>-419.72800000000001</c:v>
                </c:pt>
                <c:pt idx="20">
                  <c:v>-410.24</c:v>
                </c:pt>
                <c:pt idx="21">
                  <c:v>-400.75200000000001</c:v>
                </c:pt>
                <c:pt idx="22">
                  <c:v>-391.26400000000001</c:v>
                </c:pt>
                <c:pt idx="23">
                  <c:v>-381.77600000000001</c:v>
                </c:pt>
                <c:pt idx="24">
                  <c:v>-372.28800000000001</c:v>
                </c:pt>
                <c:pt idx="25">
                  <c:v>-362.8</c:v>
                </c:pt>
                <c:pt idx="26">
                  <c:v>-353.31200000000001</c:v>
                </c:pt>
                <c:pt idx="27">
                  <c:v>-343.82400000000001</c:v>
                </c:pt>
                <c:pt idx="28">
                  <c:v>-334.33600000000001</c:v>
                </c:pt>
                <c:pt idx="29">
                  <c:v>-324.84800000000001</c:v>
                </c:pt>
                <c:pt idx="30">
                  <c:v>-315.36</c:v>
                </c:pt>
                <c:pt idx="31">
                  <c:v>-305.87200000000001</c:v>
                </c:pt>
                <c:pt idx="32">
                  <c:v>-296.38400000000001</c:v>
                </c:pt>
                <c:pt idx="33">
                  <c:v>-286.89600000000002</c:v>
                </c:pt>
                <c:pt idx="34">
                  <c:v>-277.40800000000002</c:v>
                </c:pt>
                <c:pt idx="35">
                  <c:v>-267.92</c:v>
                </c:pt>
                <c:pt idx="36">
                  <c:v>-258.43200000000002</c:v>
                </c:pt>
                <c:pt idx="37">
                  <c:v>-248.94400000000002</c:v>
                </c:pt>
                <c:pt idx="38">
                  <c:v>-239.45600000000002</c:v>
                </c:pt>
                <c:pt idx="39">
                  <c:v>-229.96800000000002</c:v>
                </c:pt>
                <c:pt idx="40">
                  <c:v>-220.48000000000002</c:v>
                </c:pt>
                <c:pt idx="41">
                  <c:v>-210.99200000000002</c:v>
                </c:pt>
                <c:pt idx="42">
                  <c:v>-201.50400000000002</c:v>
                </c:pt>
                <c:pt idx="43">
                  <c:v>-192.01600000000002</c:v>
                </c:pt>
                <c:pt idx="44">
                  <c:v>-182.52800000000002</c:v>
                </c:pt>
                <c:pt idx="45">
                  <c:v>-173.04000000000002</c:v>
                </c:pt>
                <c:pt idx="46">
                  <c:v>-163.55200000000002</c:v>
                </c:pt>
                <c:pt idx="47">
                  <c:v>-154.06400000000002</c:v>
                </c:pt>
                <c:pt idx="48">
                  <c:v>-144.57600000000002</c:v>
                </c:pt>
                <c:pt idx="49">
                  <c:v>-135.08800000000002</c:v>
                </c:pt>
                <c:pt idx="50">
                  <c:v>-125.60000000000002</c:v>
                </c:pt>
                <c:pt idx="51">
                  <c:v>-116.11200000000002</c:v>
                </c:pt>
                <c:pt idx="52">
                  <c:v>-106.62400000000002</c:v>
                </c:pt>
                <c:pt idx="53">
                  <c:v>-97.136000000000024</c:v>
                </c:pt>
                <c:pt idx="54">
                  <c:v>-87.648000000000138</c:v>
                </c:pt>
                <c:pt idx="55">
                  <c:v>-78.160000000000082</c:v>
                </c:pt>
                <c:pt idx="56">
                  <c:v>-68.672000000000025</c:v>
                </c:pt>
                <c:pt idx="57">
                  <c:v>-59.183999999999969</c:v>
                </c:pt>
                <c:pt idx="58">
                  <c:v>-49.69600000000014</c:v>
                </c:pt>
                <c:pt idx="59">
                  <c:v>-40.208000000000084</c:v>
                </c:pt>
                <c:pt idx="60">
                  <c:v>-30.720000000000027</c:v>
                </c:pt>
                <c:pt idx="61">
                  <c:v>-21.231999999999971</c:v>
                </c:pt>
                <c:pt idx="62">
                  <c:v>-11.744000000000142</c:v>
                </c:pt>
                <c:pt idx="63">
                  <c:v>-2.2560000000000855</c:v>
                </c:pt>
                <c:pt idx="64">
                  <c:v>7.2319999999999709</c:v>
                </c:pt>
                <c:pt idx="65">
                  <c:v>16.720000000000027</c:v>
                </c:pt>
                <c:pt idx="66">
                  <c:v>26.207999999999856</c:v>
                </c:pt>
                <c:pt idx="67">
                  <c:v>35.695999999999913</c:v>
                </c:pt>
                <c:pt idx="68">
                  <c:v>45.183999999999969</c:v>
                </c:pt>
                <c:pt idx="69">
                  <c:v>54.672000000000025</c:v>
                </c:pt>
                <c:pt idx="70">
                  <c:v>64.159999999999854</c:v>
                </c:pt>
                <c:pt idx="71">
                  <c:v>73.647999999999911</c:v>
                </c:pt>
                <c:pt idx="72">
                  <c:v>83.135999999999967</c:v>
                </c:pt>
                <c:pt idx="73">
                  <c:v>92.624000000000024</c:v>
                </c:pt>
                <c:pt idx="74">
                  <c:v>102.11199999999985</c:v>
                </c:pt>
                <c:pt idx="75">
                  <c:v>111.59999999999991</c:v>
                </c:pt>
                <c:pt idx="76">
                  <c:v>121.08799999999997</c:v>
                </c:pt>
                <c:pt idx="77">
                  <c:v>130.57600000000002</c:v>
                </c:pt>
                <c:pt idx="78">
                  <c:v>140.06399999999985</c:v>
                </c:pt>
                <c:pt idx="79">
                  <c:v>149.55199999999991</c:v>
                </c:pt>
                <c:pt idx="80">
                  <c:v>159.03999999999996</c:v>
                </c:pt>
                <c:pt idx="81">
                  <c:v>168.52800000000002</c:v>
                </c:pt>
                <c:pt idx="82">
                  <c:v>178.01599999999985</c:v>
                </c:pt>
                <c:pt idx="83">
                  <c:v>187.50399999999991</c:v>
                </c:pt>
                <c:pt idx="84">
                  <c:v>196.99199999999996</c:v>
                </c:pt>
                <c:pt idx="85">
                  <c:v>206.48000000000002</c:v>
                </c:pt>
                <c:pt idx="86">
                  <c:v>215.96799999999985</c:v>
                </c:pt>
                <c:pt idx="87">
                  <c:v>225.4559999999999</c:v>
                </c:pt>
                <c:pt idx="88">
                  <c:v>234.94399999999996</c:v>
                </c:pt>
                <c:pt idx="89">
                  <c:v>244.43200000000002</c:v>
                </c:pt>
                <c:pt idx="90">
                  <c:v>253.91999999999985</c:v>
                </c:pt>
                <c:pt idx="91">
                  <c:v>263.4079999999999</c:v>
                </c:pt>
                <c:pt idx="92">
                  <c:v>272.89599999999996</c:v>
                </c:pt>
                <c:pt idx="93">
                  <c:v>282.38400000000001</c:v>
                </c:pt>
                <c:pt idx="94">
                  <c:v>291.87199999999984</c:v>
                </c:pt>
                <c:pt idx="95">
                  <c:v>301.3599999999999</c:v>
                </c:pt>
                <c:pt idx="96">
                  <c:v>310.84799999999996</c:v>
                </c:pt>
                <c:pt idx="97">
                  <c:v>320.33600000000001</c:v>
                </c:pt>
                <c:pt idx="98">
                  <c:v>329.82399999999984</c:v>
                </c:pt>
                <c:pt idx="99">
                  <c:v>339.3119999999999</c:v>
                </c:pt>
                <c:pt idx="100">
                  <c:v>348.79999999999995</c:v>
                </c:pt>
                <c:pt idx="101">
                  <c:v>358.28800000000001</c:v>
                </c:pt>
                <c:pt idx="102">
                  <c:v>367.77599999999984</c:v>
                </c:pt>
                <c:pt idx="103">
                  <c:v>377.2639999999999</c:v>
                </c:pt>
                <c:pt idx="104">
                  <c:v>386.75199999999995</c:v>
                </c:pt>
                <c:pt idx="105">
                  <c:v>396.24</c:v>
                </c:pt>
                <c:pt idx="106">
                  <c:v>405.72799999999984</c:v>
                </c:pt>
                <c:pt idx="107">
                  <c:v>415.21599999999989</c:v>
                </c:pt>
                <c:pt idx="108">
                  <c:v>424.70399999999995</c:v>
                </c:pt>
                <c:pt idx="109">
                  <c:v>434.19199999999978</c:v>
                </c:pt>
                <c:pt idx="110">
                  <c:v>443.67999999999984</c:v>
                </c:pt>
                <c:pt idx="111">
                  <c:v>453.16799999999989</c:v>
                </c:pt>
                <c:pt idx="112">
                  <c:v>462.65599999999995</c:v>
                </c:pt>
                <c:pt idx="113">
                  <c:v>472.14400000000001</c:v>
                </c:pt>
                <c:pt idx="114">
                  <c:v>481.63199999999983</c:v>
                </c:pt>
                <c:pt idx="115">
                  <c:v>491.11999999999989</c:v>
                </c:pt>
                <c:pt idx="116">
                  <c:v>500.60799999999995</c:v>
                </c:pt>
                <c:pt idx="117">
                  <c:v>510.09599999999978</c:v>
                </c:pt>
                <c:pt idx="118">
                  <c:v>519.58399999999983</c:v>
                </c:pt>
                <c:pt idx="119">
                  <c:v>529.07199999999989</c:v>
                </c:pt>
                <c:pt idx="120">
                  <c:v>538.55999999999995</c:v>
                </c:pt>
                <c:pt idx="121">
                  <c:v>548.048</c:v>
                </c:pt>
                <c:pt idx="122">
                  <c:v>557.53599999999983</c:v>
                </c:pt>
                <c:pt idx="123">
                  <c:v>567.02399999999989</c:v>
                </c:pt>
                <c:pt idx="124">
                  <c:v>576.51199999999994</c:v>
                </c:pt>
                <c:pt idx="125">
                  <c:v>585.99999999999977</c:v>
                </c:pt>
                <c:pt idx="126">
                  <c:v>595.48799999999983</c:v>
                </c:pt>
                <c:pt idx="127">
                  <c:v>604.97599999999989</c:v>
                </c:pt>
                <c:pt idx="128">
                  <c:v>614.46399999999994</c:v>
                </c:pt>
                <c:pt idx="129">
                  <c:v>623.952</c:v>
                </c:pt>
                <c:pt idx="130">
                  <c:v>633.43999999999983</c:v>
                </c:pt>
                <c:pt idx="131">
                  <c:v>642.92799999999988</c:v>
                </c:pt>
                <c:pt idx="132">
                  <c:v>652.41599999999994</c:v>
                </c:pt>
                <c:pt idx="133">
                  <c:v>661.90399999999977</c:v>
                </c:pt>
                <c:pt idx="134">
                  <c:v>671.39199999999983</c:v>
                </c:pt>
                <c:pt idx="135">
                  <c:v>680.87999999999988</c:v>
                </c:pt>
                <c:pt idx="136">
                  <c:v>690.36799999999994</c:v>
                </c:pt>
                <c:pt idx="137">
                  <c:v>699.85599999999999</c:v>
                </c:pt>
                <c:pt idx="138">
                  <c:v>709.34399999999982</c:v>
                </c:pt>
                <c:pt idx="139">
                  <c:v>718.83199999999988</c:v>
                </c:pt>
                <c:pt idx="140">
                  <c:v>728.31999999999994</c:v>
                </c:pt>
                <c:pt idx="141">
                  <c:v>737.80799999999977</c:v>
                </c:pt>
                <c:pt idx="142">
                  <c:v>747.29599999999982</c:v>
                </c:pt>
                <c:pt idx="143">
                  <c:v>756.78399999999988</c:v>
                </c:pt>
                <c:pt idx="144">
                  <c:v>766.27199999999993</c:v>
                </c:pt>
                <c:pt idx="145">
                  <c:v>775.76</c:v>
                </c:pt>
                <c:pt idx="146">
                  <c:v>785.24799999999982</c:v>
                </c:pt>
                <c:pt idx="147">
                  <c:v>794.73599999999988</c:v>
                </c:pt>
                <c:pt idx="148">
                  <c:v>804.22399999999993</c:v>
                </c:pt>
                <c:pt idx="149">
                  <c:v>813.71199999999976</c:v>
                </c:pt>
                <c:pt idx="150">
                  <c:v>823.19999999999982</c:v>
                </c:pt>
                <c:pt idx="151">
                  <c:v>832.68799999999987</c:v>
                </c:pt>
                <c:pt idx="152">
                  <c:v>842.17599999999993</c:v>
                </c:pt>
                <c:pt idx="153">
                  <c:v>851.66399999999999</c:v>
                </c:pt>
                <c:pt idx="154">
                  <c:v>861.15199999999982</c:v>
                </c:pt>
                <c:pt idx="155">
                  <c:v>870.63999999999987</c:v>
                </c:pt>
                <c:pt idx="156">
                  <c:v>880.12799999999993</c:v>
                </c:pt>
                <c:pt idx="157">
                  <c:v>889.61599999999976</c:v>
                </c:pt>
                <c:pt idx="158">
                  <c:v>899.10399999999981</c:v>
                </c:pt>
                <c:pt idx="159">
                  <c:v>908.59199999999987</c:v>
                </c:pt>
                <c:pt idx="160">
                  <c:v>918.07999999999993</c:v>
                </c:pt>
                <c:pt idx="161">
                  <c:v>927.56799999999998</c:v>
                </c:pt>
                <c:pt idx="162">
                  <c:v>937.05599999999981</c:v>
                </c:pt>
                <c:pt idx="163">
                  <c:v>946.54399999999987</c:v>
                </c:pt>
                <c:pt idx="164">
                  <c:v>956.03199999999993</c:v>
                </c:pt>
                <c:pt idx="165">
                  <c:v>965.51999999999975</c:v>
                </c:pt>
                <c:pt idx="166">
                  <c:v>975.00799999999981</c:v>
                </c:pt>
                <c:pt idx="167">
                  <c:v>984.49599999999987</c:v>
                </c:pt>
                <c:pt idx="168">
                  <c:v>993.98399999999992</c:v>
                </c:pt>
                <c:pt idx="169">
                  <c:v>1003.472</c:v>
                </c:pt>
                <c:pt idx="170">
                  <c:v>1012.9599999999998</c:v>
                </c:pt>
                <c:pt idx="171">
                  <c:v>1022.4479999999999</c:v>
                </c:pt>
                <c:pt idx="172">
                  <c:v>1031.9359999999999</c:v>
                </c:pt>
                <c:pt idx="173">
                  <c:v>1041.4239999999998</c:v>
                </c:pt>
                <c:pt idx="174">
                  <c:v>1050.9119999999998</c:v>
                </c:pt>
                <c:pt idx="175">
                  <c:v>1060.3999999999999</c:v>
                </c:pt>
                <c:pt idx="176">
                  <c:v>1069.8879999999999</c:v>
                </c:pt>
                <c:pt idx="177">
                  <c:v>1079.376</c:v>
                </c:pt>
                <c:pt idx="178">
                  <c:v>1088.8639999999998</c:v>
                </c:pt>
                <c:pt idx="179">
                  <c:v>1098.3519999999999</c:v>
                </c:pt>
                <c:pt idx="180">
                  <c:v>1107.8399999999999</c:v>
                </c:pt>
                <c:pt idx="181">
                  <c:v>1117.3279999999997</c:v>
                </c:pt>
                <c:pt idx="182">
                  <c:v>1126.8159999999998</c:v>
                </c:pt>
                <c:pt idx="183">
                  <c:v>1136.3039999999999</c:v>
                </c:pt>
                <c:pt idx="184">
                  <c:v>1145.7919999999999</c:v>
                </c:pt>
                <c:pt idx="185">
                  <c:v>1155.28</c:v>
                </c:pt>
                <c:pt idx="186">
                  <c:v>1164.7679999999998</c:v>
                </c:pt>
                <c:pt idx="187">
                  <c:v>1174.2559999999999</c:v>
                </c:pt>
                <c:pt idx="188">
                  <c:v>1183.7439999999999</c:v>
                </c:pt>
                <c:pt idx="189">
                  <c:v>1193.2319999999997</c:v>
                </c:pt>
              </c:numCache>
            </c:numRef>
          </c:xVal>
          <c:yVal>
            <c:numRef>
              <c:f>Sheet1!$AX$2:$AX$191</c:f>
              <c:numCache>
                <c:formatCode>General</c:formatCode>
                <c:ptCount val="190"/>
                <c:pt idx="0">
                  <c:v>0.73490257183824692</c:v>
                </c:pt>
                <c:pt idx="1">
                  <c:v>0.80797254374543948</c:v>
                </c:pt>
                <c:pt idx="2">
                  <c:v>0.7591833525176005</c:v>
                </c:pt>
                <c:pt idx="3">
                  <c:v>0.79421921790448846</c:v>
                </c:pt>
                <c:pt idx="4">
                  <c:v>0.81571439815989011</c:v>
                </c:pt>
                <c:pt idx="5">
                  <c:v>0.7772299203839802</c:v>
                </c:pt>
                <c:pt idx="6">
                  <c:v>0.8123043450483769</c:v>
                </c:pt>
                <c:pt idx="7">
                  <c:v>0.79714838295621104</c:v>
                </c:pt>
                <c:pt idx="8">
                  <c:v>0.78026764764024859</c:v>
                </c:pt>
                <c:pt idx="9">
                  <c:v>0.8364310952813806</c:v>
                </c:pt>
                <c:pt idx="10">
                  <c:v>0.78360463370084898</c:v>
                </c:pt>
                <c:pt idx="11">
                  <c:v>0.76491130735494584</c:v>
                </c:pt>
                <c:pt idx="12">
                  <c:v>0.786062904426162</c:v>
                </c:pt>
                <c:pt idx="13">
                  <c:v>0.79074757234515269</c:v>
                </c:pt>
                <c:pt idx="14">
                  <c:v>0.78893890565587332</c:v>
                </c:pt>
                <c:pt idx="15">
                  <c:v>0.78191607469302238</c:v>
                </c:pt>
                <c:pt idx="16">
                  <c:v>0.7721435321040736</c:v>
                </c:pt>
                <c:pt idx="17">
                  <c:v>0.85832894987478747</c:v>
                </c:pt>
                <c:pt idx="18">
                  <c:v>0.79578428688748981</c:v>
                </c:pt>
                <c:pt idx="19">
                  <c:v>0.86604998982567993</c:v>
                </c:pt>
                <c:pt idx="20">
                  <c:v>0.80023633754715395</c:v>
                </c:pt>
                <c:pt idx="21">
                  <c:v>0.80570544783911169</c:v>
                </c:pt>
                <c:pt idx="22">
                  <c:v>0.81938127602506683</c:v>
                </c:pt>
                <c:pt idx="23">
                  <c:v>0.82660042393116562</c:v>
                </c:pt>
                <c:pt idx="24">
                  <c:v>0.86682196727039773</c:v>
                </c:pt>
                <c:pt idx="25">
                  <c:v>0.82286254359830535</c:v>
                </c:pt>
                <c:pt idx="26">
                  <c:v>0.77111207797280856</c:v>
                </c:pt>
                <c:pt idx="27">
                  <c:v>0.82719886977156198</c:v>
                </c:pt>
                <c:pt idx="28">
                  <c:v>0.81506288311139297</c:v>
                </c:pt>
                <c:pt idx="29">
                  <c:v>0.80528329433120638</c:v>
                </c:pt>
                <c:pt idx="30">
                  <c:v>0.80503807997582033</c:v>
                </c:pt>
                <c:pt idx="31">
                  <c:v>0.75687670639741167</c:v>
                </c:pt>
                <c:pt idx="32">
                  <c:v>0.82885893080857465</c:v>
                </c:pt>
                <c:pt idx="33">
                  <c:v>0.81811644619184809</c:v>
                </c:pt>
                <c:pt idx="34">
                  <c:v>0.80121264066790476</c:v>
                </c:pt>
                <c:pt idx="35">
                  <c:v>0.76656319548301455</c:v>
                </c:pt>
                <c:pt idx="36">
                  <c:v>0.86153414627423697</c:v>
                </c:pt>
                <c:pt idx="37">
                  <c:v>0.74730998582300456</c:v>
                </c:pt>
                <c:pt idx="38">
                  <c:v>0.80580871821550837</c:v>
                </c:pt>
                <c:pt idx="39">
                  <c:v>0.75730970503569117</c:v>
                </c:pt>
                <c:pt idx="40">
                  <c:v>0.82614318315007784</c:v>
                </c:pt>
                <c:pt idx="41">
                  <c:v>0.80096552607560889</c:v>
                </c:pt>
                <c:pt idx="42">
                  <c:v>0.82306241555754689</c:v>
                </c:pt>
                <c:pt idx="43">
                  <c:v>0.7581567802955429</c:v>
                </c:pt>
                <c:pt idx="44">
                  <c:v>0.81862738118403833</c:v>
                </c:pt>
                <c:pt idx="45">
                  <c:v>0.82242735284520962</c:v>
                </c:pt>
                <c:pt idx="46">
                  <c:v>0.73725100182484826</c:v>
                </c:pt>
                <c:pt idx="47">
                  <c:v>0.78900759644326657</c:v>
                </c:pt>
                <c:pt idx="48">
                  <c:v>0.78407968750000001</c:v>
                </c:pt>
                <c:pt idx="49">
                  <c:v>0.83634037828748886</c:v>
                </c:pt>
                <c:pt idx="50">
                  <c:v>0.83446061166270902</c:v>
                </c:pt>
                <c:pt idx="51">
                  <c:v>0.76980007902015013</c:v>
                </c:pt>
                <c:pt idx="52">
                  <c:v>0.77817812089823424</c:v>
                </c:pt>
                <c:pt idx="53">
                  <c:v>0.75851089536751426</c:v>
                </c:pt>
                <c:pt idx="54">
                  <c:v>0.77054359806313388</c:v>
                </c:pt>
                <c:pt idx="55">
                  <c:v>0.76805691010269062</c:v>
                </c:pt>
                <c:pt idx="56">
                  <c:v>0.82339511231919604</c:v>
                </c:pt>
                <c:pt idx="57">
                  <c:v>0.82020995072650094</c:v>
                </c:pt>
                <c:pt idx="58">
                  <c:v>0.81446759628577814</c:v>
                </c:pt>
                <c:pt idx="59">
                  <c:v>0.77873228539870698</c:v>
                </c:pt>
                <c:pt idx="60">
                  <c:v>0.82109990441346126</c:v>
                </c:pt>
                <c:pt idx="61">
                  <c:v>0.77762255890316268</c:v>
                </c:pt>
                <c:pt idx="62">
                  <c:v>0.8039830730800378</c:v>
                </c:pt>
                <c:pt idx="63">
                  <c:v>0.83403393006919679</c:v>
                </c:pt>
                <c:pt idx="64">
                  <c:v>0.81740505652093065</c:v>
                </c:pt>
                <c:pt idx="65">
                  <c:v>0.78845974016505571</c:v>
                </c:pt>
                <c:pt idx="66">
                  <c:v>0.82970351880589133</c:v>
                </c:pt>
                <c:pt idx="67">
                  <c:v>0.80734008899477716</c:v>
                </c:pt>
                <c:pt idx="68">
                  <c:v>0.80847549555114073</c:v>
                </c:pt>
                <c:pt idx="69">
                  <c:v>0.85192424457933968</c:v>
                </c:pt>
                <c:pt idx="70">
                  <c:v>0.99958392208358504</c:v>
                </c:pt>
                <c:pt idx="71">
                  <c:v>1.0503919104888411</c:v>
                </c:pt>
                <c:pt idx="72">
                  <c:v>1.1239562523998012</c:v>
                </c:pt>
                <c:pt idx="73">
                  <c:v>1.1616469462312811</c:v>
                </c:pt>
                <c:pt idx="74">
                  <c:v>1.042220488630466</c:v>
                </c:pt>
                <c:pt idx="75">
                  <c:v>1.129610700362474</c:v>
                </c:pt>
                <c:pt idx="76">
                  <c:v>1.0798314865882837</c:v>
                </c:pt>
                <c:pt idx="77">
                  <c:v>1.0979669254934503</c:v>
                </c:pt>
                <c:pt idx="78">
                  <c:v>1.0936162330898234</c:v>
                </c:pt>
                <c:pt idx="79">
                  <c:v>1.1062815352818618</c:v>
                </c:pt>
                <c:pt idx="80">
                  <c:v>1.1224541290229715</c:v>
                </c:pt>
                <c:pt idx="81">
                  <c:v>1.0682274129118718</c:v>
                </c:pt>
                <c:pt idx="82">
                  <c:v>1.1115972124217925</c:v>
                </c:pt>
                <c:pt idx="83">
                  <c:v>1.165473917595615</c:v>
                </c:pt>
                <c:pt idx="84">
                  <c:v>1.059603917109649</c:v>
                </c:pt>
                <c:pt idx="85">
                  <c:v>1.1503778290491204</c:v>
                </c:pt>
                <c:pt idx="86">
                  <c:v>1.0874627270711503</c:v>
                </c:pt>
                <c:pt idx="87">
                  <c:v>1.0914376120801583</c:v>
                </c:pt>
                <c:pt idx="88">
                  <c:v>1.0355669860840337</c:v>
                </c:pt>
                <c:pt idx="89">
                  <c:v>1.0728759108663424</c:v>
                </c:pt>
                <c:pt idx="90">
                  <c:v>1.0329929534917213</c:v>
                </c:pt>
                <c:pt idx="91">
                  <c:v>1.0773288718207206</c:v>
                </c:pt>
                <c:pt idx="92">
                  <c:v>1.078795629522183</c:v>
                </c:pt>
                <c:pt idx="93">
                  <c:v>1.0532188384844012</c:v>
                </c:pt>
                <c:pt idx="94">
                  <c:v>1.04169048956262</c:v>
                </c:pt>
                <c:pt idx="95">
                  <c:v>1.0469925071648076</c:v>
                </c:pt>
                <c:pt idx="96">
                  <c:v>1.0427780457699019</c:v>
                </c:pt>
                <c:pt idx="97">
                  <c:v>1.0020406294787327</c:v>
                </c:pt>
                <c:pt idx="98">
                  <c:v>0.98390146889501406</c:v>
                </c:pt>
                <c:pt idx="99">
                  <c:v>1.0341969626075003</c:v>
                </c:pt>
                <c:pt idx="100">
                  <c:v>1.0263034672009759</c:v>
                </c:pt>
                <c:pt idx="101">
                  <c:v>1.0247404171934951</c:v>
                </c:pt>
                <c:pt idx="102">
                  <c:v>1.0177693582594771</c:v>
                </c:pt>
                <c:pt idx="103">
                  <c:v>1.0072374919110385</c:v>
                </c:pt>
                <c:pt idx="104">
                  <c:v>1.0712222142216119</c:v>
                </c:pt>
                <c:pt idx="105">
                  <c:v>1.0258008032914367</c:v>
                </c:pt>
                <c:pt idx="106">
                  <c:v>1.0269468218033293</c:v>
                </c:pt>
                <c:pt idx="107">
                  <c:v>0.9413588053698656</c:v>
                </c:pt>
                <c:pt idx="108">
                  <c:v>1.0118580132520087</c:v>
                </c:pt>
                <c:pt idx="109">
                  <c:v>0.97820875026732568</c:v>
                </c:pt>
                <c:pt idx="110">
                  <c:v>1.0082650877672841</c:v>
                </c:pt>
                <c:pt idx="111">
                  <c:v>0.91027844190122953</c:v>
                </c:pt>
                <c:pt idx="112">
                  <c:v>0.95126658121728469</c:v>
                </c:pt>
                <c:pt idx="113">
                  <c:v>0.95411770800780105</c:v>
                </c:pt>
                <c:pt idx="114">
                  <c:v>0.98662558451209259</c:v>
                </c:pt>
                <c:pt idx="115">
                  <c:v>0.99101065298710433</c:v>
                </c:pt>
                <c:pt idx="116">
                  <c:v>0.96707126216297667</c:v>
                </c:pt>
                <c:pt idx="117">
                  <c:v>0.9671956209774889</c:v>
                </c:pt>
                <c:pt idx="118">
                  <c:v>0.9985567311075072</c:v>
                </c:pt>
                <c:pt idx="119">
                  <c:v>0.96702132197981272</c:v>
                </c:pt>
                <c:pt idx="120">
                  <c:v>0.95786996679381431</c:v>
                </c:pt>
                <c:pt idx="121">
                  <c:v>0.9100549211996507</c:v>
                </c:pt>
                <c:pt idx="122">
                  <c:v>0.87165734076041357</c:v>
                </c:pt>
                <c:pt idx="123">
                  <c:v>0.92507517849642995</c:v>
                </c:pt>
                <c:pt idx="124">
                  <c:v>0.90738425613369023</c:v>
                </c:pt>
                <c:pt idx="125">
                  <c:v>0.91336798531879781</c:v>
                </c:pt>
                <c:pt idx="126">
                  <c:v>0.91626280903065083</c:v>
                </c:pt>
                <c:pt idx="127">
                  <c:v>0.97087801077857527</c:v>
                </c:pt>
                <c:pt idx="128">
                  <c:v>1.041522118227846</c:v>
                </c:pt>
                <c:pt idx="129">
                  <c:v>1.042555651922521</c:v>
                </c:pt>
                <c:pt idx="130">
                  <c:v>1.1007210114862951</c:v>
                </c:pt>
                <c:pt idx="131">
                  <c:v>1.174576548211997</c:v>
                </c:pt>
                <c:pt idx="132">
                  <c:v>1.274961475104947</c:v>
                </c:pt>
                <c:pt idx="133">
                  <c:v>1.341324267538228</c:v>
                </c:pt>
                <c:pt idx="134">
                  <c:v>1.3444607637815582</c:v>
                </c:pt>
                <c:pt idx="135">
                  <c:v>1.3862125901566862</c:v>
                </c:pt>
                <c:pt idx="136">
                  <c:v>1.3513552783827028</c:v>
                </c:pt>
                <c:pt idx="137">
                  <c:v>1.3211988574677682</c:v>
                </c:pt>
                <c:pt idx="138">
                  <c:v>1.2739555645239851</c:v>
                </c:pt>
                <c:pt idx="139">
                  <c:v>1.4193512360251557</c:v>
                </c:pt>
                <c:pt idx="140">
                  <c:v>1.3451396419586752</c:v>
                </c:pt>
                <c:pt idx="141">
                  <c:v>1.3569252557096452</c:v>
                </c:pt>
                <c:pt idx="142">
                  <c:v>1.455935550995525</c:v>
                </c:pt>
                <c:pt idx="143">
                  <c:v>1.3240371845949537</c:v>
                </c:pt>
                <c:pt idx="144">
                  <c:v>1.4629585889823293</c:v>
                </c:pt>
                <c:pt idx="145">
                  <c:v>1.3535467098881573</c:v>
                </c:pt>
                <c:pt idx="146">
                  <c:v>1.3876708699798663</c:v>
                </c:pt>
                <c:pt idx="147">
                  <c:v>1.3835755401625247</c:v>
                </c:pt>
                <c:pt idx="148">
                  <c:v>1.3354396863926987</c:v>
                </c:pt>
                <c:pt idx="149">
                  <c:v>1.3517868286169925</c:v>
                </c:pt>
                <c:pt idx="150">
                  <c:v>1.4256216002728759</c:v>
                </c:pt>
                <c:pt idx="151">
                  <c:v>1.4588188511013986</c:v>
                </c:pt>
                <c:pt idx="152">
                  <c:v>1.4496043664246399</c:v>
                </c:pt>
                <c:pt idx="153">
                  <c:v>1.4161389652734857</c:v>
                </c:pt>
                <c:pt idx="154">
                  <c:v>1.3945868191766868</c:v>
                </c:pt>
                <c:pt idx="155">
                  <c:v>1.3833745677671827</c:v>
                </c:pt>
                <c:pt idx="156">
                  <c:v>1.4284018132068861</c:v>
                </c:pt>
                <c:pt idx="157">
                  <c:v>1.3453208365938678</c:v>
                </c:pt>
                <c:pt idx="158">
                  <c:v>1.3844789683009313</c:v>
                </c:pt>
                <c:pt idx="159">
                  <c:v>1.3836787791699983</c:v>
                </c:pt>
                <c:pt idx="160">
                  <c:v>1.3640718425519551</c:v>
                </c:pt>
                <c:pt idx="161">
                  <c:v>1.4123758224930871</c:v>
                </c:pt>
                <c:pt idx="162">
                  <c:v>1.3679971745415673</c:v>
                </c:pt>
                <c:pt idx="163">
                  <c:v>1.3751768287392441</c:v>
                </c:pt>
                <c:pt idx="164">
                  <c:v>1.4081202666056174</c:v>
                </c:pt>
                <c:pt idx="165">
                  <c:v>1.3549422961273019</c:v>
                </c:pt>
                <c:pt idx="166">
                  <c:v>1.3713918528475206</c:v>
                </c:pt>
                <c:pt idx="167">
                  <c:v>1.4470525304697432</c:v>
                </c:pt>
                <c:pt idx="168">
                  <c:v>1.4166640333838303</c:v>
                </c:pt>
                <c:pt idx="169">
                  <c:v>1.3307907516891893</c:v>
                </c:pt>
                <c:pt idx="170">
                  <c:v>1.3851344899518157</c:v>
                </c:pt>
                <c:pt idx="171">
                  <c:v>1.4123978313299235</c:v>
                </c:pt>
                <c:pt idx="172">
                  <c:v>1.3205841661848519</c:v>
                </c:pt>
                <c:pt idx="173">
                  <c:v>1.4025930792507866</c:v>
                </c:pt>
                <c:pt idx="174">
                  <c:v>1.4643203188654732</c:v>
                </c:pt>
                <c:pt idx="175">
                  <c:v>1.3230149214188425</c:v>
                </c:pt>
                <c:pt idx="176">
                  <c:v>1.3718504071348268</c:v>
                </c:pt>
                <c:pt idx="177">
                  <c:v>1.4616803590803362</c:v>
                </c:pt>
                <c:pt idx="178">
                  <c:v>1.3098938616415692</c:v>
                </c:pt>
                <c:pt idx="179">
                  <c:v>1.4238068242412676</c:v>
                </c:pt>
                <c:pt idx="180">
                  <c:v>1.2924135967896468</c:v>
                </c:pt>
                <c:pt idx="181">
                  <c:v>1.3776811218799692</c:v>
                </c:pt>
                <c:pt idx="182">
                  <c:v>1.3374848736677893</c:v>
                </c:pt>
                <c:pt idx="183">
                  <c:v>1.3541535788041219</c:v>
                </c:pt>
                <c:pt idx="184">
                  <c:v>1.3381612448970883</c:v>
                </c:pt>
                <c:pt idx="185">
                  <c:v>1.4176347820729542</c:v>
                </c:pt>
                <c:pt idx="186">
                  <c:v>1.3322839396628217</c:v>
                </c:pt>
                <c:pt idx="187">
                  <c:v>1.3868278050375005</c:v>
                </c:pt>
                <c:pt idx="188">
                  <c:v>1.4743505614137773</c:v>
                </c:pt>
                <c:pt idx="189">
                  <c:v>1.3812713140188639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28-4296-A2FC-94C7EA9460BF}"/>
            </c:ext>
          </c:extLst>
        </c:ser>
        <c:ser>
          <c:idx val="6"/>
          <c:order val="6"/>
          <c:tx>
            <c:strRef>
              <c:f>Sheet1!$AY$1</c:f>
              <c:strCache>
                <c:ptCount val="1"/>
                <c:pt idx="0">
                  <c:v>Dist 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-600</c:v>
                </c:pt>
                <c:pt idx="1">
                  <c:v>-590.51199999999994</c:v>
                </c:pt>
                <c:pt idx="2">
                  <c:v>-581.024</c:v>
                </c:pt>
                <c:pt idx="3">
                  <c:v>-571.53600000000006</c:v>
                </c:pt>
                <c:pt idx="4">
                  <c:v>-562.048</c:v>
                </c:pt>
                <c:pt idx="5">
                  <c:v>-552.55999999999995</c:v>
                </c:pt>
                <c:pt idx="6">
                  <c:v>-543.072</c:v>
                </c:pt>
                <c:pt idx="7">
                  <c:v>-533.58400000000006</c:v>
                </c:pt>
                <c:pt idx="8">
                  <c:v>-524.096</c:v>
                </c:pt>
                <c:pt idx="9">
                  <c:v>-514.60799999999995</c:v>
                </c:pt>
                <c:pt idx="10">
                  <c:v>-505.12</c:v>
                </c:pt>
                <c:pt idx="11">
                  <c:v>-495.63200000000001</c:v>
                </c:pt>
                <c:pt idx="12">
                  <c:v>-486.14400000000001</c:v>
                </c:pt>
                <c:pt idx="13">
                  <c:v>-476.65600000000001</c:v>
                </c:pt>
                <c:pt idx="14">
                  <c:v>-467.16800000000001</c:v>
                </c:pt>
                <c:pt idx="15">
                  <c:v>-457.68</c:v>
                </c:pt>
                <c:pt idx="16">
                  <c:v>-448.19200000000001</c:v>
                </c:pt>
                <c:pt idx="17">
                  <c:v>-438.70400000000001</c:v>
                </c:pt>
                <c:pt idx="18">
                  <c:v>-429.21600000000001</c:v>
                </c:pt>
                <c:pt idx="19">
                  <c:v>-419.72800000000001</c:v>
                </c:pt>
                <c:pt idx="20">
                  <c:v>-410.24</c:v>
                </c:pt>
                <c:pt idx="21">
                  <c:v>-400.75200000000001</c:v>
                </c:pt>
                <c:pt idx="22">
                  <c:v>-391.26400000000001</c:v>
                </c:pt>
                <c:pt idx="23">
                  <c:v>-381.77600000000001</c:v>
                </c:pt>
                <c:pt idx="24">
                  <c:v>-372.28800000000001</c:v>
                </c:pt>
                <c:pt idx="25">
                  <c:v>-362.8</c:v>
                </c:pt>
                <c:pt idx="26">
                  <c:v>-353.31200000000001</c:v>
                </c:pt>
                <c:pt idx="27">
                  <c:v>-343.82400000000001</c:v>
                </c:pt>
                <c:pt idx="28">
                  <c:v>-334.33600000000001</c:v>
                </c:pt>
                <c:pt idx="29">
                  <c:v>-324.84800000000001</c:v>
                </c:pt>
                <c:pt idx="30">
                  <c:v>-315.36</c:v>
                </c:pt>
                <c:pt idx="31">
                  <c:v>-305.87200000000001</c:v>
                </c:pt>
                <c:pt idx="32">
                  <c:v>-296.38400000000001</c:v>
                </c:pt>
                <c:pt idx="33">
                  <c:v>-286.89600000000002</c:v>
                </c:pt>
                <c:pt idx="34">
                  <c:v>-277.40800000000002</c:v>
                </c:pt>
                <c:pt idx="35">
                  <c:v>-267.92</c:v>
                </c:pt>
                <c:pt idx="36">
                  <c:v>-258.43200000000002</c:v>
                </c:pt>
                <c:pt idx="37">
                  <c:v>-248.94400000000002</c:v>
                </c:pt>
                <c:pt idx="38">
                  <c:v>-239.45600000000002</c:v>
                </c:pt>
                <c:pt idx="39">
                  <c:v>-229.96800000000002</c:v>
                </c:pt>
                <c:pt idx="40">
                  <c:v>-220.48000000000002</c:v>
                </c:pt>
                <c:pt idx="41">
                  <c:v>-210.99200000000002</c:v>
                </c:pt>
                <c:pt idx="42">
                  <c:v>-201.50400000000002</c:v>
                </c:pt>
                <c:pt idx="43">
                  <c:v>-192.01600000000002</c:v>
                </c:pt>
                <c:pt idx="44">
                  <c:v>-182.52800000000002</c:v>
                </c:pt>
                <c:pt idx="45">
                  <c:v>-173.04000000000002</c:v>
                </c:pt>
                <c:pt idx="46">
                  <c:v>-163.55200000000002</c:v>
                </c:pt>
                <c:pt idx="47">
                  <c:v>-154.06400000000002</c:v>
                </c:pt>
                <c:pt idx="48">
                  <c:v>-144.57600000000002</c:v>
                </c:pt>
                <c:pt idx="49">
                  <c:v>-135.08800000000002</c:v>
                </c:pt>
                <c:pt idx="50">
                  <c:v>-125.60000000000002</c:v>
                </c:pt>
                <c:pt idx="51">
                  <c:v>-116.11200000000002</c:v>
                </c:pt>
                <c:pt idx="52">
                  <c:v>-106.62400000000002</c:v>
                </c:pt>
                <c:pt idx="53">
                  <c:v>-97.136000000000024</c:v>
                </c:pt>
                <c:pt idx="54">
                  <c:v>-87.648000000000138</c:v>
                </c:pt>
                <c:pt idx="55">
                  <c:v>-78.160000000000082</c:v>
                </c:pt>
                <c:pt idx="56">
                  <c:v>-68.672000000000025</c:v>
                </c:pt>
                <c:pt idx="57">
                  <c:v>-59.183999999999969</c:v>
                </c:pt>
                <c:pt idx="58">
                  <c:v>-49.69600000000014</c:v>
                </c:pt>
                <c:pt idx="59">
                  <c:v>-40.208000000000084</c:v>
                </c:pt>
                <c:pt idx="60">
                  <c:v>-30.720000000000027</c:v>
                </c:pt>
                <c:pt idx="61">
                  <c:v>-21.231999999999971</c:v>
                </c:pt>
                <c:pt idx="62">
                  <c:v>-11.744000000000142</c:v>
                </c:pt>
                <c:pt idx="63">
                  <c:v>-2.2560000000000855</c:v>
                </c:pt>
                <c:pt idx="64">
                  <c:v>7.2319999999999709</c:v>
                </c:pt>
                <c:pt idx="65">
                  <c:v>16.720000000000027</c:v>
                </c:pt>
                <c:pt idx="66">
                  <c:v>26.207999999999856</c:v>
                </c:pt>
                <c:pt idx="67">
                  <c:v>35.695999999999913</c:v>
                </c:pt>
                <c:pt idx="68">
                  <c:v>45.183999999999969</c:v>
                </c:pt>
                <c:pt idx="69">
                  <c:v>54.672000000000025</c:v>
                </c:pt>
                <c:pt idx="70">
                  <c:v>64.159999999999854</c:v>
                </c:pt>
                <c:pt idx="71">
                  <c:v>73.647999999999911</c:v>
                </c:pt>
                <c:pt idx="72">
                  <c:v>83.135999999999967</c:v>
                </c:pt>
                <c:pt idx="73">
                  <c:v>92.624000000000024</c:v>
                </c:pt>
                <c:pt idx="74">
                  <c:v>102.11199999999985</c:v>
                </c:pt>
                <c:pt idx="75">
                  <c:v>111.59999999999991</c:v>
                </c:pt>
                <c:pt idx="76">
                  <c:v>121.08799999999997</c:v>
                </c:pt>
                <c:pt idx="77">
                  <c:v>130.57600000000002</c:v>
                </c:pt>
                <c:pt idx="78">
                  <c:v>140.06399999999985</c:v>
                </c:pt>
                <c:pt idx="79">
                  <c:v>149.55199999999991</c:v>
                </c:pt>
                <c:pt idx="80">
                  <c:v>159.03999999999996</c:v>
                </c:pt>
                <c:pt idx="81">
                  <c:v>168.52800000000002</c:v>
                </c:pt>
                <c:pt idx="82">
                  <c:v>178.01599999999985</c:v>
                </c:pt>
                <c:pt idx="83">
                  <c:v>187.50399999999991</c:v>
                </c:pt>
                <c:pt idx="84">
                  <c:v>196.99199999999996</c:v>
                </c:pt>
                <c:pt idx="85">
                  <c:v>206.48000000000002</c:v>
                </c:pt>
                <c:pt idx="86">
                  <c:v>215.96799999999985</c:v>
                </c:pt>
                <c:pt idx="87">
                  <c:v>225.4559999999999</c:v>
                </c:pt>
                <c:pt idx="88">
                  <c:v>234.94399999999996</c:v>
                </c:pt>
                <c:pt idx="89">
                  <c:v>244.43200000000002</c:v>
                </c:pt>
                <c:pt idx="90">
                  <c:v>253.91999999999985</c:v>
                </c:pt>
                <c:pt idx="91">
                  <c:v>263.4079999999999</c:v>
                </c:pt>
                <c:pt idx="92">
                  <c:v>272.89599999999996</c:v>
                </c:pt>
                <c:pt idx="93">
                  <c:v>282.38400000000001</c:v>
                </c:pt>
                <c:pt idx="94">
                  <c:v>291.87199999999984</c:v>
                </c:pt>
                <c:pt idx="95">
                  <c:v>301.3599999999999</c:v>
                </c:pt>
                <c:pt idx="96">
                  <c:v>310.84799999999996</c:v>
                </c:pt>
                <c:pt idx="97">
                  <c:v>320.33600000000001</c:v>
                </c:pt>
                <c:pt idx="98">
                  <c:v>329.82399999999984</c:v>
                </c:pt>
                <c:pt idx="99">
                  <c:v>339.3119999999999</c:v>
                </c:pt>
                <c:pt idx="100">
                  <c:v>348.79999999999995</c:v>
                </c:pt>
                <c:pt idx="101">
                  <c:v>358.28800000000001</c:v>
                </c:pt>
                <c:pt idx="102">
                  <c:v>367.77599999999984</c:v>
                </c:pt>
                <c:pt idx="103">
                  <c:v>377.2639999999999</c:v>
                </c:pt>
                <c:pt idx="104">
                  <c:v>386.75199999999995</c:v>
                </c:pt>
                <c:pt idx="105">
                  <c:v>396.24</c:v>
                </c:pt>
                <c:pt idx="106">
                  <c:v>405.72799999999984</c:v>
                </c:pt>
                <c:pt idx="107">
                  <c:v>415.21599999999989</c:v>
                </c:pt>
                <c:pt idx="108">
                  <c:v>424.70399999999995</c:v>
                </c:pt>
                <c:pt idx="109">
                  <c:v>434.19199999999978</c:v>
                </c:pt>
                <c:pt idx="110">
                  <c:v>443.67999999999984</c:v>
                </c:pt>
                <c:pt idx="111">
                  <c:v>453.16799999999989</c:v>
                </c:pt>
                <c:pt idx="112">
                  <c:v>462.65599999999995</c:v>
                </c:pt>
                <c:pt idx="113">
                  <c:v>472.14400000000001</c:v>
                </c:pt>
                <c:pt idx="114">
                  <c:v>481.63199999999983</c:v>
                </c:pt>
                <c:pt idx="115">
                  <c:v>491.11999999999989</c:v>
                </c:pt>
                <c:pt idx="116">
                  <c:v>500.60799999999995</c:v>
                </c:pt>
                <c:pt idx="117">
                  <c:v>510.09599999999978</c:v>
                </c:pt>
                <c:pt idx="118">
                  <c:v>519.58399999999983</c:v>
                </c:pt>
                <c:pt idx="119">
                  <c:v>529.07199999999989</c:v>
                </c:pt>
                <c:pt idx="120">
                  <c:v>538.55999999999995</c:v>
                </c:pt>
                <c:pt idx="121">
                  <c:v>548.048</c:v>
                </c:pt>
                <c:pt idx="122">
                  <c:v>557.53599999999983</c:v>
                </c:pt>
                <c:pt idx="123">
                  <c:v>567.02399999999989</c:v>
                </c:pt>
                <c:pt idx="124">
                  <c:v>576.51199999999994</c:v>
                </c:pt>
                <c:pt idx="125">
                  <c:v>585.99999999999977</c:v>
                </c:pt>
                <c:pt idx="126">
                  <c:v>595.48799999999983</c:v>
                </c:pt>
                <c:pt idx="127">
                  <c:v>604.97599999999989</c:v>
                </c:pt>
                <c:pt idx="128">
                  <c:v>614.46399999999994</c:v>
                </c:pt>
                <c:pt idx="129">
                  <c:v>623.952</c:v>
                </c:pt>
                <c:pt idx="130">
                  <c:v>633.43999999999983</c:v>
                </c:pt>
                <c:pt idx="131">
                  <c:v>642.92799999999988</c:v>
                </c:pt>
                <c:pt idx="132">
                  <c:v>652.41599999999994</c:v>
                </c:pt>
                <c:pt idx="133">
                  <c:v>661.90399999999977</c:v>
                </c:pt>
                <c:pt idx="134">
                  <c:v>671.39199999999983</c:v>
                </c:pt>
                <c:pt idx="135">
                  <c:v>680.87999999999988</c:v>
                </c:pt>
                <c:pt idx="136">
                  <c:v>690.36799999999994</c:v>
                </c:pt>
                <c:pt idx="137">
                  <c:v>699.85599999999999</c:v>
                </c:pt>
                <c:pt idx="138">
                  <c:v>709.34399999999982</c:v>
                </c:pt>
                <c:pt idx="139">
                  <c:v>718.83199999999988</c:v>
                </c:pt>
                <c:pt idx="140">
                  <c:v>728.31999999999994</c:v>
                </c:pt>
                <c:pt idx="141">
                  <c:v>737.80799999999977</c:v>
                </c:pt>
                <c:pt idx="142">
                  <c:v>747.29599999999982</c:v>
                </c:pt>
                <c:pt idx="143">
                  <c:v>756.78399999999988</c:v>
                </c:pt>
                <c:pt idx="144">
                  <c:v>766.27199999999993</c:v>
                </c:pt>
                <c:pt idx="145">
                  <c:v>775.76</c:v>
                </c:pt>
                <c:pt idx="146">
                  <c:v>785.24799999999982</c:v>
                </c:pt>
                <c:pt idx="147">
                  <c:v>794.73599999999988</c:v>
                </c:pt>
                <c:pt idx="148">
                  <c:v>804.22399999999993</c:v>
                </c:pt>
                <c:pt idx="149">
                  <c:v>813.71199999999976</c:v>
                </c:pt>
                <c:pt idx="150">
                  <c:v>823.19999999999982</c:v>
                </c:pt>
                <c:pt idx="151">
                  <c:v>832.68799999999987</c:v>
                </c:pt>
                <c:pt idx="152">
                  <c:v>842.17599999999993</c:v>
                </c:pt>
                <c:pt idx="153">
                  <c:v>851.66399999999999</c:v>
                </c:pt>
                <c:pt idx="154">
                  <c:v>861.15199999999982</c:v>
                </c:pt>
                <c:pt idx="155">
                  <c:v>870.63999999999987</c:v>
                </c:pt>
                <c:pt idx="156">
                  <c:v>880.12799999999993</c:v>
                </c:pt>
                <c:pt idx="157">
                  <c:v>889.61599999999976</c:v>
                </c:pt>
                <c:pt idx="158">
                  <c:v>899.10399999999981</c:v>
                </c:pt>
                <c:pt idx="159">
                  <c:v>908.59199999999987</c:v>
                </c:pt>
                <c:pt idx="160">
                  <c:v>918.07999999999993</c:v>
                </c:pt>
                <c:pt idx="161">
                  <c:v>927.56799999999998</c:v>
                </c:pt>
                <c:pt idx="162">
                  <c:v>937.05599999999981</c:v>
                </c:pt>
                <c:pt idx="163">
                  <c:v>946.54399999999987</c:v>
                </c:pt>
                <c:pt idx="164">
                  <c:v>956.03199999999993</c:v>
                </c:pt>
                <c:pt idx="165">
                  <c:v>965.51999999999975</c:v>
                </c:pt>
                <c:pt idx="166">
                  <c:v>975.00799999999981</c:v>
                </c:pt>
                <c:pt idx="167">
                  <c:v>984.49599999999987</c:v>
                </c:pt>
                <c:pt idx="168">
                  <c:v>993.98399999999992</c:v>
                </c:pt>
                <c:pt idx="169">
                  <c:v>1003.472</c:v>
                </c:pt>
                <c:pt idx="170">
                  <c:v>1012.9599999999998</c:v>
                </c:pt>
                <c:pt idx="171">
                  <c:v>1022.4479999999999</c:v>
                </c:pt>
                <c:pt idx="172">
                  <c:v>1031.9359999999999</c:v>
                </c:pt>
                <c:pt idx="173">
                  <c:v>1041.4239999999998</c:v>
                </c:pt>
                <c:pt idx="174">
                  <c:v>1050.9119999999998</c:v>
                </c:pt>
                <c:pt idx="175">
                  <c:v>1060.3999999999999</c:v>
                </c:pt>
                <c:pt idx="176">
                  <c:v>1069.8879999999999</c:v>
                </c:pt>
                <c:pt idx="177">
                  <c:v>1079.376</c:v>
                </c:pt>
                <c:pt idx="178">
                  <c:v>1088.8639999999998</c:v>
                </c:pt>
                <c:pt idx="179">
                  <c:v>1098.3519999999999</c:v>
                </c:pt>
                <c:pt idx="180">
                  <c:v>1107.8399999999999</c:v>
                </c:pt>
                <c:pt idx="181">
                  <c:v>1117.3279999999997</c:v>
                </c:pt>
                <c:pt idx="182">
                  <c:v>1126.8159999999998</c:v>
                </c:pt>
                <c:pt idx="183">
                  <c:v>1136.3039999999999</c:v>
                </c:pt>
                <c:pt idx="184">
                  <c:v>1145.7919999999999</c:v>
                </c:pt>
                <c:pt idx="185">
                  <c:v>1155.28</c:v>
                </c:pt>
                <c:pt idx="186">
                  <c:v>1164.7679999999998</c:v>
                </c:pt>
                <c:pt idx="187">
                  <c:v>1174.2559999999999</c:v>
                </c:pt>
                <c:pt idx="188">
                  <c:v>1183.7439999999999</c:v>
                </c:pt>
                <c:pt idx="189">
                  <c:v>1193.2319999999997</c:v>
                </c:pt>
              </c:numCache>
            </c:numRef>
          </c:xVal>
          <c:yVal>
            <c:numRef>
              <c:f>Sheet1!$AY$2:$AY$191</c:f>
              <c:numCache>
                <c:formatCode>General</c:formatCode>
                <c:ptCount val="190"/>
                <c:pt idx="0">
                  <c:v>0.80760180424565498</c:v>
                </c:pt>
                <c:pt idx="1">
                  <c:v>0.87974459262259175</c:v>
                </c:pt>
                <c:pt idx="2">
                  <c:v>0.82520684044726</c:v>
                </c:pt>
                <c:pt idx="3">
                  <c:v>0.79039086974707429</c:v>
                </c:pt>
                <c:pt idx="4">
                  <c:v>0.82062842838756966</c:v>
                </c:pt>
                <c:pt idx="5">
                  <c:v>0.81547372253709938</c:v>
                </c:pt>
                <c:pt idx="6">
                  <c:v>0.81307160041543058</c:v>
                </c:pt>
                <c:pt idx="7">
                  <c:v>0.80618085738930889</c:v>
                </c:pt>
                <c:pt idx="8">
                  <c:v>0.77311060852758817</c:v>
                </c:pt>
                <c:pt idx="9">
                  <c:v>0.79923750214529143</c:v>
                </c:pt>
                <c:pt idx="10">
                  <c:v>0.86547178459866903</c:v>
                </c:pt>
                <c:pt idx="11">
                  <c:v>0.81710249284150249</c:v>
                </c:pt>
                <c:pt idx="12">
                  <c:v>0.87828253827235392</c:v>
                </c:pt>
                <c:pt idx="13">
                  <c:v>0.80683991236401853</c:v>
                </c:pt>
                <c:pt idx="14">
                  <c:v>0.87992921867806506</c:v>
                </c:pt>
                <c:pt idx="15">
                  <c:v>0.81005225106733014</c:v>
                </c:pt>
                <c:pt idx="16">
                  <c:v>0.84950441969826163</c:v>
                </c:pt>
                <c:pt idx="17">
                  <c:v>0.7995407738703636</c:v>
                </c:pt>
                <c:pt idx="18">
                  <c:v>0.81479735119146535</c:v>
                </c:pt>
                <c:pt idx="19">
                  <c:v>0.85101074024518131</c:v>
                </c:pt>
                <c:pt idx="20">
                  <c:v>0.7748241061374469</c:v>
                </c:pt>
                <c:pt idx="21">
                  <c:v>0.80182171932452528</c:v>
                </c:pt>
                <c:pt idx="22">
                  <c:v>0.85689243793692782</c:v>
                </c:pt>
                <c:pt idx="23">
                  <c:v>0.74824253075571179</c:v>
                </c:pt>
                <c:pt idx="24">
                  <c:v>0.80268753637766654</c:v>
                </c:pt>
                <c:pt idx="25">
                  <c:v>0.8076007831510873</c:v>
                </c:pt>
                <c:pt idx="26">
                  <c:v>0.84042708519699838</c:v>
                </c:pt>
                <c:pt idx="27">
                  <c:v>0.82312237298490787</c:v>
                </c:pt>
                <c:pt idx="28">
                  <c:v>0.79591613247321602</c:v>
                </c:pt>
                <c:pt idx="29">
                  <c:v>0.80708809654761826</c:v>
                </c:pt>
                <c:pt idx="30">
                  <c:v>0.89634636565657</c:v>
                </c:pt>
                <c:pt idx="31">
                  <c:v>0.81077225813589604</c:v>
                </c:pt>
                <c:pt idx="32">
                  <c:v>0.79805780852417296</c:v>
                </c:pt>
                <c:pt idx="33">
                  <c:v>0.83496277061694402</c:v>
                </c:pt>
                <c:pt idx="34">
                  <c:v>0.84635051465848932</c:v>
                </c:pt>
                <c:pt idx="35">
                  <c:v>0.8094598962521482</c:v>
                </c:pt>
                <c:pt idx="36">
                  <c:v>0.79210629302683355</c:v>
                </c:pt>
                <c:pt idx="37">
                  <c:v>0.92628690467024277</c:v>
                </c:pt>
                <c:pt idx="38">
                  <c:v>0.79506340450534219</c:v>
                </c:pt>
                <c:pt idx="39">
                  <c:v>0.82597673696253182</c:v>
                </c:pt>
                <c:pt idx="40">
                  <c:v>0.82070096512014878</c:v>
                </c:pt>
                <c:pt idx="41">
                  <c:v>0.91309138733871253</c:v>
                </c:pt>
                <c:pt idx="42">
                  <c:v>0.80089400388798571</c:v>
                </c:pt>
                <c:pt idx="43">
                  <c:v>0.8452951260053726</c:v>
                </c:pt>
                <c:pt idx="44">
                  <c:v>0.83743762060695226</c:v>
                </c:pt>
                <c:pt idx="45">
                  <c:v>0.82072500425614714</c:v>
                </c:pt>
                <c:pt idx="46">
                  <c:v>0.7977639332552926</c:v>
                </c:pt>
                <c:pt idx="47">
                  <c:v>0.84328805009096564</c:v>
                </c:pt>
                <c:pt idx="48">
                  <c:v>0.83507227431960118</c:v>
                </c:pt>
                <c:pt idx="49">
                  <c:v>0.85068236606304148</c:v>
                </c:pt>
                <c:pt idx="50">
                  <c:v>0.83012481696383134</c:v>
                </c:pt>
                <c:pt idx="51">
                  <c:v>0.77268718421601401</c:v>
                </c:pt>
                <c:pt idx="52">
                  <c:v>0.77548469377805684</c:v>
                </c:pt>
                <c:pt idx="53">
                  <c:v>0.83277730935741734</c:v>
                </c:pt>
                <c:pt idx="54">
                  <c:v>0.83376490101786338</c:v>
                </c:pt>
                <c:pt idx="55">
                  <c:v>0.80223163645623541</c:v>
                </c:pt>
                <c:pt idx="56">
                  <c:v>0.7214985674921075</c:v>
                </c:pt>
                <c:pt idx="57">
                  <c:v>0.86531032444168088</c:v>
                </c:pt>
                <c:pt idx="58">
                  <c:v>0.82580328798632507</c:v>
                </c:pt>
                <c:pt idx="59">
                  <c:v>0.84971392443220406</c:v>
                </c:pt>
                <c:pt idx="60">
                  <c:v>0.84153345318497652</c:v>
                </c:pt>
                <c:pt idx="61">
                  <c:v>0.82042761575794676</c:v>
                </c:pt>
                <c:pt idx="62">
                  <c:v>0.77302334903296921</c:v>
                </c:pt>
                <c:pt idx="63">
                  <c:v>0.78821001076489128</c:v>
                </c:pt>
                <c:pt idx="64">
                  <c:v>0.76238453672193252</c:v>
                </c:pt>
                <c:pt idx="65">
                  <c:v>0.86900840383656053</c:v>
                </c:pt>
                <c:pt idx="66">
                  <c:v>0.81042038404080308</c:v>
                </c:pt>
                <c:pt idx="67">
                  <c:v>0.77652335647421711</c:v>
                </c:pt>
                <c:pt idx="68">
                  <c:v>0.81882625064195103</c:v>
                </c:pt>
                <c:pt idx="69">
                  <c:v>0.81623660014406174</c:v>
                </c:pt>
                <c:pt idx="70">
                  <c:v>0.98928971931096699</c:v>
                </c:pt>
                <c:pt idx="71">
                  <c:v>0.97566578332297837</c:v>
                </c:pt>
                <c:pt idx="72">
                  <c:v>1.1052428611612692</c:v>
                </c:pt>
                <c:pt idx="73">
                  <c:v>1.0622574000765896</c:v>
                </c:pt>
                <c:pt idx="74">
                  <c:v>1.0618245095880237</c:v>
                </c:pt>
                <c:pt idx="75">
                  <c:v>1.0875372631540088</c:v>
                </c:pt>
                <c:pt idx="76">
                  <c:v>1.1063357282821684</c:v>
                </c:pt>
                <c:pt idx="77">
                  <c:v>1.0688897224799774</c:v>
                </c:pt>
                <c:pt idx="78">
                  <c:v>1.092109694171445</c:v>
                </c:pt>
                <c:pt idx="79">
                  <c:v>1.1171042461999672</c:v>
                </c:pt>
                <c:pt idx="80">
                  <c:v>1.096816162748929</c:v>
                </c:pt>
                <c:pt idx="81">
                  <c:v>1.1006806742336348</c:v>
                </c:pt>
                <c:pt idx="82">
                  <c:v>1.098632515432171</c:v>
                </c:pt>
                <c:pt idx="83">
                  <c:v>1.0918677641120644</c:v>
                </c:pt>
                <c:pt idx="84">
                  <c:v>1.1235852539547047</c:v>
                </c:pt>
                <c:pt idx="85">
                  <c:v>1.0946478685019376</c:v>
                </c:pt>
                <c:pt idx="86">
                  <c:v>1.0702281230927089</c:v>
                </c:pt>
                <c:pt idx="87">
                  <c:v>1.0183800912205114</c:v>
                </c:pt>
                <c:pt idx="88">
                  <c:v>1.1016107870916529</c:v>
                </c:pt>
                <c:pt idx="89">
                  <c:v>1.0975932444420964</c:v>
                </c:pt>
                <c:pt idx="90">
                  <c:v>1.1720630019094258</c:v>
                </c:pt>
                <c:pt idx="91">
                  <c:v>1.0228909515707696</c:v>
                </c:pt>
                <c:pt idx="92">
                  <c:v>1.124915307268606</c:v>
                </c:pt>
                <c:pt idx="93">
                  <c:v>1.1023883651085269</c:v>
                </c:pt>
                <c:pt idx="94">
                  <c:v>1.0301953040242142</c:v>
                </c:pt>
                <c:pt idx="95">
                  <c:v>1.0592226967767235</c:v>
                </c:pt>
                <c:pt idx="96">
                  <c:v>1.0152665139052182</c:v>
                </c:pt>
                <c:pt idx="97">
                  <c:v>1.0275303908326434</c:v>
                </c:pt>
                <c:pt idx="98">
                  <c:v>0.93130852918433349</c:v>
                </c:pt>
                <c:pt idx="99">
                  <c:v>0.97187214726335736</c:v>
                </c:pt>
                <c:pt idx="100">
                  <c:v>1.0021030562681494</c:v>
                </c:pt>
                <c:pt idx="101">
                  <c:v>1.0549579260674653</c:v>
                </c:pt>
                <c:pt idx="102">
                  <c:v>1.0349971313826736</c:v>
                </c:pt>
                <c:pt idx="103">
                  <c:v>0.98183591422809258</c:v>
                </c:pt>
                <c:pt idx="104">
                  <c:v>1.0203427538498975</c:v>
                </c:pt>
                <c:pt idx="105">
                  <c:v>0.95549094210268259</c:v>
                </c:pt>
                <c:pt idx="106">
                  <c:v>0.99804471761981106</c:v>
                </c:pt>
                <c:pt idx="107">
                  <c:v>0.9325546417897318</c:v>
                </c:pt>
                <c:pt idx="108">
                  <c:v>0.9442510144249715</c:v>
                </c:pt>
                <c:pt idx="109">
                  <c:v>0.97623171242086149</c:v>
                </c:pt>
                <c:pt idx="110">
                  <c:v>0.9428946057667339</c:v>
                </c:pt>
                <c:pt idx="111">
                  <c:v>0.97567643006198312</c:v>
                </c:pt>
                <c:pt idx="112">
                  <c:v>0.92857097542975198</c:v>
                </c:pt>
                <c:pt idx="113">
                  <c:v>0.97437631112912149</c:v>
                </c:pt>
                <c:pt idx="114">
                  <c:v>0.907821193021076</c:v>
                </c:pt>
                <c:pt idx="115">
                  <c:v>0.90802687426326956</c:v>
                </c:pt>
                <c:pt idx="116">
                  <c:v>0.91057461353698343</c:v>
                </c:pt>
                <c:pt idx="117">
                  <c:v>0.89095364289610568</c:v>
                </c:pt>
                <c:pt idx="118">
                  <c:v>0.81780633409695069</c:v>
                </c:pt>
                <c:pt idx="119">
                  <c:v>0.86859605189323197</c:v>
                </c:pt>
                <c:pt idx="120">
                  <c:v>0.84952706911143627</c:v>
                </c:pt>
                <c:pt idx="121">
                  <c:v>0.91466624358035353</c:v>
                </c:pt>
                <c:pt idx="122">
                  <c:v>0.88777053795158034</c:v>
                </c:pt>
                <c:pt idx="123">
                  <c:v>0.82878781193214401</c:v>
                </c:pt>
                <c:pt idx="124">
                  <c:v>0.91383262473506577</c:v>
                </c:pt>
                <c:pt idx="125">
                  <c:v>0.95925958496638042</c:v>
                </c:pt>
                <c:pt idx="126">
                  <c:v>0.81510791221781353</c:v>
                </c:pt>
                <c:pt idx="127">
                  <c:v>0.92002686436080905</c:v>
                </c:pt>
                <c:pt idx="128">
                  <c:v>0.99206513456816847</c:v>
                </c:pt>
                <c:pt idx="129">
                  <c:v>1.0053733839774193</c:v>
                </c:pt>
                <c:pt idx="130">
                  <c:v>1.0918664737494832</c:v>
                </c:pt>
                <c:pt idx="131">
                  <c:v>1.1241878239517904</c:v>
                </c:pt>
                <c:pt idx="132">
                  <c:v>1.2110478096092336</c:v>
                </c:pt>
                <c:pt idx="133">
                  <c:v>1.2401690059196664</c:v>
                </c:pt>
                <c:pt idx="134">
                  <c:v>1.2883539416273739</c:v>
                </c:pt>
                <c:pt idx="135">
                  <c:v>1.2571465224177374</c:v>
                </c:pt>
                <c:pt idx="136">
                  <c:v>1.2967744660481226</c:v>
                </c:pt>
                <c:pt idx="137">
                  <c:v>1.4449654106116485</c:v>
                </c:pt>
                <c:pt idx="138">
                  <c:v>1.4021586729862456</c:v>
                </c:pt>
                <c:pt idx="139">
                  <c:v>1.240490591800314</c:v>
                </c:pt>
                <c:pt idx="140">
                  <c:v>1.3195705079578548</c:v>
                </c:pt>
                <c:pt idx="141">
                  <c:v>1.3056906397262014</c:v>
                </c:pt>
                <c:pt idx="142">
                  <c:v>1.3989354192313124</c:v>
                </c:pt>
                <c:pt idx="143">
                  <c:v>1.3691698356194342</c:v>
                </c:pt>
                <c:pt idx="144">
                  <c:v>1.3263956310679612</c:v>
                </c:pt>
                <c:pt idx="145">
                  <c:v>1.3683437954104551</c:v>
                </c:pt>
                <c:pt idx="146">
                  <c:v>1.3798915312819053</c:v>
                </c:pt>
                <c:pt idx="147">
                  <c:v>1.3515385437986975</c:v>
                </c:pt>
                <c:pt idx="148">
                  <c:v>1.294444846991764</c:v>
                </c:pt>
                <c:pt idx="149">
                  <c:v>1.3963593673011756</c:v>
                </c:pt>
                <c:pt idx="150">
                  <c:v>1.2405748634604545</c:v>
                </c:pt>
                <c:pt idx="151">
                  <c:v>1.3628587427187295</c:v>
                </c:pt>
                <c:pt idx="152">
                  <c:v>1.3039774387749137</c:v>
                </c:pt>
                <c:pt idx="153">
                  <c:v>1.3108127702360608</c:v>
                </c:pt>
                <c:pt idx="154">
                  <c:v>1.3231637966159315</c:v>
                </c:pt>
                <c:pt idx="155">
                  <c:v>1.2595297287338281</c:v>
                </c:pt>
                <c:pt idx="156">
                  <c:v>1.3479588011186316</c:v>
                </c:pt>
                <c:pt idx="157">
                  <c:v>1.3042174733474459</c:v>
                </c:pt>
                <c:pt idx="158">
                  <c:v>1.3051824064341302</c:v>
                </c:pt>
                <c:pt idx="159">
                  <c:v>1.3646293278413832</c:v>
                </c:pt>
                <c:pt idx="160">
                  <c:v>1.3482799032295647</c:v>
                </c:pt>
                <c:pt idx="161">
                  <c:v>1.4096707604310945</c:v>
                </c:pt>
                <c:pt idx="162">
                  <c:v>1.3312332394824018</c:v>
                </c:pt>
                <c:pt idx="163">
                  <c:v>1.3704478212301332</c:v>
                </c:pt>
                <c:pt idx="164">
                  <c:v>1.3462999929317081</c:v>
                </c:pt>
                <c:pt idx="165">
                  <c:v>1.3075127161288567</c:v>
                </c:pt>
                <c:pt idx="166">
                  <c:v>1.4238139945877286</c:v>
                </c:pt>
                <c:pt idx="167">
                  <c:v>1.3846985625611747</c:v>
                </c:pt>
                <c:pt idx="168">
                  <c:v>1.2802636038236017</c:v>
                </c:pt>
                <c:pt idx="169">
                  <c:v>1.3586833799170024</c:v>
                </c:pt>
                <c:pt idx="170">
                  <c:v>1.2950212530203498</c:v>
                </c:pt>
                <c:pt idx="171">
                  <c:v>1.4023666284497789</c:v>
                </c:pt>
                <c:pt idx="172">
                  <c:v>1.2702292032394598</c:v>
                </c:pt>
                <c:pt idx="173">
                  <c:v>1.2838791006907029</c:v>
                </c:pt>
                <c:pt idx="174">
                  <c:v>1.2358606907850322</c:v>
                </c:pt>
                <c:pt idx="175">
                  <c:v>1.3478344285097605</c:v>
                </c:pt>
                <c:pt idx="176">
                  <c:v>1.2765969209930408</c:v>
                </c:pt>
                <c:pt idx="177">
                  <c:v>1.3797268829829745</c:v>
                </c:pt>
                <c:pt idx="178">
                  <c:v>1.333752838826308</c:v>
                </c:pt>
                <c:pt idx="179">
                  <c:v>1.3971635135428135</c:v>
                </c:pt>
                <c:pt idx="180">
                  <c:v>1.2682509343634887</c:v>
                </c:pt>
                <c:pt idx="181">
                  <c:v>1.2868754093705197</c:v>
                </c:pt>
                <c:pt idx="182">
                  <c:v>1.3728723936375458</c:v>
                </c:pt>
                <c:pt idx="183">
                  <c:v>1.3003475645536422</c:v>
                </c:pt>
                <c:pt idx="184">
                  <c:v>1.4584096670922853</c:v>
                </c:pt>
                <c:pt idx="185">
                  <c:v>1.2304468152917358</c:v>
                </c:pt>
                <c:pt idx="186">
                  <c:v>1.2715314064384113</c:v>
                </c:pt>
                <c:pt idx="187">
                  <c:v>1.343074527458296</c:v>
                </c:pt>
                <c:pt idx="188">
                  <c:v>1.2497470880319272</c:v>
                </c:pt>
                <c:pt idx="189">
                  <c:v>1.3291430906977635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28-4296-A2FC-94C7EA9460BF}"/>
            </c:ext>
          </c:extLst>
        </c:ser>
        <c:ser>
          <c:idx val="7"/>
          <c:order val="7"/>
          <c:tx>
            <c:strRef>
              <c:f>Sheet1!$AZ$1</c:f>
              <c:strCache>
                <c:ptCount val="1"/>
                <c:pt idx="0">
                  <c:v>Dist 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-600</c:v>
                </c:pt>
                <c:pt idx="1">
                  <c:v>-590.51199999999994</c:v>
                </c:pt>
                <c:pt idx="2">
                  <c:v>-581.024</c:v>
                </c:pt>
                <c:pt idx="3">
                  <c:v>-571.53600000000006</c:v>
                </c:pt>
                <c:pt idx="4">
                  <c:v>-562.048</c:v>
                </c:pt>
                <c:pt idx="5">
                  <c:v>-552.55999999999995</c:v>
                </c:pt>
                <c:pt idx="6">
                  <c:v>-543.072</c:v>
                </c:pt>
                <c:pt idx="7">
                  <c:v>-533.58400000000006</c:v>
                </c:pt>
                <c:pt idx="8">
                  <c:v>-524.096</c:v>
                </c:pt>
                <c:pt idx="9">
                  <c:v>-514.60799999999995</c:v>
                </c:pt>
                <c:pt idx="10">
                  <c:v>-505.12</c:v>
                </c:pt>
                <c:pt idx="11">
                  <c:v>-495.63200000000001</c:v>
                </c:pt>
                <c:pt idx="12">
                  <c:v>-486.14400000000001</c:v>
                </c:pt>
                <c:pt idx="13">
                  <c:v>-476.65600000000001</c:v>
                </c:pt>
                <c:pt idx="14">
                  <c:v>-467.16800000000001</c:v>
                </c:pt>
                <c:pt idx="15">
                  <c:v>-457.68</c:v>
                </c:pt>
                <c:pt idx="16">
                  <c:v>-448.19200000000001</c:v>
                </c:pt>
                <c:pt idx="17">
                  <c:v>-438.70400000000001</c:v>
                </c:pt>
                <c:pt idx="18">
                  <c:v>-429.21600000000001</c:v>
                </c:pt>
                <c:pt idx="19">
                  <c:v>-419.72800000000001</c:v>
                </c:pt>
                <c:pt idx="20">
                  <c:v>-410.24</c:v>
                </c:pt>
                <c:pt idx="21">
                  <c:v>-400.75200000000001</c:v>
                </c:pt>
                <c:pt idx="22">
                  <c:v>-391.26400000000001</c:v>
                </c:pt>
                <c:pt idx="23">
                  <c:v>-381.77600000000001</c:v>
                </c:pt>
                <c:pt idx="24">
                  <c:v>-372.28800000000001</c:v>
                </c:pt>
                <c:pt idx="25">
                  <c:v>-362.8</c:v>
                </c:pt>
                <c:pt idx="26">
                  <c:v>-353.31200000000001</c:v>
                </c:pt>
                <c:pt idx="27">
                  <c:v>-343.82400000000001</c:v>
                </c:pt>
                <c:pt idx="28">
                  <c:v>-334.33600000000001</c:v>
                </c:pt>
                <c:pt idx="29">
                  <c:v>-324.84800000000001</c:v>
                </c:pt>
                <c:pt idx="30">
                  <c:v>-315.36</c:v>
                </c:pt>
                <c:pt idx="31">
                  <c:v>-305.87200000000001</c:v>
                </c:pt>
                <c:pt idx="32">
                  <c:v>-296.38400000000001</c:v>
                </c:pt>
                <c:pt idx="33">
                  <c:v>-286.89600000000002</c:v>
                </c:pt>
                <c:pt idx="34">
                  <c:v>-277.40800000000002</c:v>
                </c:pt>
                <c:pt idx="35">
                  <c:v>-267.92</c:v>
                </c:pt>
                <c:pt idx="36">
                  <c:v>-258.43200000000002</c:v>
                </c:pt>
                <c:pt idx="37">
                  <c:v>-248.94400000000002</c:v>
                </c:pt>
                <c:pt idx="38">
                  <c:v>-239.45600000000002</c:v>
                </c:pt>
                <c:pt idx="39">
                  <c:v>-229.96800000000002</c:v>
                </c:pt>
                <c:pt idx="40">
                  <c:v>-220.48000000000002</c:v>
                </c:pt>
                <c:pt idx="41">
                  <c:v>-210.99200000000002</c:v>
                </c:pt>
                <c:pt idx="42">
                  <c:v>-201.50400000000002</c:v>
                </c:pt>
                <c:pt idx="43">
                  <c:v>-192.01600000000002</c:v>
                </c:pt>
                <c:pt idx="44">
                  <c:v>-182.52800000000002</c:v>
                </c:pt>
                <c:pt idx="45">
                  <c:v>-173.04000000000002</c:v>
                </c:pt>
                <c:pt idx="46">
                  <c:v>-163.55200000000002</c:v>
                </c:pt>
                <c:pt idx="47">
                  <c:v>-154.06400000000002</c:v>
                </c:pt>
                <c:pt idx="48">
                  <c:v>-144.57600000000002</c:v>
                </c:pt>
                <c:pt idx="49">
                  <c:v>-135.08800000000002</c:v>
                </c:pt>
                <c:pt idx="50">
                  <c:v>-125.60000000000002</c:v>
                </c:pt>
                <c:pt idx="51">
                  <c:v>-116.11200000000002</c:v>
                </c:pt>
                <c:pt idx="52">
                  <c:v>-106.62400000000002</c:v>
                </c:pt>
                <c:pt idx="53">
                  <c:v>-97.136000000000024</c:v>
                </c:pt>
                <c:pt idx="54">
                  <c:v>-87.648000000000138</c:v>
                </c:pt>
                <c:pt idx="55">
                  <c:v>-78.160000000000082</c:v>
                </c:pt>
                <c:pt idx="56">
                  <c:v>-68.672000000000025</c:v>
                </c:pt>
                <c:pt idx="57">
                  <c:v>-59.183999999999969</c:v>
                </c:pt>
                <c:pt idx="58">
                  <c:v>-49.69600000000014</c:v>
                </c:pt>
                <c:pt idx="59">
                  <c:v>-40.208000000000084</c:v>
                </c:pt>
                <c:pt idx="60">
                  <c:v>-30.720000000000027</c:v>
                </c:pt>
                <c:pt idx="61">
                  <c:v>-21.231999999999971</c:v>
                </c:pt>
                <c:pt idx="62">
                  <c:v>-11.744000000000142</c:v>
                </c:pt>
                <c:pt idx="63">
                  <c:v>-2.2560000000000855</c:v>
                </c:pt>
                <c:pt idx="64">
                  <c:v>7.2319999999999709</c:v>
                </c:pt>
                <c:pt idx="65">
                  <c:v>16.720000000000027</c:v>
                </c:pt>
                <c:pt idx="66">
                  <c:v>26.207999999999856</c:v>
                </c:pt>
                <c:pt idx="67">
                  <c:v>35.695999999999913</c:v>
                </c:pt>
                <c:pt idx="68">
                  <c:v>45.183999999999969</c:v>
                </c:pt>
                <c:pt idx="69">
                  <c:v>54.672000000000025</c:v>
                </c:pt>
                <c:pt idx="70">
                  <c:v>64.159999999999854</c:v>
                </c:pt>
                <c:pt idx="71">
                  <c:v>73.647999999999911</c:v>
                </c:pt>
                <c:pt idx="72">
                  <c:v>83.135999999999967</c:v>
                </c:pt>
                <c:pt idx="73">
                  <c:v>92.624000000000024</c:v>
                </c:pt>
                <c:pt idx="74">
                  <c:v>102.11199999999985</c:v>
                </c:pt>
                <c:pt idx="75">
                  <c:v>111.59999999999991</c:v>
                </c:pt>
                <c:pt idx="76">
                  <c:v>121.08799999999997</c:v>
                </c:pt>
                <c:pt idx="77">
                  <c:v>130.57600000000002</c:v>
                </c:pt>
                <c:pt idx="78">
                  <c:v>140.06399999999985</c:v>
                </c:pt>
                <c:pt idx="79">
                  <c:v>149.55199999999991</c:v>
                </c:pt>
                <c:pt idx="80">
                  <c:v>159.03999999999996</c:v>
                </c:pt>
                <c:pt idx="81">
                  <c:v>168.52800000000002</c:v>
                </c:pt>
                <c:pt idx="82">
                  <c:v>178.01599999999985</c:v>
                </c:pt>
                <c:pt idx="83">
                  <c:v>187.50399999999991</c:v>
                </c:pt>
                <c:pt idx="84">
                  <c:v>196.99199999999996</c:v>
                </c:pt>
                <c:pt idx="85">
                  <c:v>206.48000000000002</c:v>
                </c:pt>
                <c:pt idx="86">
                  <c:v>215.96799999999985</c:v>
                </c:pt>
                <c:pt idx="87">
                  <c:v>225.4559999999999</c:v>
                </c:pt>
                <c:pt idx="88">
                  <c:v>234.94399999999996</c:v>
                </c:pt>
                <c:pt idx="89">
                  <c:v>244.43200000000002</c:v>
                </c:pt>
                <c:pt idx="90">
                  <c:v>253.91999999999985</c:v>
                </c:pt>
                <c:pt idx="91">
                  <c:v>263.4079999999999</c:v>
                </c:pt>
                <c:pt idx="92">
                  <c:v>272.89599999999996</c:v>
                </c:pt>
                <c:pt idx="93">
                  <c:v>282.38400000000001</c:v>
                </c:pt>
                <c:pt idx="94">
                  <c:v>291.87199999999984</c:v>
                </c:pt>
                <c:pt idx="95">
                  <c:v>301.3599999999999</c:v>
                </c:pt>
                <c:pt idx="96">
                  <c:v>310.84799999999996</c:v>
                </c:pt>
                <c:pt idx="97">
                  <c:v>320.33600000000001</c:v>
                </c:pt>
                <c:pt idx="98">
                  <c:v>329.82399999999984</c:v>
                </c:pt>
                <c:pt idx="99">
                  <c:v>339.3119999999999</c:v>
                </c:pt>
                <c:pt idx="100">
                  <c:v>348.79999999999995</c:v>
                </c:pt>
                <c:pt idx="101">
                  <c:v>358.28800000000001</c:v>
                </c:pt>
                <c:pt idx="102">
                  <c:v>367.77599999999984</c:v>
                </c:pt>
                <c:pt idx="103">
                  <c:v>377.2639999999999</c:v>
                </c:pt>
                <c:pt idx="104">
                  <c:v>386.75199999999995</c:v>
                </c:pt>
                <c:pt idx="105">
                  <c:v>396.24</c:v>
                </c:pt>
                <c:pt idx="106">
                  <c:v>405.72799999999984</c:v>
                </c:pt>
                <c:pt idx="107">
                  <c:v>415.21599999999989</c:v>
                </c:pt>
                <c:pt idx="108">
                  <c:v>424.70399999999995</c:v>
                </c:pt>
                <c:pt idx="109">
                  <c:v>434.19199999999978</c:v>
                </c:pt>
                <c:pt idx="110">
                  <c:v>443.67999999999984</c:v>
                </c:pt>
                <c:pt idx="111">
                  <c:v>453.16799999999989</c:v>
                </c:pt>
                <c:pt idx="112">
                  <c:v>462.65599999999995</c:v>
                </c:pt>
                <c:pt idx="113">
                  <c:v>472.14400000000001</c:v>
                </c:pt>
                <c:pt idx="114">
                  <c:v>481.63199999999983</c:v>
                </c:pt>
                <c:pt idx="115">
                  <c:v>491.11999999999989</c:v>
                </c:pt>
                <c:pt idx="116">
                  <c:v>500.60799999999995</c:v>
                </c:pt>
                <c:pt idx="117">
                  <c:v>510.09599999999978</c:v>
                </c:pt>
                <c:pt idx="118">
                  <c:v>519.58399999999983</c:v>
                </c:pt>
                <c:pt idx="119">
                  <c:v>529.07199999999989</c:v>
                </c:pt>
                <c:pt idx="120">
                  <c:v>538.55999999999995</c:v>
                </c:pt>
                <c:pt idx="121">
                  <c:v>548.048</c:v>
                </c:pt>
                <c:pt idx="122">
                  <c:v>557.53599999999983</c:v>
                </c:pt>
                <c:pt idx="123">
                  <c:v>567.02399999999989</c:v>
                </c:pt>
                <c:pt idx="124">
                  <c:v>576.51199999999994</c:v>
                </c:pt>
                <c:pt idx="125">
                  <c:v>585.99999999999977</c:v>
                </c:pt>
                <c:pt idx="126">
                  <c:v>595.48799999999983</c:v>
                </c:pt>
                <c:pt idx="127">
                  <c:v>604.97599999999989</c:v>
                </c:pt>
                <c:pt idx="128">
                  <c:v>614.46399999999994</c:v>
                </c:pt>
                <c:pt idx="129">
                  <c:v>623.952</c:v>
                </c:pt>
                <c:pt idx="130">
                  <c:v>633.43999999999983</c:v>
                </c:pt>
                <c:pt idx="131">
                  <c:v>642.92799999999988</c:v>
                </c:pt>
                <c:pt idx="132">
                  <c:v>652.41599999999994</c:v>
                </c:pt>
                <c:pt idx="133">
                  <c:v>661.90399999999977</c:v>
                </c:pt>
                <c:pt idx="134">
                  <c:v>671.39199999999983</c:v>
                </c:pt>
                <c:pt idx="135">
                  <c:v>680.87999999999988</c:v>
                </c:pt>
                <c:pt idx="136">
                  <c:v>690.36799999999994</c:v>
                </c:pt>
                <c:pt idx="137">
                  <c:v>699.85599999999999</c:v>
                </c:pt>
                <c:pt idx="138">
                  <c:v>709.34399999999982</c:v>
                </c:pt>
                <c:pt idx="139">
                  <c:v>718.83199999999988</c:v>
                </c:pt>
                <c:pt idx="140">
                  <c:v>728.31999999999994</c:v>
                </c:pt>
                <c:pt idx="141">
                  <c:v>737.80799999999977</c:v>
                </c:pt>
                <c:pt idx="142">
                  <c:v>747.29599999999982</c:v>
                </c:pt>
                <c:pt idx="143">
                  <c:v>756.78399999999988</c:v>
                </c:pt>
                <c:pt idx="144">
                  <c:v>766.27199999999993</c:v>
                </c:pt>
                <c:pt idx="145">
                  <c:v>775.76</c:v>
                </c:pt>
                <c:pt idx="146">
                  <c:v>785.24799999999982</c:v>
                </c:pt>
                <c:pt idx="147">
                  <c:v>794.73599999999988</c:v>
                </c:pt>
                <c:pt idx="148">
                  <c:v>804.22399999999993</c:v>
                </c:pt>
                <c:pt idx="149">
                  <c:v>813.71199999999976</c:v>
                </c:pt>
                <c:pt idx="150">
                  <c:v>823.19999999999982</c:v>
                </c:pt>
                <c:pt idx="151">
                  <c:v>832.68799999999987</c:v>
                </c:pt>
                <c:pt idx="152">
                  <c:v>842.17599999999993</c:v>
                </c:pt>
                <c:pt idx="153">
                  <c:v>851.66399999999999</c:v>
                </c:pt>
                <c:pt idx="154">
                  <c:v>861.15199999999982</c:v>
                </c:pt>
                <c:pt idx="155">
                  <c:v>870.63999999999987</c:v>
                </c:pt>
                <c:pt idx="156">
                  <c:v>880.12799999999993</c:v>
                </c:pt>
                <c:pt idx="157">
                  <c:v>889.61599999999976</c:v>
                </c:pt>
                <c:pt idx="158">
                  <c:v>899.10399999999981</c:v>
                </c:pt>
                <c:pt idx="159">
                  <c:v>908.59199999999987</c:v>
                </c:pt>
                <c:pt idx="160">
                  <c:v>918.07999999999993</c:v>
                </c:pt>
                <c:pt idx="161">
                  <c:v>927.56799999999998</c:v>
                </c:pt>
                <c:pt idx="162">
                  <c:v>937.05599999999981</c:v>
                </c:pt>
                <c:pt idx="163">
                  <c:v>946.54399999999987</c:v>
                </c:pt>
                <c:pt idx="164">
                  <c:v>956.03199999999993</c:v>
                </c:pt>
                <c:pt idx="165">
                  <c:v>965.51999999999975</c:v>
                </c:pt>
                <c:pt idx="166">
                  <c:v>975.00799999999981</c:v>
                </c:pt>
                <c:pt idx="167">
                  <c:v>984.49599999999987</c:v>
                </c:pt>
                <c:pt idx="168">
                  <c:v>993.98399999999992</c:v>
                </c:pt>
                <c:pt idx="169">
                  <c:v>1003.472</c:v>
                </c:pt>
                <c:pt idx="170">
                  <c:v>1012.9599999999998</c:v>
                </c:pt>
                <c:pt idx="171">
                  <c:v>1022.4479999999999</c:v>
                </c:pt>
                <c:pt idx="172">
                  <c:v>1031.9359999999999</c:v>
                </c:pt>
                <c:pt idx="173">
                  <c:v>1041.4239999999998</c:v>
                </c:pt>
                <c:pt idx="174">
                  <c:v>1050.9119999999998</c:v>
                </c:pt>
                <c:pt idx="175">
                  <c:v>1060.3999999999999</c:v>
                </c:pt>
                <c:pt idx="176">
                  <c:v>1069.8879999999999</c:v>
                </c:pt>
                <c:pt idx="177">
                  <c:v>1079.376</c:v>
                </c:pt>
                <c:pt idx="178">
                  <c:v>1088.8639999999998</c:v>
                </c:pt>
                <c:pt idx="179">
                  <c:v>1098.3519999999999</c:v>
                </c:pt>
                <c:pt idx="180">
                  <c:v>1107.8399999999999</c:v>
                </c:pt>
                <c:pt idx="181">
                  <c:v>1117.3279999999997</c:v>
                </c:pt>
                <c:pt idx="182">
                  <c:v>1126.8159999999998</c:v>
                </c:pt>
                <c:pt idx="183">
                  <c:v>1136.3039999999999</c:v>
                </c:pt>
                <c:pt idx="184">
                  <c:v>1145.7919999999999</c:v>
                </c:pt>
                <c:pt idx="185">
                  <c:v>1155.28</c:v>
                </c:pt>
                <c:pt idx="186">
                  <c:v>1164.7679999999998</c:v>
                </c:pt>
                <c:pt idx="187">
                  <c:v>1174.2559999999999</c:v>
                </c:pt>
                <c:pt idx="188">
                  <c:v>1183.7439999999999</c:v>
                </c:pt>
                <c:pt idx="189">
                  <c:v>1193.2319999999997</c:v>
                </c:pt>
              </c:numCache>
            </c:numRef>
          </c:xVal>
          <c:yVal>
            <c:numRef>
              <c:f>Sheet1!$AZ$2:$AZ$191</c:f>
              <c:numCache>
                <c:formatCode>General</c:formatCode>
                <c:ptCount val="190"/>
                <c:pt idx="0">
                  <c:v>0.85222272430146395</c:v>
                </c:pt>
                <c:pt idx="1">
                  <c:v>0.80274089544047933</c:v>
                </c:pt>
                <c:pt idx="2">
                  <c:v>0.79865625613996116</c:v>
                </c:pt>
                <c:pt idx="3">
                  <c:v>0.81749494941071243</c:v>
                </c:pt>
                <c:pt idx="4">
                  <c:v>0.80199693808585015</c:v>
                </c:pt>
                <c:pt idx="5">
                  <c:v>0.83546298400266716</c:v>
                </c:pt>
                <c:pt idx="6">
                  <c:v>0.81992852176155173</c:v>
                </c:pt>
                <c:pt idx="7">
                  <c:v>0.80466301423953013</c:v>
                </c:pt>
                <c:pt idx="8">
                  <c:v>0.76978021868211155</c:v>
                </c:pt>
                <c:pt idx="9">
                  <c:v>0.78219573476609028</c:v>
                </c:pt>
                <c:pt idx="10">
                  <c:v>0.78928195597196049</c:v>
                </c:pt>
                <c:pt idx="11">
                  <c:v>0.80843452625135237</c:v>
                </c:pt>
                <c:pt idx="12">
                  <c:v>0.81521308729354147</c:v>
                </c:pt>
                <c:pt idx="13">
                  <c:v>0.7694006442861987</c:v>
                </c:pt>
                <c:pt idx="14">
                  <c:v>0.79671988382921888</c:v>
                </c:pt>
                <c:pt idx="15">
                  <c:v>0.75875237519522498</c:v>
                </c:pt>
                <c:pt idx="16">
                  <c:v>0.8346911908206871</c:v>
                </c:pt>
                <c:pt idx="17">
                  <c:v>0.79152393952661815</c:v>
                </c:pt>
                <c:pt idx="18">
                  <c:v>0.79086693790267082</c:v>
                </c:pt>
                <c:pt idx="19">
                  <c:v>0.79164823231307557</c:v>
                </c:pt>
                <c:pt idx="20">
                  <c:v>0.82479458573018716</c:v>
                </c:pt>
                <c:pt idx="21">
                  <c:v>0.80324210517607597</c:v>
                </c:pt>
                <c:pt idx="22">
                  <c:v>0.76532117768822527</c:v>
                </c:pt>
                <c:pt idx="23">
                  <c:v>0.76649863674475349</c:v>
                </c:pt>
                <c:pt idx="24">
                  <c:v>0.78642450284800636</c:v>
                </c:pt>
                <c:pt idx="25">
                  <c:v>0.88062877280357532</c:v>
                </c:pt>
                <c:pt idx="26">
                  <c:v>0.83519795751935322</c:v>
                </c:pt>
                <c:pt idx="27">
                  <c:v>0.80258383105284858</c:v>
                </c:pt>
                <c:pt idx="28">
                  <c:v>0.71708331750313448</c:v>
                </c:pt>
                <c:pt idx="29">
                  <c:v>0.77204950654926441</c:v>
                </c:pt>
                <c:pt idx="30">
                  <c:v>0.75921863068496764</c:v>
                </c:pt>
                <c:pt idx="31">
                  <c:v>0.82328234294306069</c:v>
                </c:pt>
                <c:pt idx="32">
                  <c:v>0.80535673783344019</c:v>
                </c:pt>
                <c:pt idx="33">
                  <c:v>0.76929888173699223</c:v>
                </c:pt>
                <c:pt idx="34">
                  <c:v>0.8165074825691887</c:v>
                </c:pt>
                <c:pt idx="35">
                  <c:v>0.81412506996387313</c:v>
                </c:pt>
                <c:pt idx="36">
                  <c:v>0.75996865240429046</c:v>
                </c:pt>
                <c:pt idx="37">
                  <c:v>0.79232885116826002</c:v>
                </c:pt>
                <c:pt idx="38">
                  <c:v>0.77364472219010705</c:v>
                </c:pt>
                <c:pt idx="39">
                  <c:v>0.78597031952046914</c:v>
                </c:pt>
                <c:pt idx="40">
                  <c:v>0.81497064071500136</c:v>
                </c:pt>
                <c:pt idx="41">
                  <c:v>0.78304853822400433</c:v>
                </c:pt>
                <c:pt idx="42">
                  <c:v>0.84780635151195038</c:v>
                </c:pt>
                <c:pt idx="43">
                  <c:v>0.79384291823978193</c:v>
                </c:pt>
                <c:pt idx="44">
                  <c:v>0.78937083860851276</c:v>
                </c:pt>
                <c:pt idx="45">
                  <c:v>0.77296323557897184</c:v>
                </c:pt>
                <c:pt idx="46">
                  <c:v>0.80611864143855572</c:v>
                </c:pt>
                <c:pt idx="47">
                  <c:v>0.80360725090191376</c:v>
                </c:pt>
                <c:pt idx="48">
                  <c:v>0.83545811505112588</c:v>
                </c:pt>
                <c:pt idx="49">
                  <c:v>0.8304179724064954</c:v>
                </c:pt>
                <c:pt idx="50">
                  <c:v>0.84668282588941213</c:v>
                </c:pt>
                <c:pt idx="51">
                  <c:v>0.80277203072191861</c:v>
                </c:pt>
                <c:pt idx="52">
                  <c:v>0.80804918392156078</c:v>
                </c:pt>
                <c:pt idx="53">
                  <c:v>0.75587202334821579</c:v>
                </c:pt>
                <c:pt idx="54">
                  <c:v>0.73770718041429184</c:v>
                </c:pt>
                <c:pt idx="55">
                  <c:v>0.75976392446361973</c:v>
                </c:pt>
                <c:pt idx="56">
                  <c:v>0.78860149517244593</c:v>
                </c:pt>
                <c:pt idx="57">
                  <c:v>0.7367601451417618</c:v>
                </c:pt>
                <c:pt idx="58">
                  <c:v>0.81857888843749071</c:v>
                </c:pt>
                <c:pt idx="59">
                  <c:v>0.82666764774315948</c:v>
                </c:pt>
                <c:pt idx="60">
                  <c:v>0.81275257580936566</c:v>
                </c:pt>
                <c:pt idx="61">
                  <c:v>0.79055276578284051</c:v>
                </c:pt>
                <c:pt idx="62">
                  <c:v>0.77443158694934389</c:v>
                </c:pt>
                <c:pt idx="63">
                  <c:v>0.83407090949822549</c:v>
                </c:pt>
                <c:pt idx="64">
                  <c:v>0.8399300375738914</c:v>
                </c:pt>
                <c:pt idx="65">
                  <c:v>0.79290337498712693</c:v>
                </c:pt>
                <c:pt idx="66">
                  <c:v>0.82701608254262349</c:v>
                </c:pt>
                <c:pt idx="67">
                  <c:v>0.75599057737608777</c:v>
                </c:pt>
                <c:pt idx="68">
                  <c:v>0.80465760806805486</c:v>
                </c:pt>
                <c:pt idx="69">
                  <c:v>0.86489649726436924</c:v>
                </c:pt>
                <c:pt idx="70">
                  <c:v>0.93192490683473195</c:v>
                </c:pt>
                <c:pt idx="71">
                  <c:v>1.0328835194794732</c:v>
                </c:pt>
                <c:pt idx="72">
                  <c:v>1.0489400674553735</c:v>
                </c:pt>
                <c:pt idx="73">
                  <c:v>0.99261650040811744</c:v>
                </c:pt>
                <c:pt idx="74">
                  <c:v>0.98843236087775577</c:v>
                </c:pt>
                <c:pt idx="75">
                  <c:v>1.0731492709149568</c:v>
                </c:pt>
                <c:pt idx="76">
                  <c:v>0.97617170920996787</c:v>
                </c:pt>
                <c:pt idx="77">
                  <c:v>1.0847560702946832</c:v>
                </c:pt>
                <c:pt idx="78">
                  <c:v>0.96168379732451836</c:v>
                </c:pt>
                <c:pt idx="79">
                  <c:v>0.99783909040483321</c:v>
                </c:pt>
                <c:pt idx="80">
                  <c:v>1.0289728849730706</c:v>
                </c:pt>
                <c:pt idx="81">
                  <c:v>0.9961675353012821</c:v>
                </c:pt>
                <c:pt idx="82">
                  <c:v>1.0137208501850099</c:v>
                </c:pt>
                <c:pt idx="83">
                  <c:v>1.025982905982906</c:v>
                </c:pt>
                <c:pt idx="84">
                  <c:v>1.0835601060553777</c:v>
                </c:pt>
                <c:pt idx="85">
                  <c:v>1.0448478019089429</c:v>
                </c:pt>
                <c:pt idx="86">
                  <c:v>1.0476540500925904</c:v>
                </c:pt>
                <c:pt idx="87">
                  <c:v>0.97799034727709944</c:v>
                </c:pt>
                <c:pt idx="88">
                  <c:v>1.0495230729003013</c:v>
                </c:pt>
                <c:pt idx="89">
                  <c:v>1.0042822501590796</c:v>
                </c:pt>
                <c:pt idx="90">
                  <c:v>0.97578816759279108</c:v>
                </c:pt>
                <c:pt idx="91">
                  <c:v>1.005994955438281</c:v>
                </c:pt>
                <c:pt idx="92">
                  <c:v>1.0533595253367543</c:v>
                </c:pt>
                <c:pt idx="93">
                  <c:v>0.9565422709107817</c:v>
                </c:pt>
                <c:pt idx="94">
                  <c:v>0.90974446837476897</c:v>
                </c:pt>
                <c:pt idx="95">
                  <c:v>1.0220731654457977</c:v>
                </c:pt>
                <c:pt idx="96">
                  <c:v>0.98369586485445537</c:v>
                </c:pt>
                <c:pt idx="97">
                  <c:v>0.9516545526125294</c:v>
                </c:pt>
                <c:pt idx="98">
                  <c:v>1.0172930533200699</c:v>
                </c:pt>
                <c:pt idx="99">
                  <c:v>0.88359622869852483</c:v>
                </c:pt>
                <c:pt idx="100">
                  <c:v>0.93629981952661434</c:v>
                </c:pt>
                <c:pt idx="101">
                  <c:v>0.92573769598161681</c:v>
                </c:pt>
                <c:pt idx="102">
                  <c:v>0.92773901588922303</c:v>
                </c:pt>
                <c:pt idx="103">
                  <c:v>0.91736273950609459</c:v>
                </c:pt>
                <c:pt idx="104">
                  <c:v>0.91770593722216032</c:v>
                </c:pt>
                <c:pt idx="105">
                  <c:v>0.99051875581275184</c:v>
                </c:pt>
                <c:pt idx="106">
                  <c:v>0.91486775361187611</c:v>
                </c:pt>
                <c:pt idx="107">
                  <c:v>0.90551206919540872</c:v>
                </c:pt>
                <c:pt idx="108">
                  <c:v>0.93028012758285938</c:v>
                </c:pt>
                <c:pt idx="109">
                  <c:v>0.92520178888725335</c:v>
                </c:pt>
                <c:pt idx="110">
                  <c:v>0.97011723836690666</c:v>
                </c:pt>
                <c:pt idx="111">
                  <c:v>1.0063067875873941</c:v>
                </c:pt>
                <c:pt idx="112">
                  <c:v>0.93130254055898498</c:v>
                </c:pt>
                <c:pt idx="113">
                  <c:v>0.89050920440482784</c:v>
                </c:pt>
                <c:pt idx="114">
                  <c:v>0.87801861327102049</c:v>
                </c:pt>
                <c:pt idx="115">
                  <c:v>0.85179143606175345</c:v>
                </c:pt>
                <c:pt idx="116">
                  <c:v>0.85306498367585504</c:v>
                </c:pt>
                <c:pt idx="117">
                  <c:v>0.94607355066645249</c:v>
                </c:pt>
                <c:pt idx="118">
                  <c:v>0.89495766220197837</c:v>
                </c:pt>
                <c:pt idx="119">
                  <c:v>0.86595773449244018</c:v>
                </c:pt>
                <c:pt idx="120">
                  <c:v>0.91618830166449516</c:v>
                </c:pt>
                <c:pt idx="121">
                  <c:v>0.84368526173089231</c:v>
                </c:pt>
                <c:pt idx="122">
                  <c:v>0.83200361781383458</c:v>
                </c:pt>
                <c:pt idx="123">
                  <c:v>0.88961182112180115</c:v>
                </c:pt>
                <c:pt idx="124">
                  <c:v>0.83054473772777548</c:v>
                </c:pt>
                <c:pt idx="125">
                  <c:v>0.89864719170863339</c:v>
                </c:pt>
                <c:pt idx="126">
                  <c:v>0.87494392553310796</c:v>
                </c:pt>
                <c:pt idx="127">
                  <c:v>0.92410015146548752</c:v>
                </c:pt>
                <c:pt idx="128">
                  <c:v>0.92295056870606451</c:v>
                </c:pt>
                <c:pt idx="129">
                  <c:v>1.0446652078774616</c:v>
                </c:pt>
                <c:pt idx="130">
                  <c:v>1.1662198330249229</c:v>
                </c:pt>
                <c:pt idx="131">
                  <c:v>1.209777328632621</c:v>
                </c:pt>
                <c:pt idx="132">
                  <c:v>1.2446394734217612</c:v>
                </c:pt>
                <c:pt idx="133">
                  <c:v>1.3857876770531365</c:v>
                </c:pt>
                <c:pt idx="134">
                  <c:v>1.2844327050640021</c:v>
                </c:pt>
                <c:pt idx="135">
                  <c:v>1.2884227970216457</c:v>
                </c:pt>
                <c:pt idx="136">
                  <c:v>1.4197443877319487</c:v>
                </c:pt>
                <c:pt idx="137">
                  <c:v>1.2540393672261805</c:v>
                </c:pt>
                <c:pt idx="138">
                  <c:v>1.3754213681597063</c:v>
                </c:pt>
                <c:pt idx="139">
                  <c:v>1.4410037849804627</c:v>
                </c:pt>
                <c:pt idx="140">
                  <c:v>1.3784997754154813</c:v>
                </c:pt>
                <c:pt idx="141">
                  <c:v>1.3576073618129223</c:v>
                </c:pt>
                <c:pt idx="142">
                  <c:v>1.3783435080089763</c:v>
                </c:pt>
                <c:pt idx="143">
                  <c:v>1.3150788127506619</c:v>
                </c:pt>
                <c:pt idx="144">
                  <c:v>1.2748305801364888</c:v>
                </c:pt>
                <c:pt idx="145">
                  <c:v>1.3092356710907529</c:v>
                </c:pt>
                <c:pt idx="146">
                  <c:v>1.3346053044878086</c:v>
                </c:pt>
                <c:pt idx="147">
                  <c:v>1.3281960254866154</c:v>
                </c:pt>
                <c:pt idx="148">
                  <c:v>1.3643486064387602</c:v>
                </c:pt>
                <c:pt idx="149">
                  <c:v>1.361999540954814</c:v>
                </c:pt>
                <c:pt idx="150">
                  <c:v>1.2743200488582147</c:v>
                </c:pt>
                <c:pt idx="151">
                  <c:v>1.3323134787168638</c:v>
                </c:pt>
                <c:pt idx="152">
                  <c:v>1.3405097633676015</c:v>
                </c:pt>
                <c:pt idx="153">
                  <c:v>1.3411081245122694</c:v>
                </c:pt>
                <c:pt idx="154">
                  <c:v>1.3839543963921952</c:v>
                </c:pt>
                <c:pt idx="155">
                  <c:v>1.3167125894407401</c:v>
                </c:pt>
                <c:pt idx="156">
                  <c:v>1.3530682245023031</c:v>
                </c:pt>
                <c:pt idx="157">
                  <c:v>1.3906525066733921</c:v>
                </c:pt>
                <c:pt idx="158">
                  <c:v>1.3649316599838477</c:v>
                </c:pt>
                <c:pt idx="159">
                  <c:v>1.3174564442926164</c:v>
                </c:pt>
                <c:pt idx="160">
                  <c:v>1.384519063074708</c:v>
                </c:pt>
                <c:pt idx="161">
                  <c:v>1.3769662354957528</c:v>
                </c:pt>
                <c:pt idx="162">
                  <c:v>1.4269245280722467</c:v>
                </c:pt>
                <c:pt idx="163">
                  <c:v>1.2743948852402058</c:v>
                </c:pt>
                <c:pt idx="164">
                  <c:v>1.2229881150892696</c:v>
                </c:pt>
                <c:pt idx="165">
                  <c:v>1.3037161648878897</c:v>
                </c:pt>
                <c:pt idx="166">
                  <c:v>1.3094906899561689</c:v>
                </c:pt>
                <c:pt idx="167">
                  <c:v>1.2913749828868708</c:v>
                </c:pt>
                <c:pt idx="168">
                  <c:v>1.3559341224656569</c:v>
                </c:pt>
                <c:pt idx="169">
                  <c:v>1.2854919967723513</c:v>
                </c:pt>
                <c:pt idx="170">
                  <c:v>1.2752173922871226</c:v>
                </c:pt>
                <c:pt idx="171">
                  <c:v>1.320383063901085</c:v>
                </c:pt>
                <c:pt idx="172">
                  <c:v>1.3336653755629273</c:v>
                </c:pt>
                <c:pt idx="173">
                  <c:v>1.2605106877576593</c:v>
                </c:pt>
                <c:pt idx="174">
                  <c:v>1.2644144687005028</c:v>
                </c:pt>
                <c:pt idx="175">
                  <c:v>1.3126912114338185</c:v>
                </c:pt>
                <c:pt idx="176">
                  <c:v>1.3283600721253872</c:v>
                </c:pt>
                <c:pt idx="177">
                  <c:v>1.3204521770649269</c:v>
                </c:pt>
                <c:pt idx="178">
                  <c:v>1.4068018452955693</c:v>
                </c:pt>
                <c:pt idx="179">
                  <c:v>1.2959257164018712</c:v>
                </c:pt>
                <c:pt idx="180">
                  <c:v>1.3675891089991619</c:v>
                </c:pt>
                <c:pt idx="181">
                  <c:v>1.3778257944839676</c:v>
                </c:pt>
                <c:pt idx="182">
                  <c:v>1.3437980805287069</c:v>
                </c:pt>
                <c:pt idx="183">
                  <c:v>1.36629474243733</c:v>
                </c:pt>
                <c:pt idx="184">
                  <c:v>1.2535505339394071</c:v>
                </c:pt>
                <c:pt idx="185">
                  <c:v>1.353827430596684</c:v>
                </c:pt>
                <c:pt idx="186">
                  <c:v>1.2013649919706353</c:v>
                </c:pt>
                <c:pt idx="187">
                  <c:v>1.316440561592916</c:v>
                </c:pt>
                <c:pt idx="188">
                  <c:v>1.3114208258028639</c:v>
                </c:pt>
                <c:pt idx="189">
                  <c:v>1.3287175418962758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28-4296-A2FC-94C7EA9460BF}"/>
            </c:ext>
          </c:extLst>
        </c:ser>
        <c:ser>
          <c:idx val="8"/>
          <c:order val="8"/>
          <c:tx>
            <c:strRef>
              <c:f>Sheet1!$BA$1</c:f>
              <c:strCache>
                <c:ptCount val="1"/>
                <c:pt idx="0">
                  <c:v>Dist 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-600</c:v>
                </c:pt>
                <c:pt idx="1">
                  <c:v>-590.51199999999994</c:v>
                </c:pt>
                <c:pt idx="2">
                  <c:v>-581.024</c:v>
                </c:pt>
                <c:pt idx="3">
                  <c:v>-571.53600000000006</c:v>
                </c:pt>
                <c:pt idx="4">
                  <c:v>-562.048</c:v>
                </c:pt>
                <c:pt idx="5">
                  <c:v>-552.55999999999995</c:v>
                </c:pt>
                <c:pt idx="6">
                  <c:v>-543.072</c:v>
                </c:pt>
                <c:pt idx="7">
                  <c:v>-533.58400000000006</c:v>
                </c:pt>
                <c:pt idx="8">
                  <c:v>-524.096</c:v>
                </c:pt>
                <c:pt idx="9">
                  <c:v>-514.60799999999995</c:v>
                </c:pt>
                <c:pt idx="10">
                  <c:v>-505.12</c:v>
                </c:pt>
                <c:pt idx="11">
                  <c:v>-495.63200000000001</c:v>
                </c:pt>
                <c:pt idx="12">
                  <c:v>-486.14400000000001</c:v>
                </c:pt>
                <c:pt idx="13">
                  <c:v>-476.65600000000001</c:v>
                </c:pt>
                <c:pt idx="14">
                  <c:v>-467.16800000000001</c:v>
                </c:pt>
                <c:pt idx="15">
                  <c:v>-457.68</c:v>
                </c:pt>
                <c:pt idx="16">
                  <c:v>-448.19200000000001</c:v>
                </c:pt>
                <c:pt idx="17">
                  <c:v>-438.70400000000001</c:v>
                </c:pt>
                <c:pt idx="18">
                  <c:v>-429.21600000000001</c:v>
                </c:pt>
                <c:pt idx="19">
                  <c:v>-419.72800000000001</c:v>
                </c:pt>
                <c:pt idx="20">
                  <c:v>-410.24</c:v>
                </c:pt>
                <c:pt idx="21">
                  <c:v>-400.75200000000001</c:v>
                </c:pt>
                <c:pt idx="22">
                  <c:v>-391.26400000000001</c:v>
                </c:pt>
                <c:pt idx="23">
                  <c:v>-381.77600000000001</c:v>
                </c:pt>
                <c:pt idx="24">
                  <c:v>-372.28800000000001</c:v>
                </c:pt>
                <c:pt idx="25">
                  <c:v>-362.8</c:v>
                </c:pt>
                <c:pt idx="26">
                  <c:v>-353.31200000000001</c:v>
                </c:pt>
                <c:pt idx="27">
                  <c:v>-343.82400000000001</c:v>
                </c:pt>
                <c:pt idx="28">
                  <c:v>-334.33600000000001</c:v>
                </c:pt>
                <c:pt idx="29">
                  <c:v>-324.84800000000001</c:v>
                </c:pt>
                <c:pt idx="30">
                  <c:v>-315.36</c:v>
                </c:pt>
                <c:pt idx="31">
                  <c:v>-305.87200000000001</c:v>
                </c:pt>
                <c:pt idx="32">
                  <c:v>-296.38400000000001</c:v>
                </c:pt>
                <c:pt idx="33">
                  <c:v>-286.89600000000002</c:v>
                </c:pt>
                <c:pt idx="34">
                  <c:v>-277.40800000000002</c:v>
                </c:pt>
                <c:pt idx="35">
                  <c:v>-267.92</c:v>
                </c:pt>
                <c:pt idx="36">
                  <c:v>-258.43200000000002</c:v>
                </c:pt>
                <c:pt idx="37">
                  <c:v>-248.94400000000002</c:v>
                </c:pt>
                <c:pt idx="38">
                  <c:v>-239.45600000000002</c:v>
                </c:pt>
                <c:pt idx="39">
                  <c:v>-229.96800000000002</c:v>
                </c:pt>
                <c:pt idx="40">
                  <c:v>-220.48000000000002</c:v>
                </c:pt>
                <c:pt idx="41">
                  <c:v>-210.99200000000002</c:v>
                </c:pt>
                <c:pt idx="42">
                  <c:v>-201.50400000000002</c:v>
                </c:pt>
                <c:pt idx="43">
                  <c:v>-192.01600000000002</c:v>
                </c:pt>
                <c:pt idx="44">
                  <c:v>-182.52800000000002</c:v>
                </c:pt>
                <c:pt idx="45">
                  <c:v>-173.04000000000002</c:v>
                </c:pt>
                <c:pt idx="46">
                  <c:v>-163.55200000000002</c:v>
                </c:pt>
                <c:pt idx="47">
                  <c:v>-154.06400000000002</c:v>
                </c:pt>
                <c:pt idx="48">
                  <c:v>-144.57600000000002</c:v>
                </c:pt>
                <c:pt idx="49">
                  <c:v>-135.08800000000002</c:v>
                </c:pt>
                <c:pt idx="50">
                  <c:v>-125.60000000000002</c:v>
                </c:pt>
                <c:pt idx="51">
                  <c:v>-116.11200000000002</c:v>
                </c:pt>
                <c:pt idx="52">
                  <c:v>-106.62400000000002</c:v>
                </c:pt>
                <c:pt idx="53">
                  <c:v>-97.136000000000024</c:v>
                </c:pt>
                <c:pt idx="54">
                  <c:v>-87.648000000000138</c:v>
                </c:pt>
                <c:pt idx="55">
                  <c:v>-78.160000000000082</c:v>
                </c:pt>
                <c:pt idx="56">
                  <c:v>-68.672000000000025</c:v>
                </c:pt>
                <c:pt idx="57">
                  <c:v>-59.183999999999969</c:v>
                </c:pt>
                <c:pt idx="58">
                  <c:v>-49.69600000000014</c:v>
                </c:pt>
                <c:pt idx="59">
                  <c:v>-40.208000000000084</c:v>
                </c:pt>
                <c:pt idx="60">
                  <c:v>-30.720000000000027</c:v>
                </c:pt>
                <c:pt idx="61">
                  <c:v>-21.231999999999971</c:v>
                </c:pt>
                <c:pt idx="62">
                  <c:v>-11.744000000000142</c:v>
                </c:pt>
                <c:pt idx="63">
                  <c:v>-2.2560000000000855</c:v>
                </c:pt>
                <c:pt idx="64">
                  <c:v>7.2319999999999709</c:v>
                </c:pt>
                <c:pt idx="65">
                  <c:v>16.720000000000027</c:v>
                </c:pt>
                <c:pt idx="66">
                  <c:v>26.207999999999856</c:v>
                </c:pt>
                <c:pt idx="67">
                  <c:v>35.695999999999913</c:v>
                </c:pt>
                <c:pt idx="68">
                  <c:v>45.183999999999969</c:v>
                </c:pt>
                <c:pt idx="69">
                  <c:v>54.672000000000025</c:v>
                </c:pt>
                <c:pt idx="70">
                  <c:v>64.159999999999854</c:v>
                </c:pt>
                <c:pt idx="71">
                  <c:v>73.647999999999911</c:v>
                </c:pt>
                <c:pt idx="72">
                  <c:v>83.135999999999967</c:v>
                </c:pt>
                <c:pt idx="73">
                  <c:v>92.624000000000024</c:v>
                </c:pt>
                <c:pt idx="74">
                  <c:v>102.11199999999985</c:v>
                </c:pt>
                <c:pt idx="75">
                  <c:v>111.59999999999991</c:v>
                </c:pt>
                <c:pt idx="76">
                  <c:v>121.08799999999997</c:v>
                </c:pt>
                <c:pt idx="77">
                  <c:v>130.57600000000002</c:v>
                </c:pt>
                <c:pt idx="78">
                  <c:v>140.06399999999985</c:v>
                </c:pt>
                <c:pt idx="79">
                  <c:v>149.55199999999991</c:v>
                </c:pt>
                <c:pt idx="80">
                  <c:v>159.03999999999996</c:v>
                </c:pt>
                <c:pt idx="81">
                  <c:v>168.52800000000002</c:v>
                </c:pt>
                <c:pt idx="82">
                  <c:v>178.01599999999985</c:v>
                </c:pt>
                <c:pt idx="83">
                  <c:v>187.50399999999991</c:v>
                </c:pt>
                <c:pt idx="84">
                  <c:v>196.99199999999996</c:v>
                </c:pt>
                <c:pt idx="85">
                  <c:v>206.48000000000002</c:v>
                </c:pt>
                <c:pt idx="86">
                  <c:v>215.96799999999985</c:v>
                </c:pt>
                <c:pt idx="87">
                  <c:v>225.4559999999999</c:v>
                </c:pt>
                <c:pt idx="88">
                  <c:v>234.94399999999996</c:v>
                </c:pt>
                <c:pt idx="89">
                  <c:v>244.43200000000002</c:v>
                </c:pt>
                <c:pt idx="90">
                  <c:v>253.91999999999985</c:v>
                </c:pt>
                <c:pt idx="91">
                  <c:v>263.4079999999999</c:v>
                </c:pt>
                <c:pt idx="92">
                  <c:v>272.89599999999996</c:v>
                </c:pt>
                <c:pt idx="93">
                  <c:v>282.38400000000001</c:v>
                </c:pt>
                <c:pt idx="94">
                  <c:v>291.87199999999984</c:v>
                </c:pt>
                <c:pt idx="95">
                  <c:v>301.3599999999999</c:v>
                </c:pt>
                <c:pt idx="96">
                  <c:v>310.84799999999996</c:v>
                </c:pt>
                <c:pt idx="97">
                  <c:v>320.33600000000001</c:v>
                </c:pt>
                <c:pt idx="98">
                  <c:v>329.82399999999984</c:v>
                </c:pt>
                <c:pt idx="99">
                  <c:v>339.3119999999999</c:v>
                </c:pt>
                <c:pt idx="100">
                  <c:v>348.79999999999995</c:v>
                </c:pt>
                <c:pt idx="101">
                  <c:v>358.28800000000001</c:v>
                </c:pt>
                <c:pt idx="102">
                  <c:v>367.77599999999984</c:v>
                </c:pt>
                <c:pt idx="103">
                  <c:v>377.2639999999999</c:v>
                </c:pt>
                <c:pt idx="104">
                  <c:v>386.75199999999995</c:v>
                </c:pt>
                <c:pt idx="105">
                  <c:v>396.24</c:v>
                </c:pt>
                <c:pt idx="106">
                  <c:v>405.72799999999984</c:v>
                </c:pt>
                <c:pt idx="107">
                  <c:v>415.21599999999989</c:v>
                </c:pt>
                <c:pt idx="108">
                  <c:v>424.70399999999995</c:v>
                </c:pt>
                <c:pt idx="109">
                  <c:v>434.19199999999978</c:v>
                </c:pt>
                <c:pt idx="110">
                  <c:v>443.67999999999984</c:v>
                </c:pt>
                <c:pt idx="111">
                  <c:v>453.16799999999989</c:v>
                </c:pt>
                <c:pt idx="112">
                  <c:v>462.65599999999995</c:v>
                </c:pt>
                <c:pt idx="113">
                  <c:v>472.14400000000001</c:v>
                </c:pt>
                <c:pt idx="114">
                  <c:v>481.63199999999983</c:v>
                </c:pt>
                <c:pt idx="115">
                  <c:v>491.11999999999989</c:v>
                </c:pt>
                <c:pt idx="116">
                  <c:v>500.60799999999995</c:v>
                </c:pt>
                <c:pt idx="117">
                  <c:v>510.09599999999978</c:v>
                </c:pt>
                <c:pt idx="118">
                  <c:v>519.58399999999983</c:v>
                </c:pt>
                <c:pt idx="119">
                  <c:v>529.07199999999989</c:v>
                </c:pt>
                <c:pt idx="120">
                  <c:v>538.55999999999995</c:v>
                </c:pt>
                <c:pt idx="121">
                  <c:v>548.048</c:v>
                </c:pt>
                <c:pt idx="122">
                  <c:v>557.53599999999983</c:v>
                </c:pt>
                <c:pt idx="123">
                  <c:v>567.02399999999989</c:v>
                </c:pt>
                <c:pt idx="124">
                  <c:v>576.51199999999994</c:v>
                </c:pt>
                <c:pt idx="125">
                  <c:v>585.99999999999977</c:v>
                </c:pt>
                <c:pt idx="126">
                  <c:v>595.48799999999983</c:v>
                </c:pt>
                <c:pt idx="127">
                  <c:v>604.97599999999989</c:v>
                </c:pt>
                <c:pt idx="128">
                  <c:v>614.46399999999994</c:v>
                </c:pt>
                <c:pt idx="129">
                  <c:v>623.952</c:v>
                </c:pt>
                <c:pt idx="130">
                  <c:v>633.43999999999983</c:v>
                </c:pt>
                <c:pt idx="131">
                  <c:v>642.92799999999988</c:v>
                </c:pt>
                <c:pt idx="132">
                  <c:v>652.41599999999994</c:v>
                </c:pt>
                <c:pt idx="133">
                  <c:v>661.90399999999977</c:v>
                </c:pt>
                <c:pt idx="134">
                  <c:v>671.39199999999983</c:v>
                </c:pt>
                <c:pt idx="135">
                  <c:v>680.87999999999988</c:v>
                </c:pt>
                <c:pt idx="136">
                  <c:v>690.36799999999994</c:v>
                </c:pt>
                <c:pt idx="137">
                  <c:v>699.85599999999999</c:v>
                </c:pt>
                <c:pt idx="138">
                  <c:v>709.34399999999982</c:v>
                </c:pt>
                <c:pt idx="139">
                  <c:v>718.83199999999988</c:v>
                </c:pt>
                <c:pt idx="140">
                  <c:v>728.31999999999994</c:v>
                </c:pt>
                <c:pt idx="141">
                  <c:v>737.80799999999977</c:v>
                </c:pt>
                <c:pt idx="142">
                  <c:v>747.29599999999982</c:v>
                </c:pt>
                <c:pt idx="143">
                  <c:v>756.78399999999988</c:v>
                </c:pt>
                <c:pt idx="144">
                  <c:v>766.27199999999993</c:v>
                </c:pt>
                <c:pt idx="145">
                  <c:v>775.76</c:v>
                </c:pt>
                <c:pt idx="146">
                  <c:v>785.24799999999982</c:v>
                </c:pt>
                <c:pt idx="147">
                  <c:v>794.73599999999988</c:v>
                </c:pt>
                <c:pt idx="148">
                  <c:v>804.22399999999993</c:v>
                </c:pt>
                <c:pt idx="149">
                  <c:v>813.71199999999976</c:v>
                </c:pt>
                <c:pt idx="150">
                  <c:v>823.19999999999982</c:v>
                </c:pt>
                <c:pt idx="151">
                  <c:v>832.68799999999987</c:v>
                </c:pt>
                <c:pt idx="152">
                  <c:v>842.17599999999993</c:v>
                </c:pt>
                <c:pt idx="153">
                  <c:v>851.66399999999999</c:v>
                </c:pt>
                <c:pt idx="154">
                  <c:v>861.15199999999982</c:v>
                </c:pt>
                <c:pt idx="155">
                  <c:v>870.63999999999987</c:v>
                </c:pt>
                <c:pt idx="156">
                  <c:v>880.12799999999993</c:v>
                </c:pt>
                <c:pt idx="157">
                  <c:v>889.61599999999976</c:v>
                </c:pt>
                <c:pt idx="158">
                  <c:v>899.10399999999981</c:v>
                </c:pt>
                <c:pt idx="159">
                  <c:v>908.59199999999987</c:v>
                </c:pt>
                <c:pt idx="160">
                  <c:v>918.07999999999993</c:v>
                </c:pt>
                <c:pt idx="161">
                  <c:v>927.56799999999998</c:v>
                </c:pt>
                <c:pt idx="162">
                  <c:v>937.05599999999981</c:v>
                </c:pt>
                <c:pt idx="163">
                  <c:v>946.54399999999987</c:v>
                </c:pt>
                <c:pt idx="164">
                  <c:v>956.03199999999993</c:v>
                </c:pt>
                <c:pt idx="165">
                  <c:v>965.51999999999975</c:v>
                </c:pt>
                <c:pt idx="166">
                  <c:v>975.00799999999981</c:v>
                </c:pt>
                <c:pt idx="167">
                  <c:v>984.49599999999987</c:v>
                </c:pt>
                <c:pt idx="168">
                  <c:v>993.98399999999992</c:v>
                </c:pt>
                <c:pt idx="169">
                  <c:v>1003.472</c:v>
                </c:pt>
                <c:pt idx="170">
                  <c:v>1012.9599999999998</c:v>
                </c:pt>
                <c:pt idx="171">
                  <c:v>1022.4479999999999</c:v>
                </c:pt>
                <c:pt idx="172">
                  <c:v>1031.9359999999999</c:v>
                </c:pt>
                <c:pt idx="173">
                  <c:v>1041.4239999999998</c:v>
                </c:pt>
                <c:pt idx="174">
                  <c:v>1050.9119999999998</c:v>
                </c:pt>
                <c:pt idx="175">
                  <c:v>1060.3999999999999</c:v>
                </c:pt>
                <c:pt idx="176">
                  <c:v>1069.8879999999999</c:v>
                </c:pt>
                <c:pt idx="177">
                  <c:v>1079.376</c:v>
                </c:pt>
                <c:pt idx="178">
                  <c:v>1088.8639999999998</c:v>
                </c:pt>
                <c:pt idx="179">
                  <c:v>1098.3519999999999</c:v>
                </c:pt>
                <c:pt idx="180">
                  <c:v>1107.8399999999999</c:v>
                </c:pt>
                <c:pt idx="181">
                  <c:v>1117.3279999999997</c:v>
                </c:pt>
                <c:pt idx="182">
                  <c:v>1126.8159999999998</c:v>
                </c:pt>
                <c:pt idx="183">
                  <c:v>1136.3039999999999</c:v>
                </c:pt>
                <c:pt idx="184">
                  <c:v>1145.7919999999999</c:v>
                </c:pt>
                <c:pt idx="185">
                  <c:v>1155.28</c:v>
                </c:pt>
                <c:pt idx="186">
                  <c:v>1164.7679999999998</c:v>
                </c:pt>
                <c:pt idx="187">
                  <c:v>1174.2559999999999</c:v>
                </c:pt>
                <c:pt idx="188">
                  <c:v>1183.7439999999999</c:v>
                </c:pt>
                <c:pt idx="189">
                  <c:v>1193.2319999999997</c:v>
                </c:pt>
              </c:numCache>
            </c:numRef>
          </c:xVal>
          <c:yVal>
            <c:numRef>
              <c:f>Sheet1!$BA$2:$BA$191</c:f>
              <c:numCache>
                <c:formatCode>General</c:formatCode>
                <c:ptCount val="190"/>
                <c:pt idx="0">
                  <c:v>0.79666135379879144</c:v>
                </c:pt>
                <c:pt idx="1">
                  <c:v>0.75707037959552403</c:v>
                </c:pt>
                <c:pt idx="2">
                  <c:v>0.7869982555346744</c:v>
                </c:pt>
                <c:pt idx="3">
                  <c:v>0.76874635387750156</c:v>
                </c:pt>
                <c:pt idx="4">
                  <c:v>0.7901774647887323</c:v>
                </c:pt>
                <c:pt idx="5">
                  <c:v>0.75878730565526731</c:v>
                </c:pt>
                <c:pt idx="6">
                  <c:v>0.77786385806177982</c:v>
                </c:pt>
                <c:pt idx="7">
                  <c:v>0.79659008481697202</c:v>
                </c:pt>
                <c:pt idx="8">
                  <c:v>0.78984553261121004</c:v>
                </c:pt>
                <c:pt idx="9">
                  <c:v>0.79531581435630105</c:v>
                </c:pt>
                <c:pt idx="10">
                  <c:v>0.7759276858580455</c:v>
                </c:pt>
                <c:pt idx="11">
                  <c:v>0.78336565389402568</c:v>
                </c:pt>
                <c:pt idx="12">
                  <c:v>0.78965703863132664</c:v>
                </c:pt>
                <c:pt idx="13">
                  <c:v>0.76310883032126409</c:v>
                </c:pt>
                <c:pt idx="14">
                  <c:v>0.77853107027160673</c:v>
                </c:pt>
                <c:pt idx="15">
                  <c:v>0.80544962369406414</c:v>
                </c:pt>
                <c:pt idx="16">
                  <c:v>0.74747028634681401</c:v>
                </c:pt>
                <c:pt idx="17">
                  <c:v>0.83340460116247816</c:v>
                </c:pt>
                <c:pt idx="18">
                  <c:v>0.75742056074766351</c:v>
                </c:pt>
                <c:pt idx="19">
                  <c:v>0.82634241627903715</c:v>
                </c:pt>
                <c:pt idx="20">
                  <c:v>0.76286339069982834</c:v>
                </c:pt>
                <c:pt idx="21">
                  <c:v>0.8049461114722688</c:v>
                </c:pt>
                <c:pt idx="22">
                  <c:v>0.84472049689440987</c:v>
                </c:pt>
                <c:pt idx="23">
                  <c:v>0.78200985990028693</c:v>
                </c:pt>
                <c:pt idx="24">
                  <c:v>0.75327423653081993</c:v>
                </c:pt>
                <c:pt idx="25">
                  <c:v>0.78531430046551487</c:v>
                </c:pt>
                <c:pt idx="26">
                  <c:v>0.7681465932227467</c:v>
                </c:pt>
                <c:pt idx="27">
                  <c:v>0.78436621564543607</c:v>
                </c:pt>
                <c:pt idx="28">
                  <c:v>0.75909413869316245</c:v>
                </c:pt>
                <c:pt idx="29">
                  <c:v>0.75959863512322279</c:v>
                </c:pt>
                <c:pt idx="30">
                  <c:v>0.72283171507337896</c:v>
                </c:pt>
                <c:pt idx="31">
                  <c:v>0.72088659132081578</c:v>
                </c:pt>
                <c:pt idx="32">
                  <c:v>0.73217601623890705</c:v>
                </c:pt>
                <c:pt idx="33">
                  <c:v>0.7647116607119302</c:v>
                </c:pt>
                <c:pt idx="34">
                  <c:v>0.77376172853875491</c:v>
                </c:pt>
                <c:pt idx="35">
                  <c:v>0.77664996673591025</c:v>
                </c:pt>
                <c:pt idx="36">
                  <c:v>0.75756414542074668</c:v>
                </c:pt>
                <c:pt idx="37">
                  <c:v>0.74868096617747304</c:v>
                </c:pt>
                <c:pt idx="38">
                  <c:v>0.75786556853387721</c:v>
                </c:pt>
                <c:pt idx="39">
                  <c:v>0.76199048112718526</c:v>
                </c:pt>
                <c:pt idx="40">
                  <c:v>0.72742612317313315</c:v>
                </c:pt>
                <c:pt idx="41">
                  <c:v>0.76386880375416333</c:v>
                </c:pt>
                <c:pt idx="42">
                  <c:v>0.75946602730616053</c:v>
                </c:pt>
                <c:pt idx="43">
                  <c:v>0.79448253998699947</c:v>
                </c:pt>
                <c:pt idx="44">
                  <c:v>0.78668009245612047</c:v>
                </c:pt>
                <c:pt idx="45">
                  <c:v>0.74212733258699382</c:v>
                </c:pt>
                <c:pt idx="46">
                  <c:v>0.75687653066324578</c:v>
                </c:pt>
                <c:pt idx="47">
                  <c:v>0.75550872537350311</c:v>
                </c:pt>
                <c:pt idx="48">
                  <c:v>0.70588016449313384</c:v>
                </c:pt>
                <c:pt idx="49">
                  <c:v>0.77679671782339876</c:v>
                </c:pt>
                <c:pt idx="50">
                  <c:v>0.74414696006966241</c:v>
                </c:pt>
                <c:pt idx="51">
                  <c:v>0.73890415946353161</c:v>
                </c:pt>
                <c:pt idx="52">
                  <c:v>0.74585589945178421</c:v>
                </c:pt>
                <c:pt idx="53">
                  <c:v>0.76172255584489201</c:v>
                </c:pt>
                <c:pt idx="54">
                  <c:v>0.75668152314341608</c:v>
                </c:pt>
                <c:pt idx="55">
                  <c:v>0.74862723409921961</c:v>
                </c:pt>
                <c:pt idx="56">
                  <c:v>0.79688335613189709</c:v>
                </c:pt>
                <c:pt idx="57">
                  <c:v>0.80767734723986995</c:v>
                </c:pt>
                <c:pt idx="58">
                  <c:v>0.75869677250985568</c:v>
                </c:pt>
                <c:pt idx="59">
                  <c:v>0.77021537993347122</c:v>
                </c:pt>
                <c:pt idx="60">
                  <c:v>0.7563123237637821</c:v>
                </c:pt>
                <c:pt idx="61">
                  <c:v>0.7990049791534225</c:v>
                </c:pt>
                <c:pt idx="62">
                  <c:v>0.73231706608062697</c:v>
                </c:pt>
                <c:pt idx="63">
                  <c:v>0.75872443623613883</c:v>
                </c:pt>
                <c:pt idx="64">
                  <c:v>0.77376905948119323</c:v>
                </c:pt>
                <c:pt idx="65">
                  <c:v>0.77175496037546309</c:v>
                </c:pt>
                <c:pt idx="66">
                  <c:v>0.80637454328729485</c:v>
                </c:pt>
                <c:pt idx="67">
                  <c:v>0.74291155675860632</c:v>
                </c:pt>
                <c:pt idx="68">
                  <c:v>0.83666217461236758</c:v>
                </c:pt>
                <c:pt idx="69">
                  <c:v>0.88079194742533895</c:v>
                </c:pt>
                <c:pt idx="70">
                  <c:v>0.99760921068813913</c:v>
                </c:pt>
                <c:pt idx="71">
                  <c:v>1.0485047250746102</c:v>
                </c:pt>
                <c:pt idx="72">
                  <c:v>1.1205488139779758</c:v>
                </c:pt>
                <c:pt idx="73">
                  <c:v>1.1706886236972196</c:v>
                </c:pt>
                <c:pt idx="74">
                  <c:v>1.1712733115210239</c:v>
                </c:pt>
                <c:pt idx="75">
                  <c:v>1.0840747365285819</c:v>
                </c:pt>
                <c:pt idx="76">
                  <c:v>1.1929386153436308</c:v>
                </c:pt>
                <c:pt idx="77">
                  <c:v>1.248571130855642</c:v>
                </c:pt>
                <c:pt idx="78">
                  <c:v>1.2083091165890933</c:v>
                </c:pt>
                <c:pt idx="79">
                  <c:v>1.1666763780903981</c:v>
                </c:pt>
                <c:pt idx="80">
                  <c:v>1.2194014338472117</c:v>
                </c:pt>
                <c:pt idx="81">
                  <c:v>1.2176998339258578</c:v>
                </c:pt>
                <c:pt idx="82">
                  <c:v>1.127960031993795</c:v>
                </c:pt>
                <c:pt idx="83">
                  <c:v>1.1506388205662723</c:v>
                </c:pt>
                <c:pt idx="84">
                  <c:v>1.2708008862532989</c:v>
                </c:pt>
                <c:pt idx="85">
                  <c:v>1.0851805407809851</c:v>
                </c:pt>
                <c:pt idx="86">
                  <c:v>1.149256850620213</c:v>
                </c:pt>
                <c:pt idx="87">
                  <c:v>1.228724098324476</c:v>
                </c:pt>
                <c:pt idx="88">
                  <c:v>1.1615597704057181</c:v>
                </c:pt>
                <c:pt idx="89">
                  <c:v>1.151436002223323</c:v>
                </c:pt>
                <c:pt idx="90">
                  <c:v>1.146865941656559</c:v>
                </c:pt>
                <c:pt idx="91">
                  <c:v>1.1086421567951881</c:v>
                </c:pt>
                <c:pt idx="92">
                  <c:v>1.1584590969528745</c:v>
                </c:pt>
                <c:pt idx="93">
                  <c:v>1.1251087663446488</c:v>
                </c:pt>
                <c:pt idx="94">
                  <c:v>1.1271758066677586</c:v>
                </c:pt>
                <c:pt idx="95">
                  <c:v>1.1268726661632096</c:v>
                </c:pt>
                <c:pt idx="96">
                  <c:v>1.0727487429303706</c:v>
                </c:pt>
                <c:pt idx="97">
                  <c:v>1.097275073925057</c:v>
                </c:pt>
                <c:pt idx="98">
                  <c:v>1.1408254953799932</c:v>
                </c:pt>
                <c:pt idx="99">
                  <c:v>1.0671559446223593</c:v>
                </c:pt>
                <c:pt idx="100">
                  <c:v>1.1125629089845608</c:v>
                </c:pt>
                <c:pt idx="101">
                  <c:v>1.0992152734211829</c:v>
                </c:pt>
                <c:pt idx="102">
                  <c:v>1.0771751394721996</c:v>
                </c:pt>
                <c:pt idx="103">
                  <c:v>1.0601020181858505</c:v>
                </c:pt>
                <c:pt idx="104">
                  <c:v>1.1025873808443032</c:v>
                </c:pt>
                <c:pt idx="105">
                  <c:v>0.99656322593047508</c:v>
                </c:pt>
                <c:pt idx="106">
                  <c:v>1.1199511802029465</c:v>
                </c:pt>
                <c:pt idx="107">
                  <c:v>1.0661096477418464</c:v>
                </c:pt>
                <c:pt idx="108">
                  <c:v>1.1042073407309692</c:v>
                </c:pt>
                <c:pt idx="109">
                  <c:v>1.0755138337706329</c:v>
                </c:pt>
                <c:pt idx="110">
                  <c:v>1.1319216190008436</c:v>
                </c:pt>
                <c:pt idx="111">
                  <c:v>1.0631470855842609</c:v>
                </c:pt>
                <c:pt idx="112">
                  <c:v>1.0787960325426507</c:v>
                </c:pt>
                <c:pt idx="113">
                  <c:v>1.0507072</c:v>
                </c:pt>
                <c:pt idx="114">
                  <c:v>1.071214323656362</c:v>
                </c:pt>
                <c:pt idx="115">
                  <c:v>0.99535418988306512</c:v>
                </c:pt>
                <c:pt idx="116">
                  <c:v>1.0756634292895513</c:v>
                </c:pt>
                <c:pt idx="117">
                  <c:v>0.9722264679269278</c:v>
                </c:pt>
                <c:pt idx="118">
                  <c:v>1.0224794786137092</c:v>
                </c:pt>
                <c:pt idx="119">
                  <c:v>0.97093205597568089</c:v>
                </c:pt>
                <c:pt idx="120">
                  <c:v>1.0545854126045144</c:v>
                </c:pt>
                <c:pt idx="121">
                  <c:v>1.0501314624876348</c:v>
                </c:pt>
                <c:pt idx="122">
                  <c:v>1.0545654754114637</c:v>
                </c:pt>
                <c:pt idx="123">
                  <c:v>1.0182561250117397</c:v>
                </c:pt>
                <c:pt idx="124">
                  <c:v>1.053496870463543</c:v>
                </c:pt>
                <c:pt idx="125">
                  <c:v>1.0569289512492122</c:v>
                </c:pt>
                <c:pt idx="126">
                  <c:v>0.95103403982016699</c:v>
                </c:pt>
                <c:pt idx="127">
                  <c:v>1.0570330750120509</c:v>
                </c:pt>
                <c:pt idx="128">
                  <c:v>1.0475998987698676</c:v>
                </c:pt>
                <c:pt idx="129">
                  <c:v>1.1881934429381791</c:v>
                </c:pt>
                <c:pt idx="130">
                  <c:v>1.250378713091854</c:v>
                </c:pt>
                <c:pt idx="131">
                  <c:v>1.3428499435609227</c:v>
                </c:pt>
                <c:pt idx="132">
                  <c:v>1.2952947134782002</c:v>
                </c:pt>
                <c:pt idx="133">
                  <c:v>1.4094012846067128</c:v>
                </c:pt>
                <c:pt idx="134">
                  <c:v>1.5558431878709653</c:v>
                </c:pt>
                <c:pt idx="135">
                  <c:v>1.3640083857728438</c:v>
                </c:pt>
                <c:pt idx="136">
                  <c:v>1.3662169788029486</c:v>
                </c:pt>
                <c:pt idx="137">
                  <c:v>1.5277316108110013</c:v>
                </c:pt>
                <c:pt idx="138">
                  <c:v>1.4146444769032871</c:v>
                </c:pt>
                <c:pt idx="139">
                  <c:v>1.4098949323948202</c:v>
                </c:pt>
                <c:pt idx="140">
                  <c:v>1.4478530854480358</c:v>
                </c:pt>
                <c:pt idx="141">
                  <c:v>1.3732814302095484</c:v>
                </c:pt>
                <c:pt idx="142">
                  <c:v>1.4080215919594739</c:v>
                </c:pt>
                <c:pt idx="143">
                  <c:v>1.4830936843936271</c:v>
                </c:pt>
                <c:pt idx="144">
                  <c:v>1.4347175240427845</c:v>
                </c:pt>
                <c:pt idx="145">
                  <c:v>1.3179629667896444</c:v>
                </c:pt>
                <c:pt idx="146">
                  <c:v>1.4212895522589142</c:v>
                </c:pt>
                <c:pt idx="147">
                  <c:v>1.4012163279337977</c:v>
                </c:pt>
                <c:pt idx="148">
                  <c:v>1.508091679591421</c:v>
                </c:pt>
                <c:pt idx="149">
                  <c:v>1.3854993631671184</c:v>
                </c:pt>
                <c:pt idx="150">
                  <c:v>1.3996073235749518</c:v>
                </c:pt>
                <c:pt idx="151">
                  <c:v>1.4348523369875044</c:v>
                </c:pt>
                <c:pt idx="152">
                  <c:v>1.4732600815367383</c:v>
                </c:pt>
                <c:pt idx="153">
                  <c:v>1.5072735047427943</c:v>
                </c:pt>
                <c:pt idx="154">
                  <c:v>1.5053081467386125</c:v>
                </c:pt>
                <c:pt idx="155">
                  <c:v>1.5301830393005269</c:v>
                </c:pt>
                <c:pt idx="156">
                  <c:v>1.4243745186706425</c:v>
                </c:pt>
                <c:pt idx="157">
                  <c:v>1.4622077296111586</c:v>
                </c:pt>
                <c:pt idx="158">
                  <c:v>1.3971968524384035</c:v>
                </c:pt>
                <c:pt idx="159">
                  <c:v>1.3940204249053778</c:v>
                </c:pt>
                <c:pt idx="160">
                  <c:v>1.40612094504701</c:v>
                </c:pt>
                <c:pt idx="161">
                  <c:v>1.4020252338952142</c:v>
                </c:pt>
                <c:pt idx="162">
                  <c:v>1.3655015527069803</c:v>
                </c:pt>
                <c:pt idx="163">
                  <c:v>1.4970047919884428</c:v>
                </c:pt>
                <c:pt idx="164">
                  <c:v>1.4504627123629572</c:v>
                </c:pt>
                <c:pt idx="165">
                  <c:v>1.4173202304799226</c:v>
                </c:pt>
                <c:pt idx="166">
                  <c:v>1.3651778068387757</c:v>
                </c:pt>
                <c:pt idx="167">
                  <c:v>1.3352001676520624</c:v>
                </c:pt>
                <c:pt idx="168">
                  <c:v>1.4955707230858928</c:v>
                </c:pt>
                <c:pt idx="169">
                  <c:v>1.384398008228042</c:v>
                </c:pt>
                <c:pt idx="170">
                  <c:v>1.403410177883224</c:v>
                </c:pt>
                <c:pt idx="171">
                  <c:v>1.3629024585172782</c:v>
                </c:pt>
                <c:pt idx="172">
                  <c:v>1.5338547676014429</c:v>
                </c:pt>
                <c:pt idx="173">
                  <c:v>1.4579148625451563</c:v>
                </c:pt>
                <c:pt idx="174">
                  <c:v>1.3753379897478941</c:v>
                </c:pt>
                <c:pt idx="175">
                  <c:v>1.4439752496020353</c:v>
                </c:pt>
                <c:pt idx="176">
                  <c:v>1.4017719154578661</c:v>
                </c:pt>
                <c:pt idx="177">
                  <c:v>1.3991699468654326</c:v>
                </c:pt>
                <c:pt idx="178">
                  <c:v>1.3110681134452702</c:v>
                </c:pt>
                <c:pt idx="179">
                  <c:v>1.4117530416782873</c:v>
                </c:pt>
                <c:pt idx="180">
                  <c:v>1.3012049099629373</c:v>
                </c:pt>
                <c:pt idx="181">
                  <c:v>1.433492231580535</c:v>
                </c:pt>
                <c:pt idx="182">
                  <c:v>1.4199315945339797</c:v>
                </c:pt>
                <c:pt idx="183">
                  <c:v>1.3900960089181762</c:v>
                </c:pt>
                <c:pt idx="184">
                  <c:v>1.5153106683871487</c:v>
                </c:pt>
                <c:pt idx="185">
                  <c:v>1.3276042927459049</c:v>
                </c:pt>
                <c:pt idx="186">
                  <c:v>1.3700603000757154</c:v>
                </c:pt>
                <c:pt idx="187">
                  <c:v>1.3239678528978833</c:v>
                </c:pt>
                <c:pt idx="188">
                  <c:v>1.3605908012853838</c:v>
                </c:pt>
                <c:pt idx="189">
                  <c:v>1.3501134997997062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28-4296-A2FC-94C7EA9460BF}"/>
            </c:ext>
          </c:extLst>
        </c:ser>
        <c:ser>
          <c:idx val="9"/>
          <c:order val="9"/>
          <c:tx>
            <c:strRef>
              <c:f>Sheet1!$BB$1</c:f>
              <c:strCache>
                <c:ptCount val="1"/>
                <c:pt idx="0">
                  <c:v>Dist 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-600</c:v>
                </c:pt>
                <c:pt idx="1">
                  <c:v>-590.51199999999994</c:v>
                </c:pt>
                <c:pt idx="2">
                  <c:v>-581.024</c:v>
                </c:pt>
                <c:pt idx="3">
                  <c:v>-571.53600000000006</c:v>
                </c:pt>
                <c:pt idx="4">
                  <c:v>-562.048</c:v>
                </c:pt>
                <c:pt idx="5">
                  <c:v>-552.55999999999995</c:v>
                </c:pt>
                <c:pt idx="6">
                  <c:v>-543.072</c:v>
                </c:pt>
                <c:pt idx="7">
                  <c:v>-533.58400000000006</c:v>
                </c:pt>
                <c:pt idx="8">
                  <c:v>-524.096</c:v>
                </c:pt>
                <c:pt idx="9">
                  <c:v>-514.60799999999995</c:v>
                </c:pt>
                <c:pt idx="10">
                  <c:v>-505.12</c:v>
                </c:pt>
                <c:pt idx="11">
                  <c:v>-495.63200000000001</c:v>
                </c:pt>
                <c:pt idx="12">
                  <c:v>-486.14400000000001</c:v>
                </c:pt>
                <c:pt idx="13">
                  <c:v>-476.65600000000001</c:v>
                </c:pt>
                <c:pt idx="14">
                  <c:v>-467.16800000000001</c:v>
                </c:pt>
                <c:pt idx="15">
                  <c:v>-457.68</c:v>
                </c:pt>
                <c:pt idx="16">
                  <c:v>-448.19200000000001</c:v>
                </c:pt>
                <c:pt idx="17">
                  <c:v>-438.70400000000001</c:v>
                </c:pt>
                <c:pt idx="18">
                  <c:v>-429.21600000000001</c:v>
                </c:pt>
                <c:pt idx="19">
                  <c:v>-419.72800000000001</c:v>
                </c:pt>
                <c:pt idx="20">
                  <c:v>-410.24</c:v>
                </c:pt>
                <c:pt idx="21">
                  <c:v>-400.75200000000001</c:v>
                </c:pt>
                <c:pt idx="22">
                  <c:v>-391.26400000000001</c:v>
                </c:pt>
                <c:pt idx="23">
                  <c:v>-381.77600000000001</c:v>
                </c:pt>
                <c:pt idx="24">
                  <c:v>-372.28800000000001</c:v>
                </c:pt>
                <c:pt idx="25">
                  <c:v>-362.8</c:v>
                </c:pt>
                <c:pt idx="26">
                  <c:v>-353.31200000000001</c:v>
                </c:pt>
                <c:pt idx="27">
                  <c:v>-343.82400000000001</c:v>
                </c:pt>
                <c:pt idx="28">
                  <c:v>-334.33600000000001</c:v>
                </c:pt>
                <c:pt idx="29">
                  <c:v>-324.84800000000001</c:v>
                </c:pt>
                <c:pt idx="30">
                  <c:v>-315.36</c:v>
                </c:pt>
                <c:pt idx="31">
                  <c:v>-305.87200000000001</c:v>
                </c:pt>
                <c:pt idx="32">
                  <c:v>-296.38400000000001</c:v>
                </c:pt>
                <c:pt idx="33">
                  <c:v>-286.89600000000002</c:v>
                </c:pt>
                <c:pt idx="34">
                  <c:v>-277.40800000000002</c:v>
                </c:pt>
                <c:pt idx="35">
                  <c:v>-267.92</c:v>
                </c:pt>
                <c:pt idx="36">
                  <c:v>-258.43200000000002</c:v>
                </c:pt>
                <c:pt idx="37">
                  <c:v>-248.94400000000002</c:v>
                </c:pt>
                <c:pt idx="38">
                  <c:v>-239.45600000000002</c:v>
                </c:pt>
                <c:pt idx="39">
                  <c:v>-229.96800000000002</c:v>
                </c:pt>
                <c:pt idx="40">
                  <c:v>-220.48000000000002</c:v>
                </c:pt>
                <c:pt idx="41">
                  <c:v>-210.99200000000002</c:v>
                </c:pt>
                <c:pt idx="42">
                  <c:v>-201.50400000000002</c:v>
                </c:pt>
                <c:pt idx="43">
                  <c:v>-192.01600000000002</c:v>
                </c:pt>
                <c:pt idx="44">
                  <c:v>-182.52800000000002</c:v>
                </c:pt>
                <c:pt idx="45">
                  <c:v>-173.04000000000002</c:v>
                </c:pt>
                <c:pt idx="46">
                  <c:v>-163.55200000000002</c:v>
                </c:pt>
                <c:pt idx="47">
                  <c:v>-154.06400000000002</c:v>
                </c:pt>
                <c:pt idx="48">
                  <c:v>-144.57600000000002</c:v>
                </c:pt>
                <c:pt idx="49">
                  <c:v>-135.08800000000002</c:v>
                </c:pt>
                <c:pt idx="50">
                  <c:v>-125.60000000000002</c:v>
                </c:pt>
                <c:pt idx="51">
                  <c:v>-116.11200000000002</c:v>
                </c:pt>
                <c:pt idx="52">
                  <c:v>-106.62400000000002</c:v>
                </c:pt>
                <c:pt idx="53">
                  <c:v>-97.136000000000024</c:v>
                </c:pt>
                <c:pt idx="54">
                  <c:v>-87.648000000000138</c:v>
                </c:pt>
                <c:pt idx="55">
                  <c:v>-78.160000000000082</c:v>
                </c:pt>
                <c:pt idx="56">
                  <c:v>-68.672000000000025</c:v>
                </c:pt>
                <c:pt idx="57">
                  <c:v>-59.183999999999969</c:v>
                </c:pt>
                <c:pt idx="58">
                  <c:v>-49.69600000000014</c:v>
                </c:pt>
                <c:pt idx="59">
                  <c:v>-40.208000000000084</c:v>
                </c:pt>
                <c:pt idx="60">
                  <c:v>-30.720000000000027</c:v>
                </c:pt>
                <c:pt idx="61">
                  <c:v>-21.231999999999971</c:v>
                </c:pt>
                <c:pt idx="62">
                  <c:v>-11.744000000000142</c:v>
                </c:pt>
                <c:pt idx="63">
                  <c:v>-2.2560000000000855</c:v>
                </c:pt>
                <c:pt idx="64">
                  <c:v>7.2319999999999709</c:v>
                </c:pt>
                <c:pt idx="65">
                  <c:v>16.720000000000027</c:v>
                </c:pt>
                <c:pt idx="66">
                  <c:v>26.207999999999856</c:v>
                </c:pt>
                <c:pt idx="67">
                  <c:v>35.695999999999913</c:v>
                </c:pt>
                <c:pt idx="68">
                  <c:v>45.183999999999969</c:v>
                </c:pt>
                <c:pt idx="69">
                  <c:v>54.672000000000025</c:v>
                </c:pt>
                <c:pt idx="70">
                  <c:v>64.159999999999854</c:v>
                </c:pt>
                <c:pt idx="71">
                  <c:v>73.647999999999911</c:v>
                </c:pt>
                <c:pt idx="72">
                  <c:v>83.135999999999967</c:v>
                </c:pt>
                <c:pt idx="73">
                  <c:v>92.624000000000024</c:v>
                </c:pt>
                <c:pt idx="74">
                  <c:v>102.11199999999985</c:v>
                </c:pt>
                <c:pt idx="75">
                  <c:v>111.59999999999991</c:v>
                </c:pt>
                <c:pt idx="76">
                  <c:v>121.08799999999997</c:v>
                </c:pt>
                <c:pt idx="77">
                  <c:v>130.57600000000002</c:v>
                </c:pt>
                <c:pt idx="78">
                  <c:v>140.06399999999985</c:v>
                </c:pt>
                <c:pt idx="79">
                  <c:v>149.55199999999991</c:v>
                </c:pt>
                <c:pt idx="80">
                  <c:v>159.03999999999996</c:v>
                </c:pt>
                <c:pt idx="81">
                  <c:v>168.52800000000002</c:v>
                </c:pt>
                <c:pt idx="82">
                  <c:v>178.01599999999985</c:v>
                </c:pt>
                <c:pt idx="83">
                  <c:v>187.50399999999991</c:v>
                </c:pt>
                <c:pt idx="84">
                  <c:v>196.99199999999996</c:v>
                </c:pt>
                <c:pt idx="85">
                  <c:v>206.48000000000002</c:v>
                </c:pt>
                <c:pt idx="86">
                  <c:v>215.96799999999985</c:v>
                </c:pt>
                <c:pt idx="87">
                  <c:v>225.4559999999999</c:v>
                </c:pt>
                <c:pt idx="88">
                  <c:v>234.94399999999996</c:v>
                </c:pt>
                <c:pt idx="89">
                  <c:v>244.43200000000002</c:v>
                </c:pt>
                <c:pt idx="90">
                  <c:v>253.91999999999985</c:v>
                </c:pt>
                <c:pt idx="91">
                  <c:v>263.4079999999999</c:v>
                </c:pt>
                <c:pt idx="92">
                  <c:v>272.89599999999996</c:v>
                </c:pt>
                <c:pt idx="93">
                  <c:v>282.38400000000001</c:v>
                </c:pt>
                <c:pt idx="94">
                  <c:v>291.87199999999984</c:v>
                </c:pt>
                <c:pt idx="95">
                  <c:v>301.3599999999999</c:v>
                </c:pt>
                <c:pt idx="96">
                  <c:v>310.84799999999996</c:v>
                </c:pt>
                <c:pt idx="97">
                  <c:v>320.33600000000001</c:v>
                </c:pt>
                <c:pt idx="98">
                  <c:v>329.82399999999984</c:v>
                </c:pt>
                <c:pt idx="99">
                  <c:v>339.3119999999999</c:v>
                </c:pt>
                <c:pt idx="100">
                  <c:v>348.79999999999995</c:v>
                </c:pt>
                <c:pt idx="101">
                  <c:v>358.28800000000001</c:v>
                </c:pt>
                <c:pt idx="102">
                  <c:v>367.77599999999984</c:v>
                </c:pt>
                <c:pt idx="103">
                  <c:v>377.2639999999999</c:v>
                </c:pt>
                <c:pt idx="104">
                  <c:v>386.75199999999995</c:v>
                </c:pt>
                <c:pt idx="105">
                  <c:v>396.24</c:v>
                </c:pt>
                <c:pt idx="106">
                  <c:v>405.72799999999984</c:v>
                </c:pt>
                <c:pt idx="107">
                  <c:v>415.21599999999989</c:v>
                </c:pt>
                <c:pt idx="108">
                  <c:v>424.70399999999995</c:v>
                </c:pt>
                <c:pt idx="109">
                  <c:v>434.19199999999978</c:v>
                </c:pt>
                <c:pt idx="110">
                  <c:v>443.67999999999984</c:v>
                </c:pt>
                <c:pt idx="111">
                  <c:v>453.16799999999989</c:v>
                </c:pt>
                <c:pt idx="112">
                  <c:v>462.65599999999995</c:v>
                </c:pt>
                <c:pt idx="113">
                  <c:v>472.14400000000001</c:v>
                </c:pt>
                <c:pt idx="114">
                  <c:v>481.63199999999983</c:v>
                </c:pt>
                <c:pt idx="115">
                  <c:v>491.11999999999989</c:v>
                </c:pt>
                <c:pt idx="116">
                  <c:v>500.60799999999995</c:v>
                </c:pt>
                <c:pt idx="117">
                  <c:v>510.09599999999978</c:v>
                </c:pt>
                <c:pt idx="118">
                  <c:v>519.58399999999983</c:v>
                </c:pt>
                <c:pt idx="119">
                  <c:v>529.07199999999989</c:v>
                </c:pt>
                <c:pt idx="120">
                  <c:v>538.55999999999995</c:v>
                </c:pt>
                <c:pt idx="121">
                  <c:v>548.048</c:v>
                </c:pt>
                <c:pt idx="122">
                  <c:v>557.53599999999983</c:v>
                </c:pt>
                <c:pt idx="123">
                  <c:v>567.02399999999989</c:v>
                </c:pt>
                <c:pt idx="124">
                  <c:v>576.51199999999994</c:v>
                </c:pt>
                <c:pt idx="125">
                  <c:v>585.99999999999977</c:v>
                </c:pt>
                <c:pt idx="126">
                  <c:v>595.48799999999983</c:v>
                </c:pt>
                <c:pt idx="127">
                  <c:v>604.97599999999989</c:v>
                </c:pt>
                <c:pt idx="128">
                  <c:v>614.46399999999994</c:v>
                </c:pt>
                <c:pt idx="129">
                  <c:v>623.952</c:v>
                </c:pt>
                <c:pt idx="130">
                  <c:v>633.43999999999983</c:v>
                </c:pt>
                <c:pt idx="131">
                  <c:v>642.92799999999988</c:v>
                </c:pt>
                <c:pt idx="132">
                  <c:v>652.41599999999994</c:v>
                </c:pt>
                <c:pt idx="133">
                  <c:v>661.90399999999977</c:v>
                </c:pt>
                <c:pt idx="134">
                  <c:v>671.39199999999983</c:v>
                </c:pt>
                <c:pt idx="135">
                  <c:v>680.87999999999988</c:v>
                </c:pt>
                <c:pt idx="136">
                  <c:v>690.36799999999994</c:v>
                </c:pt>
                <c:pt idx="137">
                  <c:v>699.85599999999999</c:v>
                </c:pt>
                <c:pt idx="138">
                  <c:v>709.34399999999982</c:v>
                </c:pt>
                <c:pt idx="139">
                  <c:v>718.83199999999988</c:v>
                </c:pt>
                <c:pt idx="140">
                  <c:v>728.31999999999994</c:v>
                </c:pt>
                <c:pt idx="141">
                  <c:v>737.80799999999977</c:v>
                </c:pt>
                <c:pt idx="142">
                  <c:v>747.29599999999982</c:v>
                </c:pt>
                <c:pt idx="143">
                  <c:v>756.78399999999988</c:v>
                </c:pt>
                <c:pt idx="144">
                  <c:v>766.27199999999993</c:v>
                </c:pt>
                <c:pt idx="145">
                  <c:v>775.76</c:v>
                </c:pt>
                <c:pt idx="146">
                  <c:v>785.24799999999982</c:v>
                </c:pt>
                <c:pt idx="147">
                  <c:v>794.73599999999988</c:v>
                </c:pt>
                <c:pt idx="148">
                  <c:v>804.22399999999993</c:v>
                </c:pt>
                <c:pt idx="149">
                  <c:v>813.71199999999976</c:v>
                </c:pt>
                <c:pt idx="150">
                  <c:v>823.19999999999982</c:v>
                </c:pt>
                <c:pt idx="151">
                  <c:v>832.68799999999987</c:v>
                </c:pt>
                <c:pt idx="152">
                  <c:v>842.17599999999993</c:v>
                </c:pt>
                <c:pt idx="153">
                  <c:v>851.66399999999999</c:v>
                </c:pt>
                <c:pt idx="154">
                  <c:v>861.15199999999982</c:v>
                </c:pt>
                <c:pt idx="155">
                  <c:v>870.63999999999987</c:v>
                </c:pt>
                <c:pt idx="156">
                  <c:v>880.12799999999993</c:v>
                </c:pt>
                <c:pt idx="157">
                  <c:v>889.61599999999976</c:v>
                </c:pt>
                <c:pt idx="158">
                  <c:v>899.10399999999981</c:v>
                </c:pt>
                <c:pt idx="159">
                  <c:v>908.59199999999987</c:v>
                </c:pt>
                <c:pt idx="160">
                  <c:v>918.07999999999993</c:v>
                </c:pt>
                <c:pt idx="161">
                  <c:v>927.56799999999998</c:v>
                </c:pt>
                <c:pt idx="162">
                  <c:v>937.05599999999981</c:v>
                </c:pt>
                <c:pt idx="163">
                  <c:v>946.54399999999987</c:v>
                </c:pt>
                <c:pt idx="164">
                  <c:v>956.03199999999993</c:v>
                </c:pt>
                <c:pt idx="165">
                  <c:v>965.51999999999975</c:v>
                </c:pt>
                <c:pt idx="166">
                  <c:v>975.00799999999981</c:v>
                </c:pt>
                <c:pt idx="167">
                  <c:v>984.49599999999987</c:v>
                </c:pt>
                <c:pt idx="168">
                  <c:v>993.98399999999992</c:v>
                </c:pt>
                <c:pt idx="169">
                  <c:v>1003.472</c:v>
                </c:pt>
                <c:pt idx="170">
                  <c:v>1012.9599999999998</c:v>
                </c:pt>
                <c:pt idx="171">
                  <c:v>1022.4479999999999</c:v>
                </c:pt>
                <c:pt idx="172">
                  <c:v>1031.9359999999999</c:v>
                </c:pt>
                <c:pt idx="173">
                  <c:v>1041.4239999999998</c:v>
                </c:pt>
                <c:pt idx="174">
                  <c:v>1050.9119999999998</c:v>
                </c:pt>
                <c:pt idx="175">
                  <c:v>1060.3999999999999</c:v>
                </c:pt>
                <c:pt idx="176">
                  <c:v>1069.8879999999999</c:v>
                </c:pt>
                <c:pt idx="177">
                  <c:v>1079.376</c:v>
                </c:pt>
                <c:pt idx="178">
                  <c:v>1088.8639999999998</c:v>
                </c:pt>
                <c:pt idx="179">
                  <c:v>1098.3519999999999</c:v>
                </c:pt>
                <c:pt idx="180">
                  <c:v>1107.8399999999999</c:v>
                </c:pt>
                <c:pt idx="181">
                  <c:v>1117.3279999999997</c:v>
                </c:pt>
                <c:pt idx="182">
                  <c:v>1126.8159999999998</c:v>
                </c:pt>
                <c:pt idx="183">
                  <c:v>1136.3039999999999</c:v>
                </c:pt>
                <c:pt idx="184">
                  <c:v>1145.7919999999999</c:v>
                </c:pt>
                <c:pt idx="185">
                  <c:v>1155.28</c:v>
                </c:pt>
                <c:pt idx="186">
                  <c:v>1164.7679999999998</c:v>
                </c:pt>
                <c:pt idx="187">
                  <c:v>1174.2559999999999</c:v>
                </c:pt>
                <c:pt idx="188">
                  <c:v>1183.7439999999999</c:v>
                </c:pt>
                <c:pt idx="189">
                  <c:v>1193.2319999999997</c:v>
                </c:pt>
              </c:numCache>
            </c:numRef>
          </c:xVal>
          <c:yVal>
            <c:numRef>
              <c:f>Sheet1!$BB$2:$BB$191</c:f>
              <c:numCache>
                <c:formatCode>General</c:formatCode>
                <c:ptCount val="190"/>
                <c:pt idx="0">
                  <c:v>0.73352226914224739</c:v>
                </c:pt>
                <c:pt idx="1">
                  <c:v>0.7679360840441849</c:v>
                </c:pt>
                <c:pt idx="2">
                  <c:v>0.78188023646044313</c:v>
                </c:pt>
                <c:pt idx="3">
                  <c:v>0.70016699119933623</c:v>
                </c:pt>
                <c:pt idx="4">
                  <c:v>0.8480611151855596</c:v>
                </c:pt>
                <c:pt idx="5">
                  <c:v>0.77203963787023544</c:v>
                </c:pt>
                <c:pt idx="6">
                  <c:v>0.77479301999745254</c:v>
                </c:pt>
                <c:pt idx="7">
                  <c:v>0.81094362189136804</c:v>
                </c:pt>
                <c:pt idx="8">
                  <c:v>0.75345028172548312</c:v>
                </c:pt>
                <c:pt idx="9">
                  <c:v>0.78930167214188385</c:v>
                </c:pt>
                <c:pt idx="10">
                  <c:v>0.79876817981023884</c:v>
                </c:pt>
                <c:pt idx="11">
                  <c:v>0.82776770926370746</c:v>
                </c:pt>
                <c:pt idx="12">
                  <c:v>0.82753963267382169</c:v>
                </c:pt>
                <c:pt idx="13">
                  <c:v>0.79578687030850004</c:v>
                </c:pt>
                <c:pt idx="14">
                  <c:v>0.7583764685559794</c:v>
                </c:pt>
                <c:pt idx="15">
                  <c:v>0.77628554347734557</c:v>
                </c:pt>
                <c:pt idx="16">
                  <c:v>0.7632590613458835</c:v>
                </c:pt>
                <c:pt idx="17">
                  <c:v>0.80511976489096526</c:v>
                </c:pt>
                <c:pt idx="18">
                  <c:v>0.74898916908887192</c:v>
                </c:pt>
                <c:pt idx="19">
                  <c:v>0.81384712460197395</c:v>
                </c:pt>
                <c:pt idx="20">
                  <c:v>0.76261673208564018</c:v>
                </c:pt>
                <c:pt idx="21">
                  <c:v>0.84383510087190872</c:v>
                </c:pt>
                <c:pt idx="22">
                  <c:v>0.75035758420047072</c:v>
                </c:pt>
                <c:pt idx="23">
                  <c:v>0.81897693861674103</c:v>
                </c:pt>
                <c:pt idx="24">
                  <c:v>0.79142728387428074</c:v>
                </c:pt>
                <c:pt idx="25">
                  <c:v>0.82376581707176977</c:v>
                </c:pt>
                <c:pt idx="26">
                  <c:v>0.7818150430146863</c:v>
                </c:pt>
                <c:pt idx="27">
                  <c:v>0.78904473008548892</c:v>
                </c:pt>
                <c:pt idx="28">
                  <c:v>0.81392000307171819</c:v>
                </c:pt>
                <c:pt idx="29">
                  <c:v>0.80454488319427642</c:v>
                </c:pt>
                <c:pt idx="30">
                  <c:v>0.76880532924637579</c:v>
                </c:pt>
                <c:pt idx="31">
                  <c:v>0.80072710223626209</c:v>
                </c:pt>
                <c:pt idx="32">
                  <c:v>0.71299911932337445</c:v>
                </c:pt>
                <c:pt idx="33">
                  <c:v>0.74514483275583809</c:v>
                </c:pt>
                <c:pt idx="34">
                  <c:v>0.8033486552800968</c:v>
                </c:pt>
                <c:pt idx="35">
                  <c:v>0.79294340199088043</c:v>
                </c:pt>
                <c:pt idx="36">
                  <c:v>0.81429456472884376</c:v>
                </c:pt>
                <c:pt idx="37">
                  <c:v>0.80415484361872447</c:v>
                </c:pt>
                <c:pt idx="38">
                  <c:v>0.77259379791006311</c:v>
                </c:pt>
                <c:pt idx="39">
                  <c:v>0.79999255443589079</c:v>
                </c:pt>
                <c:pt idx="40">
                  <c:v>0.77340112617919743</c:v>
                </c:pt>
                <c:pt idx="41">
                  <c:v>0.83909423208481249</c:v>
                </c:pt>
                <c:pt idx="42">
                  <c:v>0.75821064445132302</c:v>
                </c:pt>
                <c:pt idx="43">
                  <c:v>0.80059313545096211</c:v>
                </c:pt>
                <c:pt idx="44">
                  <c:v>0.81887357239648595</c:v>
                </c:pt>
                <c:pt idx="45">
                  <c:v>0.70646276974815381</c:v>
                </c:pt>
                <c:pt idx="46">
                  <c:v>0.78312360650181745</c:v>
                </c:pt>
                <c:pt idx="47">
                  <c:v>0.75582721090254212</c:v>
                </c:pt>
                <c:pt idx="48">
                  <c:v>0.84065825340736999</c:v>
                </c:pt>
                <c:pt idx="49">
                  <c:v>0.76183322625091454</c:v>
                </c:pt>
                <c:pt idx="50">
                  <c:v>0.80472619131061685</c:v>
                </c:pt>
                <c:pt idx="51">
                  <c:v>0.78077603738143664</c:v>
                </c:pt>
                <c:pt idx="52">
                  <c:v>0.80459332694566366</c:v>
                </c:pt>
                <c:pt idx="53">
                  <c:v>0.80006628686448977</c:v>
                </c:pt>
                <c:pt idx="54">
                  <c:v>0.7838230951122932</c:v>
                </c:pt>
                <c:pt idx="55">
                  <c:v>0.79577160149467874</c:v>
                </c:pt>
                <c:pt idx="56">
                  <c:v>0.78303489228952916</c:v>
                </c:pt>
                <c:pt idx="57">
                  <c:v>0.81546574669269223</c:v>
                </c:pt>
                <c:pt idx="58">
                  <c:v>0.73859520492704744</c:v>
                </c:pt>
                <c:pt idx="59">
                  <c:v>0.76413279986122695</c:v>
                </c:pt>
                <c:pt idx="60">
                  <c:v>0.78533773232673088</c:v>
                </c:pt>
                <c:pt idx="61">
                  <c:v>0.78181151306150098</c:v>
                </c:pt>
                <c:pt idx="62">
                  <c:v>0.85675891409016403</c:v>
                </c:pt>
                <c:pt idx="63">
                  <c:v>0.79077114148749705</c:v>
                </c:pt>
                <c:pt idx="64">
                  <c:v>0.82062807716879427</c:v>
                </c:pt>
                <c:pt idx="65">
                  <c:v>0.79170960133727186</c:v>
                </c:pt>
                <c:pt idx="66">
                  <c:v>0.7851507914198641</c:v>
                </c:pt>
                <c:pt idx="67">
                  <c:v>0.74244364580407052</c:v>
                </c:pt>
                <c:pt idx="68">
                  <c:v>0.79827047538406659</c:v>
                </c:pt>
                <c:pt idx="69">
                  <c:v>0.87313466360643965</c:v>
                </c:pt>
                <c:pt idx="70">
                  <c:v>0.92044705497079948</c:v>
                </c:pt>
                <c:pt idx="71">
                  <c:v>0.98419442088857212</c:v>
                </c:pt>
                <c:pt idx="72">
                  <c:v>0.91366976289879909</c:v>
                </c:pt>
                <c:pt idx="73">
                  <c:v>0.99309261186264308</c:v>
                </c:pt>
                <c:pt idx="74">
                  <c:v>1.1322980624184031</c:v>
                </c:pt>
                <c:pt idx="75">
                  <c:v>1.1472511563698948</c:v>
                </c:pt>
                <c:pt idx="76">
                  <c:v>1.0705979976235629</c:v>
                </c:pt>
                <c:pt idx="77">
                  <c:v>1.0922112454631911</c:v>
                </c:pt>
                <c:pt idx="78">
                  <c:v>1.1100954569790673</c:v>
                </c:pt>
                <c:pt idx="79">
                  <c:v>1.091283890482351</c:v>
                </c:pt>
                <c:pt idx="80">
                  <c:v>1.0908178625188159</c:v>
                </c:pt>
                <c:pt idx="81">
                  <c:v>1.0921949237309327</c:v>
                </c:pt>
                <c:pt idx="82">
                  <c:v>1.0456533897533502</c:v>
                </c:pt>
                <c:pt idx="83">
                  <c:v>1.1069984779164763</c:v>
                </c:pt>
                <c:pt idx="84">
                  <c:v>0.94122151737173976</c:v>
                </c:pt>
                <c:pt idx="85">
                  <c:v>1.0673415410395732</c:v>
                </c:pt>
                <c:pt idx="86">
                  <c:v>1.1036212966994974</c:v>
                </c:pt>
                <c:pt idx="87">
                  <c:v>1.0905568523998368</c:v>
                </c:pt>
                <c:pt idx="88">
                  <c:v>1.0632810805354571</c:v>
                </c:pt>
                <c:pt idx="89">
                  <c:v>1.0595251769321163</c:v>
                </c:pt>
                <c:pt idx="90">
                  <c:v>0.98723178986021765</c:v>
                </c:pt>
                <c:pt idx="91">
                  <c:v>1.0343550083253001</c:v>
                </c:pt>
                <c:pt idx="92">
                  <c:v>1.0068971663174562</c:v>
                </c:pt>
                <c:pt idx="93">
                  <c:v>1.0693976646666277</c:v>
                </c:pt>
                <c:pt idx="94">
                  <c:v>1.0572829395068906</c:v>
                </c:pt>
                <c:pt idx="95">
                  <c:v>0.99792601687392668</c:v>
                </c:pt>
                <c:pt idx="96">
                  <c:v>0.94917343198574733</c:v>
                </c:pt>
                <c:pt idx="97">
                  <c:v>1.0380820929803247</c:v>
                </c:pt>
                <c:pt idx="98">
                  <c:v>1.0265949390986475</c:v>
                </c:pt>
                <c:pt idx="99">
                  <c:v>0.9139361978926579</c:v>
                </c:pt>
                <c:pt idx="100">
                  <c:v>1.0317394037356322</c:v>
                </c:pt>
                <c:pt idx="101">
                  <c:v>0.90268842427332996</c:v>
                </c:pt>
                <c:pt idx="102">
                  <c:v>0.92977511115789391</c:v>
                </c:pt>
                <c:pt idx="103">
                  <c:v>1.0204310614758376</c:v>
                </c:pt>
                <c:pt idx="104">
                  <c:v>0.97584623825437122</c:v>
                </c:pt>
                <c:pt idx="105">
                  <c:v>0.90753132585449059</c:v>
                </c:pt>
                <c:pt idx="106">
                  <c:v>0.95477726938268059</c:v>
                </c:pt>
                <c:pt idx="107">
                  <c:v>0.94920215053763446</c:v>
                </c:pt>
                <c:pt idx="108">
                  <c:v>0.91980742189014719</c:v>
                </c:pt>
                <c:pt idx="109">
                  <c:v>0.89878264439321687</c:v>
                </c:pt>
                <c:pt idx="110">
                  <c:v>0.95350217938935289</c:v>
                </c:pt>
                <c:pt idx="111">
                  <c:v>0.95686833171677987</c:v>
                </c:pt>
                <c:pt idx="112">
                  <c:v>0.89856033397795998</c:v>
                </c:pt>
                <c:pt idx="113">
                  <c:v>0.9359024214026922</c:v>
                </c:pt>
                <c:pt idx="114">
                  <c:v>0.93552867403049911</c:v>
                </c:pt>
                <c:pt idx="115">
                  <c:v>0.92971181337449083</c:v>
                </c:pt>
                <c:pt idx="116">
                  <c:v>0.96602181180468016</c:v>
                </c:pt>
                <c:pt idx="117">
                  <c:v>0.88762057577073916</c:v>
                </c:pt>
                <c:pt idx="118">
                  <c:v>0.89672796169613089</c:v>
                </c:pt>
                <c:pt idx="119">
                  <c:v>0.87482262769205821</c:v>
                </c:pt>
                <c:pt idx="120">
                  <c:v>0.95743222563722341</c:v>
                </c:pt>
                <c:pt idx="121">
                  <c:v>0.97690150778837637</c:v>
                </c:pt>
                <c:pt idx="122">
                  <c:v>0.82700810219867105</c:v>
                </c:pt>
                <c:pt idx="123">
                  <c:v>0.87207325598719476</c:v>
                </c:pt>
                <c:pt idx="124">
                  <c:v>0.83076041682795787</c:v>
                </c:pt>
                <c:pt idx="125">
                  <c:v>0.85871214123109374</c:v>
                </c:pt>
                <c:pt idx="126">
                  <c:v>0.83172380019588643</c:v>
                </c:pt>
                <c:pt idx="127">
                  <c:v>0.93893547398536015</c:v>
                </c:pt>
                <c:pt idx="128">
                  <c:v>0.97358449896134247</c:v>
                </c:pt>
                <c:pt idx="129">
                  <c:v>0.94992676212844407</c:v>
                </c:pt>
                <c:pt idx="130">
                  <c:v>1.1082830063534175</c:v>
                </c:pt>
                <c:pt idx="131">
                  <c:v>1.1909882485031698</c:v>
                </c:pt>
                <c:pt idx="132">
                  <c:v>1.2788984269914812</c:v>
                </c:pt>
                <c:pt idx="133">
                  <c:v>1.3745027216277237</c:v>
                </c:pt>
                <c:pt idx="134">
                  <c:v>1.3524883859440142</c:v>
                </c:pt>
                <c:pt idx="135">
                  <c:v>1.2840613391238807</c:v>
                </c:pt>
                <c:pt idx="136">
                  <c:v>1.3746659175119966</c:v>
                </c:pt>
                <c:pt idx="137">
                  <c:v>1.332954724127654</c:v>
                </c:pt>
                <c:pt idx="138">
                  <c:v>1.3335250348746297</c:v>
                </c:pt>
                <c:pt idx="139">
                  <c:v>1.3175544899938856</c:v>
                </c:pt>
                <c:pt idx="140">
                  <c:v>1.4151979392624727</c:v>
                </c:pt>
                <c:pt idx="141">
                  <c:v>1.2669568034454337</c:v>
                </c:pt>
                <c:pt idx="142">
                  <c:v>1.3794219819285343</c:v>
                </c:pt>
                <c:pt idx="143">
                  <c:v>1.4592336669739354</c:v>
                </c:pt>
                <c:pt idx="144">
                  <c:v>1.3808618606154968</c:v>
                </c:pt>
                <c:pt idx="145">
                  <c:v>1.2910307669000587</c:v>
                </c:pt>
                <c:pt idx="146">
                  <c:v>1.3917119994058782</c:v>
                </c:pt>
                <c:pt idx="147">
                  <c:v>1.2558195567167776</c:v>
                </c:pt>
                <c:pt idx="148">
                  <c:v>1.1660551828931733</c:v>
                </c:pt>
                <c:pt idx="149">
                  <c:v>1.3321409639037254</c:v>
                </c:pt>
                <c:pt idx="150">
                  <c:v>1.3370075335826708</c:v>
                </c:pt>
                <c:pt idx="151">
                  <c:v>1.3754209191811542</c:v>
                </c:pt>
                <c:pt idx="152">
                  <c:v>1.3843015353396124</c:v>
                </c:pt>
                <c:pt idx="153">
                  <c:v>1.3286287650957571</c:v>
                </c:pt>
                <c:pt idx="154">
                  <c:v>1.3445072596748231</c:v>
                </c:pt>
                <c:pt idx="155">
                  <c:v>1.4179429759667292</c:v>
                </c:pt>
                <c:pt idx="156">
                  <c:v>1.3784838418888381</c:v>
                </c:pt>
                <c:pt idx="157">
                  <c:v>1.4251697326187389</c:v>
                </c:pt>
                <c:pt idx="158">
                  <c:v>1.347081695137246</c:v>
                </c:pt>
                <c:pt idx="159">
                  <c:v>1.4823055343772604</c:v>
                </c:pt>
                <c:pt idx="160">
                  <c:v>1.3337536653492659</c:v>
                </c:pt>
                <c:pt idx="161">
                  <c:v>1.4035634711997671</c:v>
                </c:pt>
                <c:pt idx="162">
                  <c:v>1.2937710990247562</c:v>
                </c:pt>
                <c:pt idx="163">
                  <c:v>1.3994504669601004</c:v>
                </c:pt>
                <c:pt idx="164">
                  <c:v>1.4807404509218955</c:v>
                </c:pt>
                <c:pt idx="165">
                  <c:v>1.4401912934919909</c:v>
                </c:pt>
                <c:pt idx="166">
                  <c:v>1.411531346197537</c:v>
                </c:pt>
                <c:pt idx="167">
                  <c:v>1.3028901479352237</c:v>
                </c:pt>
                <c:pt idx="168">
                  <c:v>1.34403491018277</c:v>
                </c:pt>
                <c:pt idx="169">
                  <c:v>1.3304181326440248</c:v>
                </c:pt>
                <c:pt idx="170">
                  <c:v>1.2601277289609567</c:v>
                </c:pt>
                <c:pt idx="171">
                  <c:v>1.3386216844743009</c:v>
                </c:pt>
                <c:pt idx="172">
                  <c:v>1.347273131178496</c:v>
                </c:pt>
                <c:pt idx="173">
                  <c:v>1.4275370719219438</c:v>
                </c:pt>
                <c:pt idx="174">
                  <c:v>1.3981205673758865</c:v>
                </c:pt>
                <c:pt idx="175">
                  <c:v>1.3651086172471572</c:v>
                </c:pt>
                <c:pt idx="176">
                  <c:v>1.4503085116627039</c:v>
                </c:pt>
                <c:pt idx="177">
                  <c:v>1.3391757640755759</c:v>
                </c:pt>
                <c:pt idx="178">
                  <c:v>1.473783013194321</c:v>
                </c:pt>
                <c:pt idx="179">
                  <c:v>1.414827902998804</c:v>
                </c:pt>
                <c:pt idx="180">
                  <c:v>1.3796054863793337</c:v>
                </c:pt>
                <c:pt idx="181">
                  <c:v>1.4516122600054338</c:v>
                </c:pt>
                <c:pt idx="182">
                  <c:v>1.4436443850520788</c:v>
                </c:pt>
                <c:pt idx="183">
                  <c:v>1.3667012289599101</c:v>
                </c:pt>
                <c:pt idx="184">
                  <c:v>1.4604935128444925</c:v>
                </c:pt>
                <c:pt idx="185">
                  <c:v>1.3603182309292285</c:v>
                </c:pt>
                <c:pt idx="186">
                  <c:v>1.2969187740465429</c:v>
                </c:pt>
                <c:pt idx="187">
                  <c:v>1.2744173908043182</c:v>
                </c:pt>
                <c:pt idx="188">
                  <c:v>1.3047076026706264</c:v>
                </c:pt>
                <c:pt idx="189">
                  <c:v>1.3462931226112709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28-4296-A2FC-94C7EA9460BF}"/>
            </c:ext>
          </c:extLst>
        </c:ser>
        <c:ser>
          <c:idx val="10"/>
          <c:order val="10"/>
          <c:tx>
            <c:strRef>
              <c:f>Sheet1!$BC$1</c:f>
              <c:strCache>
                <c:ptCount val="1"/>
                <c:pt idx="0">
                  <c:v>Dist 11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-600</c:v>
                </c:pt>
                <c:pt idx="1">
                  <c:v>-590.51199999999994</c:v>
                </c:pt>
                <c:pt idx="2">
                  <c:v>-581.024</c:v>
                </c:pt>
                <c:pt idx="3">
                  <c:v>-571.53600000000006</c:v>
                </c:pt>
                <c:pt idx="4">
                  <c:v>-562.048</c:v>
                </c:pt>
                <c:pt idx="5">
                  <c:v>-552.55999999999995</c:v>
                </c:pt>
                <c:pt idx="6">
                  <c:v>-543.072</c:v>
                </c:pt>
                <c:pt idx="7">
                  <c:v>-533.58400000000006</c:v>
                </c:pt>
                <c:pt idx="8">
                  <c:v>-524.096</c:v>
                </c:pt>
                <c:pt idx="9">
                  <c:v>-514.60799999999995</c:v>
                </c:pt>
                <c:pt idx="10">
                  <c:v>-505.12</c:v>
                </c:pt>
                <c:pt idx="11">
                  <c:v>-495.63200000000001</c:v>
                </c:pt>
                <c:pt idx="12">
                  <c:v>-486.14400000000001</c:v>
                </c:pt>
                <c:pt idx="13">
                  <c:v>-476.65600000000001</c:v>
                </c:pt>
                <c:pt idx="14">
                  <c:v>-467.16800000000001</c:v>
                </c:pt>
                <c:pt idx="15">
                  <c:v>-457.68</c:v>
                </c:pt>
                <c:pt idx="16">
                  <c:v>-448.19200000000001</c:v>
                </c:pt>
                <c:pt idx="17">
                  <c:v>-438.70400000000001</c:v>
                </c:pt>
                <c:pt idx="18">
                  <c:v>-429.21600000000001</c:v>
                </c:pt>
                <c:pt idx="19">
                  <c:v>-419.72800000000001</c:v>
                </c:pt>
                <c:pt idx="20">
                  <c:v>-410.24</c:v>
                </c:pt>
                <c:pt idx="21">
                  <c:v>-400.75200000000001</c:v>
                </c:pt>
                <c:pt idx="22">
                  <c:v>-391.26400000000001</c:v>
                </c:pt>
                <c:pt idx="23">
                  <c:v>-381.77600000000001</c:v>
                </c:pt>
                <c:pt idx="24">
                  <c:v>-372.28800000000001</c:v>
                </c:pt>
                <c:pt idx="25">
                  <c:v>-362.8</c:v>
                </c:pt>
                <c:pt idx="26">
                  <c:v>-353.31200000000001</c:v>
                </c:pt>
                <c:pt idx="27">
                  <c:v>-343.82400000000001</c:v>
                </c:pt>
                <c:pt idx="28">
                  <c:v>-334.33600000000001</c:v>
                </c:pt>
                <c:pt idx="29">
                  <c:v>-324.84800000000001</c:v>
                </c:pt>
                <c:pt idx="30">
                  <c:v>-315.36</c:v>
                </c:pt>
                <c:pt idx="31">
                  <c:v>-305.87200000000001</c:v>
                </c:pt>
                <c:pt idx="32">
                  <c:v>-296.38400000000001</c:v>
                </c:pt>
                <c:pt idx="33">
                  <c:v>-286.89600000000002</c:v>
                </c:pt>
                <c:pt idx="34">
                  <c:v>-277.40800000000002</c:v>
                </c:pt>
                <c:pt idx="35">
                  <c:v>-267.92</c:v>
                </c:pt>
                <c:pt idx="36">
                  <c:v>-258.43200000000002</c:v>
                </c:pt>
                <c:pt idx="37">
                  <c:v>-248.94400000000002</c:v>
                </c:pt>
                <c:pt idx="38">
                  <c:v>-239.45600000000002</c:v>
                </c:pt>
                <c:pt idx="39">
                  <c:v>-229.96800000000002</c:v>
                </c:pt>
                <c:pt idx="40">
                  <c:v>-220.48000000000002</c:v>
                </c:pt>
                <c:pt idx="41">
                  <c:v>-210.99200000000002</c:v>
                </c:pt>
                <c:pt idx="42">
                  <c:v>-201.50400000000002</c:v>
                </c:pt>
                <c:pt idx="43">
                  <c:v>-192.01600000000002</c:v>
                </c:pt>
                <c:pt idx="44">
                  <c:v>-182.52800000000002</c:v>
                </c:pt>
                <c:pt idx="45">
                  <c:v>-173.04000000000002</c:v>
                </c:pt>
                <c:pt idx="46">
                  <c:v>-163.55200000000002</c:v>
                </c:pt>
                <c:pt idx="47">
                  <c:v>-154.06400000000002</c:v>
                </c:pt>
                <c:pt idx="48">
                  <c:v>-144.57600000000002</c:v>
                </c:pt>
                <c:pt idx="49">
                  <c:v>-135.08800000000002</c:v>
                </c:pt>
                <c:pt idx="50">
                  <c:v>-125.60000000000002</c:v>
                </c:pt>
                <c:pt idx="51">
                  <c:v>-116.11200000000002</c:v>
                </c:pt>
                <c:pt idx="52">
                  <c:v>-106.62400000000002</c:v>
                </c:pt>
                <c:pt idx="53">
                  <c:v>-97.136000000000024</c:v>
                </c:pt>
                <c:pt idx="54">
                  <c:v>-87.648000000000138</c:v>
                </c:pt>
                <c:pt idx="55">
                  <c:v>-78.160000000000082</c:v>
                </c:pt>
                <c:pt idx="56">
                  <c:v>-68.672000000000025</c:v>
                </c:pt>
                <c:pt idx="57">
                  <c:v>-59.183999999999969</c:v>
                </c:pt>
                <c:pt idx="58">
                  <c:v>-49.69600000000014</c:v>
                </c:pt>
                <c:pt idx="59">
                  <c:v>-40.208000000000084</c:v>
                </c:pt>
                <c:pt idx="60">
                  <c:v>-30.720000000000027</c:v>
                </c:pt>
                <c:pt idx="61">
                  <c:v>-21.231999999999971</c:v>
                </c:pt>
                <c:pt idx="62">
                  <c:v>-11.744000000000142</c:v>
                </c:pt>
                <c:pt idx="63">
                  <c:v>-2.2560000000000855</c:v>
                </c:pt>
                <c:pt idx="64">
                  <c:v>7.2319999999999709</c:v>
                </c:pt>
                <c:pt idx="65">
                  <c:v>16.720000000000027</c:v>
                </c:pt>
                <c:pt idx="66">
                  <c:v>26.207999999999856</c:v>
                </c:pt>
                <c:pt idx="67">
                  <c:v>35.695999999999913</c:v>
                </c:pt>
                <c:pt idx="68">
                  <c:v>45.183999999999969</c:v>
                </c:pt>
                <c:pt idx="69">
                  <c:v>54.672000000000025</c:v>
                </c:pt>
                <c:pt idx="70">
                  <c:v>64.159999999999854</c:v>
                </c:pt>
                <c:pt idx="71">
                  <c:v>73.647999999999911</c:v>
                </c:pt>
                <c:pt idx="72">
                  <c:v>83.135999999999967</c:v>
                </c:pt>
                <c:pt idx="73">
                  <c:v>92.624000000000024</c:v>
                </c:pt>
                <c:pt idx="74">
                  <c:v>102.11199999999985</c:v>
                </c:pt>
                <c:pt idx="75">
                  <c:v>111.59999999999991</c:v>
                </c:pt>
                <c:pt idx="76">
                  <c:v>121.08799999999997</c:v>
                </c:pt>
                <c:pt idx="77">
                  <c:v>130.57600000000002</c:v>
                </c:pt>
                <c:pt idx="78">
                  <c:v>140.06399999999985</c:v>
                </c:pt>
                <c:pt idx="79">
                  <c:v>149.55199999999991</c:v>
                </c:pt>
                <c:pt idx="80">
                  <c:v>159.03999999999996</c:v>
                </c:pt>
                <c:pt idx="81">
                  <c:v>168.52800000000002</c:v>
                </c:pt>
                <c:pt idx="82">
                  <c:v>178.01599999999985</c:v>
                </c:pt>
                <c:pt idx="83">
                  <c:v>187.50399999999991</c:v>
                </c:pt>
                <c:pt idx="84">
                  <c:v>196.99199999999996</c:v>
                </c:pt>
                <c:pt idx="85">
                  <c:v>206.48000000000002</c:v>
                </c:pt>
                <c:pt idx="86">
                  <c:v>215.96799999999985</c:v>
                </c:pt>
                <c:pt idx="87">
                  <c:v>225.4559999999999</c:v>
                </c:pt>
                <c:pt idx="88">
                  <c:v>234.94399999999996</c:v>
                </c:pt>
                <c:pt idx="89">
                  <c:v>244.43200000000002</c:v>
                </c:pt>
                <c:pt idx="90">
                  <c:v>253.91999999999985</c:v>
                </c:pt>
                <c:pt idx="91">
                  <c:v>263.4079999999999</c:v>
                </c:pt>
                <c:pt idx="92">
                  <c:v>272.89599999999996</c:v>
                </c:pt>
                <c:pt idx="93">
                  <c:v>282.38400000000001</c:v>
                </c:pt>
                <c:pt idx="94">
                  <c:v>291.87199999999984</c:v>
                </c:pt>
                <c:pt idx="95">
                  <c:v>301.3599999999999</c:v>
                </c:pt>
                <c:pt idx="96">
                  <c:v>310.84799999999996</c:v>
                </c:pt>
                <c:pt idx="97">
                  <c:v>320.33600000000001</c:v>
                </c:pt>
                <c:pt idx="98">
                  <c:v>329.82399999999984</c:v>
                </c:pt>
                <c:pt idx="99">
                  <c:v>339.3119999999999</c:v>
                </c:pt>
                <c:pt idx="100">
                  <c:v>348.79999999999995</c:v>
                </c:pt>
                <c:pt idx="101">
                  <c:v>358.28800000000001</c:v>
                </c:pt>
                <c:pt idx="102">
                  <c:v>367.77599999999984</c:v>
                </c:pt>
                <c:pt idx="103">
                  <c:v>377.2639999999999</c:v>
                </c:pt>
                <c:pt idx="104">
                  <c:v>386.75199999999995</c:v>
                </c:pt>
                <c:pt idx="105">
                  <c:v>396.24</c:v>
                </c:pt>
                <c:pt idx="106">
                  <c:v>405.72799999999984</c:v>
                </c:pt>
                <c:pt idx="107">
                  <c:v>415.21599999999989</c:v>
                </c:pt>
                <c:pt idx="108">
                  <c:v>424.70399999999995</c:v>
                </c:pt>
                <c:pt idx="109">
                  <c:v>434.19199999999978</c:v>
                </c:pt>
                <c:pt idx="110">
                  <c:v>443.67999999999984</c:v>
                </c:pt>
                <c:pt idx="111">
                  <c:v>453.16799999999989</c:v>
                </c:pt>
                <c:pt idx="112">
                  <c:v>462.65599999999995</c:v>
                </c:pt>
                <c:pt idx="113">
                  <c:v>472.14400000000001</c:v>
                </c:pt>
                <c:pt idx="114">
                  <c:v>481.63199999999983</c:v>
                </c:pt>
                <c:pt idx="115">
                  <c:v>491.11999999999989</c:v>
                </c:pt>
                <c:pt idx="116">
                  <c:v>500.60799999999995</c:v>
                </c:pt>
                <c:pt idx="117">
                  <c:v>510.09599999999978</c:v>
                </c:pt>
                <c:pt idx="118">
                  <c:v>519.58399999999983</c:v>
                </c:pt>
                <c:pt idx="119">
                  <c:v>529.07199999999989</c:v>
                </c:pt>
                <c:pt idx="120">
                  <c:v>538.55999999999995</c:v>
                </c:pt>
                <c:pt idx="121">
                  <c:v>548.048</c:v>
                </c:pt>
                <c:pt idx="122">
                  <c:v>557.53599999999983</c:v>
                </c:pt>
                <c:pt idx="123">
                  <c:v>567.02399999999989</c:v>
                </c:pt>
                <c:pt idx="124">
                  <c:v>576.51199999999994</c:v>
                </c:pt>
                <c:pt idx="125">
                  <c:v>585.99999999999977</c:v>
                </c:pt>
                <c:pt idx="126">
                  <c:v>595.48799999999983</c:v>
                </c:pt>
                <c:pt idx="127">
                  <c:v>604.97599999999989</c:v>
                </c:pt>
                <c:pt idx="128">
                  <c:v>614.46399999999994</c:v>
                </c:pt>
                <c:pt idx="129">
                  <c:v>623.952</c:v>
                </c:pt>
                <c:pt idx="130">
                  <c:v>633.43999999999983</c:v>
                </c:pt>
                <c:pt idx="131">
                  <c:v>642.92799999999988</c:v>
                </c:pt>
                <c:pt idx="132">
                  <c:v>652.41599999999994</c:v>
                </c:pt>
                <c:pt idx="133">
                  <c:v>661.90399999999977</c:v>
                </c:pt>
                <c:pt idx="134">
                  <c:v>671.39199999999983</c:v>
                </c:pt>
                <c:pt idx="135">
                  <c:v>680.87999999999988</c:v>
                </c:pt>
                <c:pt idx="136">
                  <c:v>690.36799999999994</c:v>
                </c:pt>
                <c:pt idx="137">
                  <c:v>699.85599999999999</c:v>
                </c:pt>
                <c:pt idx="138">
                  <c:v>709.34399999999982</c:v>
                </c:pt>
                <c:pt idx="139">
                  <c:v>718.83199999999988</c:v>
                </c:pt>
                <c:pt idx="140">
                  <c:v>728.31999999999994</c:v>
                </c:pt>
                <c:pt idx="141">
                  <c:v>737.80799999999977</c:v>
                </c:pt>
                <c:pt idx="142">
                  <c:v>747.29599999999982</c:v>
                </c:pt>
                <c:pt idx="143">
                  <c:v>756.78399999999988</c:v>
                </c:pt>
                <c:pt idx="144">
                  <c:v>766.27199999999993</c:v>
                </c:pt>
                <c:pt idx="145">
                  <c:v>775.76</c:v>
                </c:pt>
                <c:pt idx="146">
                  <c:v>785.24799999999982</c:v>
                </c:pt>
                <c:pt idx="147">
                  <c:v>794.73599999999988</c:v>
                </c:pt>
                <c:pt idx="148">
                  <c:v>804.22399999999993</c:v>
                </c:pt>
                <c:pt idx="149">
                  <c:v>813.71199999999976</c:v>
                </c:pt>
                <c:pt idx="150">
                  <c:v>823.19999999999982</c:v>
                </c:pt>
                <c:pt idx="151">
                  <c:v>832.68799999999987</c:v>
                </c:pt>
                <c:pt idx="152">
                  <c:v>842.17599999999993</c:v>
                </c:pt>
                <c:pt idx="153">
                  <c:v>851.66399999999999</c:v>
                </c:pt>
                <c:pt idx="154">
                  <c:v>861.15199999999982</c:v>
                </c:pt>
                <c:pt idx="155">
                  <c:v>870.63999999999987</c:v>
                </c:pt>
                <c:pt idx="156">
                  <c:v>880.12799999999993</c:v>
                </c:pt>
                <c:pt idx="157">
                  <c:v>889.61599999999976</c:v>
                </c:pt>
                <c:pt idx="158">
                  <c:v>899.10399999999981</c:v>
                </c:pt>
                <c:pt idx="159">
                  <c:v>908.59199999999987</c:v>
                </c:pt>
                <c:pt idx="160">
                  <c:v>918.07999999999993</c:v>
                </c:pt>
                <c:pt idx="161">
                  <c:v>927.56799999999998</c:v>
                </c:pt>
                <c:pt idx="162">
                  <c:v>937.05599999999981</c:v>
                </c:pt>
                <c:pt idx="163">
                  <c:v>946.54399999999987</c:v>
                </c:pt>
                <c:pt idx="164">
                  <c:v>956.03199999999993</c:v>
                </c:pt>
                <c:pt idx="165">
                  <c:v>965.51999999999975</c:v>
                </c:pt>
                <c:pt idx="166">
                  <c:v>975.00799999999981</c:v>
                </c:pt>
                <c:pt idx="167">
                  <c:v>984.49599999999987</c:v>
                </c:pt>
                <c:pt idx="168">
                  <c:v>993.98399999999992</c:v>
                </c:pt>
                <c:pt idx="169">
                  <c:v>1003.472</c:v>
                </c:pt>
                <c:pt idx="170">
                  <c:v>1012.9599999999998</c:v>
                </c:pt>
                <c:pt idx="171">
                  <c:v>1022.4479999999999</c:v>
                </c:pt>
                <c:pt idx="172">
                  <c:v>1031.9359999999999</c:v>
                </c:pt>
                <c:pt idx="173">
                  <c:v>1041.4239999999998</c:v>
                </c:pt>
                <c:pt idx="174">
                  <c:v>1050.9119999999998</c:v>
                </c:pt>
                <c:pt idx="175">
                  <c:v>1060.3999999999999</c:v>
                </c:pt>
                <c:pt idx="176">
                  <c:v>1069.8879999999999</c:v>
                </c:pt>
                <c:pt idx="177">
                  <c:v>1079.376</c:v>
                </c:pt>
                <c:pt idx="178">
                  <c:v>1088.8639999999998</c:v>
                </c:pt>
                <c:pt idx="179">
                  <c:v>1098.3519999999999</c:v>
                </c:pt>
                <c:pt idx="180">
                  <c:v>1107.8399999999999</c:v>
                </c:pt>
                <c:pt idx="181">
                  <c:v>1117.3279999999997</c:v>
                </c:pt>
                <c:pt idx="182">
                  <c:v>1126.8159999999998</c:v>
                </c:pt>
                <c:pt idx="183">
                  <c:v>1136.3039999999999</c:v>
                </c:pt>
                <c:pt idx="184">
                  <c:v>1145.7919999999999</c:v>
                </c:pt>
                <c:pt idx="185">
                  <c:v>1155.28</c:v>
                </c:pt>
                <c:pt idx="186">
                  <c:v>1164.7679999999998</c:v>
                </c:pt>
                <c:pt idx="187">
                  <c:v>1174.2559999999999</c:v>
                </c:pt>
                <c:pt idx="188">
                  <c:v>1183.7439999999999</c:v>
                </c:pt>
                <c:pt idx="189">
                  <c:v>1193.2319999999997</c:v>
                </c:pt>
              </c:numCache>
            </c:numRef>
          </c:xVal>
          <c:yVal>
            <c:numRef>
              <c:f>Sheet1!$BC$2:$BC$191</c:f>
              <c:numCache>
                <c:formatCode>General</c:formatCode>
                <c:ptCount val="190"/>
                <c:pt idx="0">
                  <c:v>0.72154776739758031</c:v>
                </c:pt>
                <c:pt idx="1">
                  <c:v>0.74826692318034038</c:v>
                </c:pt>
                <c:pt idx="2">
                  <c:v>0.81789220414005948</c:v>
                </c:pt>
                <c:pt idx="3">
                  <c:v>0.82810577462512003</c:v>
                </c:pt>
                <c:pt idx="4">
                  <c:v>0.89135670268895284</c:v>
                </c:pt>
                <c:pt idx="5">
                  <c:v>0.7766970167191517</c:v>
                </c:pt>
                <c:pt idx="6">
                  <c:v>0.78379576070119017</c:v>
                </c:pt>
                <c:pt idx="7">
                  <c:v>0.71185369029981027</c:v>
                </c:pt>
                <c:pt idx="8">
                  <c:v>0.72288736555962652</c:v>
                </c:pt>
                <c:pt idx="9">
                  <c:v>0.7599371784156761</c:v>
                </c:pt>
                <c:pt idx="10">
                  <c:v>0.79772737930907922</c:v>
                </c:pt>
                <c:pt idx="11">
                  <c:v>0.7990510991334816</c:v>
                </c:pt>
                <c:pt idx="12">
                  <c:v>0.80743564894194819</c:v>
                </c:pt>
                <c:pt idx="13">
                  <c:v>0.78201047613687769</c:v>
                </c:pt>
                <c:pt idx="14">
                  <c:v>0.82657990099814749</c:v>
                </c:pt>
                <c:pt idx="15">
                  <c:v>0.74853474626396488</c:v>
                </c:pt>
                <c:pt idx="16">
                  <c:v>0.78015076139973638</c:v>
                </c:pt>
                <c:pt idx="17">
                  <c:v>0.71698468905844903</c:v>
                </c:pt>
                <c:pt idx="18">
                  <c:v>0.75775182602236613</c:v>
                </c:pt>
                <c:pt idx="19">
                  <c:v>0.76692973209113269</c:v>
                </c:pt>
                <c:pt idx="20">
                  <c:v>0.79145792766125911</c:v>
                </c:pt>
                <c:pt idx="21">
                  <c:v>0.67511699753361498</c:v>
                </c:pt>
                <c:pt idx="22">
                  <c:v>0.72830340026136675</c:v>
                </c:pt>
                <c:pt idx="23">
                  <c:v>0.72963579473414941</c:v>
                </c:pt>
                <c:pt idx="24">
                  <c:v>0.72042344258532731</c:v>
                </c:pt>
                <c:pt idx="25">
                  <c:v>0.7208639785492903</c:v>
                </c:pt>
                <c:pt idx="26">
                  <c:v>0.742726369508099</c:v>
                </c:pt>
                <c:pt idx="27">
                  <c:v>0.77150950364342252</c:v>
                </c:pt>
                <c:pt idx="28">
                  <c:v>0.79048388764828237</c:v>
                </c:pt>
                <c:pt idx="29">
                  <c:v>0.76623499861533129</c:v>
                </c:pt>
                <c:pt idx="30">
                  <c:v>0.76146183648801313</c:v>
                </c:pt>
                <c:pt idx="31">
                  <c:v>0.77351219512195124</c:v>
                </c:pt>
                <c:pt idx="32">
                  <c:v>0.78792191433316272</c:v>
                </c:pt>
                <c:pt idx="33">
                  <c:v>0.81271795528070478</c:v>
                </c:pt>
                <c:pt idx="34">
                  <c:v>0.76185482254986592</c:v>
                </c:pt>
                <c:pt idx="35">
                  <c:v>0.78246851805189888</c:v>
                </c:pt>
                <c:pt idx="36">
                  <c:v>0.81808048583618398</c:v>
                </c:pt>
                <c:pt idx="37">
                  <c:v>0.80483231083844575</c:v>
                </c:pt>
                <c:pt idx="38">
                  <c:v>0.79250593768919109</c:v>
                </c:pt>
                <c:pt idx="39">
                  <c:v>0.75358908109493672</c:v>
                </c:pt>
                <c:pt idx="40">
                  <c:v>0.72793226426400803</c:v>
                </c:pt>
                <c:pt idx="41">
                  <c:v>0.75330548372123851</c:v>
                </c:pt>
                <c:pt idx="42">
                  <c:v>0.8167246366346127</c:v>
                </c:pt>
                <c:pt idx="43">
                  <c:v>0.77920183489728145</c:v>
                </c:pt>
                <c:pt idx="44">
                  <c:v>0.77398699029820017</c:v>
                </c:pt>
                <c:pt idx="45">
                  <c:v>0.75182705623795754</c:v>
                </c:pt>
                <c:pt idx="46">
                  <c:v>0.75006780805615059</c:v>
                </c:pt>
                <c:pt idx="47">
                  <c:v>0.75245311692419259</c:v>
                </c:pt>
                <c:pt idx="48">
                  <c:v>0.73033174573795701</c:v>
                </c:pt>
                <c:pt idx="49">
                  <c:v>0.76329149773715232</c:v>
                </c:pt>
                <c:pt idx="50">
                  <c:v>0.71896864880477385</c:v>
                </c:pt>
                <c:pt idx="51">
                  <c:v>0.74693633878895493</c:v>
                </c:pt>
                <c:pt idx="52">
                  <c:v>0.79431304912758327</c:v>
                </c:pt>
                <c:pt idx="53">
                  <c:v>0.72502836595646702</c:v>
                </c:pt>
                <c:pt idx="54">
                  <c:v>0.71945170485633347</c:v>
                </c:pt>
                <c:pt idx="55">
                  <c:v>0.83235450835270486</c:v>
                </c:pt>
                <c:pt idx="56">
                  <c:v>0.76801071750294503</c:v>
                </c:pt>
                <c:pt idx="57">
                  <c:v>0.7679113563462393</c:v>
                </c:pt>
                <c:pt idx="58">
                  <c:v>0.7769991091331987</c:v>
                </c:pt>
                <c:pt idx="59">
                  <c:v>0.81128056657246139</c:v>
                </c:pt>
                <c:pt idx="60">
                  <c:v>0.81204339080620469</c:v>
                </c:pt>
                <c:pt idx="61">
                  <c:v>0.74603109656301148</c:v>
                </c:pt>
                <c:pt idx="62">
                  <c:v>0.79139710056241519</c:v>
                </c:pt>
                <c:pt idx="63">
                  <c:v>0.74075688172063126</c:v>
                </c:pt>
                <c:pt idx="64">
                  <c:v>0.74353918164546051</c:v>
                </c:pt>
                <c:pt idx="65">
                  <c:v>0.77716445186649763</c:v>
                </c:pt>
                <c:pt idx="66">
                  <c:v>0.74108849002699251</c:v>
                </c:pt>
                <c:pt idx="67">
                  <c:v>0.77676882699559713</c:v>
                </c:pt>
                <c:pt idx="68">
                  <c:v>0.80720102854777331</c:v>
                </c:pt>
                <c:pt idx="69">
                  <c:v>0.81443359073794763</c:v>
                </c:pt>
                <c:pt idx="70">
                  <c:v>0.92142532688751166</c:v>
                </c:pt>
                <c:pt idx="71">
                  <c:v>1.0372163711157301</c:v>
                </c:pt>
                <c:pt idx="72">
                  <c:v>1.0564045568213392</c:v>
                </c:pt>
                <c:pt idx="73">
                  <c:v>1.0522035831995267</c:v>
                </c:pt>
                <c:pt idx="74">
                  <c:v>1.0256736055359239</c:v>
                </c:pt>
                <c:pt idx="75">
                  <c:v>1.0651559386440521</c:v>
                </c:pt>
                <c:pt idx="76">
                  <c:v>1.0314072175424189</c:v>
                </c:pt>
                <c:pt idx="77">
                  <c:v>1.092888317595712</c:v>
                </c:pt>
                <c:pt idx="78">
                  <c:v>1.1346645918653029</c:v>
                </c:pt>
                <c:pt idx="79">
                  <c:v>1.1917772840011933</c:v>
                </c:pt>
                <c:pt idx="80">
                  <c:v>1.0932944855882567</c:v>
                </c:pt>
                <c:pt idx="81">
                  <c:v>1.1485402491250192</c:v>
                </c:pt>
                <c:pt idx="82">
                  <c:v>1.1020105051251121</c:v>
                </c:pt>
                <c:pt idx="83">
                  <c:v>1.1020751616084146</c:v>
                </c:pt>
                <c:pt idx="84">
                  <c:v>1.0732765692869664</c:v>
                </c:pt>
                <c:pt idx="85">
                  <c:v>1.0595590322275452</c:v>
                </c:pt>
                <c:pt idx="86">
                  <c:v>1.1980738513157776</c:v>
                </c:pt>
                <c:pt idx="87">
                  <c:v>1.0385475725482436</c:v>
                </c:pt>
                <c:pt idx="88">
                  <c:v>1.0670542978422355</c:v>
                </c:pt>
                <c:pt idx="89">
                  <c:v>1.0743286448525227</c:v>
                </c:pt>
                <c:pt idx="90">
                  <c:v>1.0693250147905125</c:v>
                </c:pt>
                <c:pt idx="91">
                  <c:v>1.0690581728317576</c:v>
                </c:pt>
                <c:pt idx="92">
                  <c:v>1.0932168287342945</c:v>
                </c:pt>
                <c:pt idx="93">
                  <c:v>1.0177297333436406</c:v>
                </c:pt>
                <c:pt idx="94">
                  <c:v>1.0945919713840147</c:v>
                </c:pt>
                <c:pt idx="95">
                  <c:v>1.059253955691084</c:v>
                </c:pt>
                <c:pt idx="96">
                  <c:v>1.026508174859027</c:v>
                </c:pt>
                <c:pt idx="97">
                  <c:v>1.0084253114092232</c:v>
                </c:pt>
                <c:pt idx="98">
                  <c:v>0.93848076627141408</c:v>
                </c:pt>
                <c:pt idx="99">
                  <c:v>0.98433374405914453</c:v>
                </c:pt>
                <c:pt idx="100">
                  <c:v>0.96950851696416107</c:v>
                </c:pt>
                <c:pt idx="101">
                  <c:v>0.98555531939103902</c:v>
                </c:pt>
                <c:pt idx="102">
                  <c:v>1.0178286649814228</c:v>
                </c:pt>
                <c:pt idx="103">
                  <c:v>0.98204228885020917</c:v>
                </c:pt>
                <c:pt idx="104">
                  <c:v>0.86453274642552413</c:v>
                </c:pt>
                <c:pt idx="105">
                  <c:v>0.89279631152355221</c:v>
                </c:pt>
                <c:pt idx="106">
                  <c:v>1.0399599109131403</c:v>
                </c:pt>
                <c:pt idx="107">
                  <c:v>0.96113037469193563</c:v>
                </c:pt>
                <c:pt idx="108">
                  <c:v>0.88961488980815739</c:v>
                </c:pt>
                <c:pt idx="109">
                  <c:v>0.94824623121373952</c:v>
                </c:pt>
                <c:pt idx="110">
                  <c:v>0.92986251124186614</c:v>
                </c:pt>
                <c:pt idx="111">
                  <c:v>0.90668913658279815</c:v>
                </c:pt>
                <c:pt idx="112">
                  <c:v>1.0061486103233126</c:v>
                </c:pt>
                <c:pt idx="113">
                  <c:v>0.9496246359979128</c:v>
                </c:pt>
                <c:pt idx="114">
                  <c:v>0.93333276852432345</c:v>
                </c:pt>
                <c:pt idx="115">
                  <c:v>0.95366765363417905</c:v>
                </c:pt>
                <c:pt idx="116">
                  <c:v>0.88311204179718772</c:v>
                </c:pt>
                <c:pt idx="117">
                  <c:v>0.88345458812485333</c:v>
                </c:pt>
                <c:pt idx="118">
                  <c:v>0.88214680091580189</c:v>
                </c:pt>
                <c:pt idx="119">
                  <c:v>0.82707461879712463</c:v>
                </c:pt>
                <c:pt idx="120">
                  <c:v>0.96203620902019671</c:v>
                </c:pt>
                <c:pt idx="121">
                  <c:v>0.93105083280708112</c:v>
                </c:pt>
                <c:pt idx="122">
                  <c:v>0.92181514757534</c:v>
                </c:pt>
                <c:pt idx="123">
                  <c:v>0.88293779025445351</c:v>
                </c:pt>
                <c:pt idx="124">
                  <c:v>0.87812975214772393</c:v>
                </c:pt>
                <c:pt idx="125">
                  <c:v>0.97593638663706306</c:v>
                </c:pt>
                <c:pt idx="126">
                  <c:v>0.938843294946618</c:v>
                </c:pt>
                <c:pt idx="127">
                  <c:v>0.87899236542338299</c:v>
                </c:pt>
                <c:pt idx="128">
                  <c:v>0.98969530849784992</c:v>
                </c:pt>
                <c:pt idx="129">
                  <c:v>1.1162759047596051</c:v>
                </c:pt>
                <c:pt idx="130">
                  <c:v>1.1300696625204463</c:v>
                </c:pt>
                <c:pt idx="131">
                  <c:v>1.288231409636565</c:v>
                </c:pt>
                <c:pt idx="132">
                  <c:v>1.2979038118169679</c:v>
                </c:pt>
                <c:pt idx="133">
                  <c:v>1.2824681500616451</c:v>
                </c:pt>
                <c:pt idx="134">
                  <c:v>1.2428982789794416</c:v>
                </c:pt>
                <c:pt idx="135">
                  <c:v>1.3425218327885822</c:v>
                </c:pt>
                <c:pt idx="136">
                  <c:v>1.2899778482229929</c:v>
                </c:pt>
                <c:pt idx="137">
                  <c:v>1.3407180494382682</c:v>
                </c:pt>
                <c:pt idx="138">
                  <c:v>1.2696399596959216</c:v>
                </c:pt>
                <c:pt idx="139">
                  <c:v>1.4234642813973166</c:v>
                </c:pt>
                <c:pt idx="140">
                  <c:v>1.3037977419610498</c:v>
                </c:pt>
                <c:pt idx="141">
                  <c:v>1.3000254217325495</c:v>
                </c:pt>
                <c:pt idx="142">
                  <c:v>1.3750130310755615</c:v>
                </c:pt>
                <c:pt idx="143">
                  <c:v>1.4205664281913319</c:v>
                </c:pt>
                <c:pt idx="144">
                  <c:v>1.2616999623902128</c:v>
                </c:pt>
                <c:pt idx="145">
                  <c:v>1.371828336444237</c:v>
                </c:pt>
                <c:pt idx="146">
                  <c:v>1.3620325485184384</c:v>
                </c:pt>
                <c:pt idx="147">
                  <c:v>1.2922195897983686</c:v>
                </c:pt>
                <c:pt idx="148">
                  <c:v>1.3106991574733509</c:v>
                </c:pt>
                <c:pt idx="149">
                  <c:v>1.3567994097686324</c:v>
                </c:pt>
                <c:pt idx="150">
                  <c:v>1.4340345409687054</c:v>
                </c:pt>
                <c:pt idx="151">
                  <c:v>1.2877098999820851</c:v>
                </c:pt>
                <c:pt idx="152">
                  <c:v>1.3103425977130421</c:v>
                </c:pt>
                <c:pt idx="153">
                  <c:v>1.2764744252503784</c:v>
                </c:pt>
                <c:pt idx="154">
                  <c:v>1.4485497271043981</c:v>
                </c:pt>
                <c:pt idx="155">
                  <c:v>1.2689735929900665</c:v>
                </c:pt>
                <c:pt idx="156">
                  <c:v>1.3739570117518498</c:v>
                </c:pt>
                <c:pt idx="157">
                  <c:v>1.3668136877768593</c:v>
                </c:pt>
                <c:pt idx="158">
                  <c:v>1.3155208422872036</c:v>
                </c:pt>
                <c:pt idx="159">
                  <c:v>1.3748869386110238</c:v>
                </c:pt>
                <c:pt idx="160">
                  <c:v>1.319422333938463</c:v>
                </c:pt>
                <c:pt idx="161">
                  <c:v>1.3805668115022212</c:v>
                </c:pt>
                <c:pt idx="162">
                  <c:v>1.2878860732758426</c:v>
                </c:pt>
                <c:pt idx="163">
                  <c:v>1.3216968872700849</c:v>
                </c:pt>
                <c:pt idx="164">
                  <c:v>1.4462895718080571</c:v>
                </c:pt>
                <c:pt idx="165">
                  <c:v>1.3779126698397697</c:v>
                </c:pt>
                <c:pt idx="166">
                  <c:v>1.4419038252709651</c:v>
                </c:pt>
                <c:pt idx="167">
                  <c:v>1.3610637990762127</c:v>
                </c:pt>
                <c:pt idx="168">
                  <c:v>1.3466782179333416</c:v>
                </c:pt>
                <c:pt idx="169">
                  <c:v>1.3227161432952195</c:v>
                </c:pt>
                <c:pt idx="170">
                  <c:v>1.4372179487179486</c:v>
                </c:pt>
                <c:pt idx="171">
                  <c:v>1.4315616719462876</c:v>
                </c:pt>
                <c:pt idx="172">
                  <c:v>1.3903684361712865</c:v>
                </c:pt>
                <c:pt idx="173">
                  <c:v>1.4847342876543799</c:v>
                </c:pt>
                <c:pt idx="174">
                  <c:v>1.316324849587337</c:v>
                </c:pt>
                <c:pt idx="175">
                  <c:v>1.3321925659466753</c:v>
                </c:pt>
                <c:pt idx="176">
                  <c:v>1.3357424731820413</c:v>
                </c:pt>
                <c:pt idx="177">
                  <c:v>1.4462173887892635</c:v>
                </c:pt>
                <c:pt idx="178">
                  <c:v>1.3813130962465112</c:v>
                </c:pt>
                <c:pt idx="179">
                  <c:v>1.3080524018228237</c:v>
                </c:pt>
                <c:pt idx="180">
                  <c:v>1.3799542262583182</c:v>
                </c:pt>
                <c:pt idx="181">
                  <c:v>1.3998914977750028</c:v>
                </c:pt>
                <c:pt idx="182">
                  <c:v>1.3714295766389115</c:v>
                </c:pt>
                <c:pt idx="183">
                  <c:v>1.3885952517195876</c:v>
                </c:pt>
                <c:pt idx="184">
                  <c:v>1.3211436109721149</c:v>
                </c:pt>
                <c:pt idx="185">
                  <c:v>1.3246412162653027</c:v>
                </c:pt>
                <c:pt idx="186">
                  <c:v>1.4168688063895873</c:v>
                </c:pt>
                <c:pt idx="187">
                  <c:v>1.3785567048046543</c:v>
                </c:pt>
                <c:pt idx="188">
                  <c:v>1.273200211176468</c:v>
                </c:pt>
                <c:pt idx="189">
                  <c:v>1.2986397381579449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28-4296-A2FC-94C7EA946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49696"/>
        <c:axId val="427677656"/>
      </c:scatterChart>
      <c:valAx>
        <c:axId val="427349696"/>
        <c:scaling>
          <c:orientation val="minMax"/>
          <c:min val="-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77656"/>
        <c:crosses val="autoZero"/>
        <c:crossBetween val="midCat"/>
      </c:valAx>
      <c:valAx>
        <c:axId val="42767765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Proximal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161243472872288E-2"/>
          <c:y val="0.10648148148148148"/>
          <c:w val="0.84927999436357204"/>
          <c:h val="0.7861191309419656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Prox 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Sheet2!$A$2:$A$191</c:f>
              <c:numCache>
                <c:formatCode>General</c:formatCode>
                <c:ptCount val="190"/>
                <c:pt idx="0">
                  <c:v>493.37599999999998</c:v>
                </c:pt>
                <c:pt idx="1">
                  <c:v>502.86399999999998</c:v>
                </c:pt>
                <c:pt idx="2">
                  <c:v>512.35199999999986</c:v>
                </c:pt>
                <c:pt idx="3">
                  <c:v>521.83999999999992</c:v>
                </c:pt>
                <c:pt idx="4">
                  <c:v>531.32799999999997</c:v>
                </c:pt>
                <c:pt idx="5">
                  <c:v>540.81600000000003</c:v>
                </c:pt>
                <c:pt idx="6">
                  <c:v>550.30399999999986</c:v>
                </c:pt>
                <c:pt idx="7">
                  <c:v>559.79199999999992</c:v>
                </c:pt>
                <c:pt idx="8">
                  <c:v>569.28</c:v>
                </c:pt>
                <c:pt idx="9">
                  <c:v>578.76800000000003</c:v>
                </c:pt>
                <c:pt idx="10">
                  <c:v>588.25599999999986</c:v>
                </c:pt>
                <c:pt idx="11">
                  <c:v>597.74399999999991</c:v>
                </c:pt>
                <c:pt idx="12">
                  <c:v>607.23199999999997</c:v>
                </c:pt>
                <c:pt idx="13">
                  <c:v>616.72</c:v>
                </c:pt>
                <c:pt idx="14">
                  <c:v>626.20799999999986</c:v>
                </c:pt>
                <c:pt idx="15">
                  <c:v>635.69599999999991</c:v>
                </c:pt>
                <c:pt idx="16">
                  <c:v>645.18399999999997</c:v>
                </c:pt>
                <c:pt idx="17">
                  <c:v>654.67200000000003</c:v>
                </c:pt>
                <c:pt idx="18">
                  <c:v>664.15999999999985</c:v>
                </c:pt>
                <c:pt idx="19">
                  <c:v>673.64799999999991</c:v>
                </c:pt>
                <c:pt idx="20">
                  <c:v>683.13599999999997</c:v>
                </c:pt>
                <c:pt idx="21">
                  <c:v>692.62400000000002</c:v>
                </c:pt>
                <c:pt idx="22">
                  <c:v>702.11199999999985</c:v>
                </c:pt>
                <c:pt idx="23">
                  <c:v>711.59999999999991</c:v>
                </c:pt>
                <c:pt idx="24">
                  <c:v>721.08799999999997</c:v>
                </c:pt>
                <c:pt idx="25">
                  <c:v>730.57600000000002</c:v>
                </c:pt>
                <c:pt idx="26">
                  <c:v>740.06399999999985</c:v>
                </c:pt>
                <c:pt idx="27">
                  <c:v>749.55199999999991</c:v>
                </c:pt>
                <c:pt idx="28">
                  <c:v>759.04</c:v>
                </c:pt>
                <c:pt idx="29">
                  <c:v>768.52800000000002</c:v>
                </c:pt>
                <c:pt idx="30">
                  <c:v>778.01599999999985</c:v>
                </c:pt>
                <c:pt idx="31">
                  <c:v>787.50399999999991</c:v>
                </c:pt>
                <c:pt idx="32">
                  <c:v>796.99199999999996</c:v>
                </c:pt>
                <c:pt idx="33">
                  <c:v>806.48</c:v>
                </c:pt>
                <c:pt idx="34">
                  <c:v>815.96799999999985</c:v>
                </c:pt>
                <c:pt idx="35">
                  <c:v>825.4559999999999</c:v>
                </c:pt>
                <c:pt idx="36">
                  <c:v>834.94399999999996</c:v>
                </c:pt>
                <c:pt idx="37">
                  <c:v>844.43200000000002</c:v>
                </c:pt>
                <c:pt idx="38">
                  <c:v>853.91999999999985</c:v>
                </c:pt>
                <c:pt idx="39">
                  <c:v>863.4079999999999</c:v>
                </c:pt>
                <c:pt idx="40">
                  <c:v>872.89599999999996</c:v>
                </c:pt>
                <c:pt idx="41">
                  <c:v>882.38400000000001</c:v>
                </c:pt>
                <c:pt idx="42">
                  <c:v>891.87199999999984</c:v>
                </c:pt>
                <c:pt idx="43">
                  <c:v>901.3599999999999</c:v>
                </c:pt>
                <c:pt idx="44">
                  <c:v>910.84799999999996</c:v>
                </c:pt>
                <c:pt idx="45">
                  <c:v>920.33600000000001</c:v>
                </c:pt>
                <c:pt idx="46">
                  <c:v>929.82399999999984</c:v>
                </c:pt>
                <c:pt idx="47">
                  <c:v>939.3119999999999</c:v>
                </c:pt>
                <c:pt idx="48">
                  <c:v>948.8</c:v>
                </c:pt>
                <c:pt idx="49">
                  <c:v>958.28800000000001</c:v>
                </c:pt>
                <c:pt idx="50">
                  <c:v>967.77599999999984</c:v>
                </c:pt>
                <c:pt idx="51">
                  <c:v>977.2639999999999</c:v>
                </c:pt>
                <c:pt idx="52">
                  <c:v>986.75199999999995</c:v>
                </c:pt>
                <c:pt idx="53">
                  <c:v>996.24</c:v>
                </c:pt>
                <c:pt idx="54">
                  <c:v>1005.7279999999998</c:v>
                </c:pt>
                <c:pt idx="55">
                  <c:v>1015.2159999999999</c:v>
                </c:pt>
                <c:pt idx="56">
                  <c:v>1024.704</c:v>
                </c:pt>
                <c:pt idx="57">
                  <c:v>1034.1919999999998</c:v>
                </c:pt>
                <c:pt idx="58">
                  <c:v>1043.6799999999998</c:v>
                </c:pt>
                <c:pt idx="59">
                  <c:v>1053.1679999999999</c:v>
                </c:pt>
                <c:pt idx="60">
                  <c:v>1062.6559999999999</c:v>
                </c:pt>
                <c:pt idx="61">
                  <c:v>1072.144</c:v>
                </c:pt>
                <c:pt idx="62">
                  <c:v>1081.6319999999998</c:v>
                </c:pt>
                <c:pt idx="63">
                  <c:v>1091.1199999999999</c:v>
                </c:pt>
                <c:pt idx="64">
                  <c:v>1100.6079999999999</c:v>
                </c:pt>
                <c:pt idx="65">
                  <c:v>1110.0959999999998</c:v>
                </c:pt>
                <c:pt idx="66">
                  <c:v>1119.5839999999998</c:v>
                </c:pt>
                <c:pt idx="67">
                  <c:v>1129.0719999999999</c:v>
                </c:pt>
                <c:pt idx="68">
                  <c:v>1138.56</c:v>
                </c:pt>
                <c:pt idx="69">
                  <c:v>1148.048</c:v>
                </c:pt>
                <c:pt idx="70">
                  <c:v>1157.5359999999998</c:v>
                </c:pt>
                <c:pt idx="71">
                  <c:v>1167.0239999999999</c:v>
                </c:pt>
                <c:pt idx="72">
                  <c:v>1176.5119999999999</c:v>
                </c:pt>
                <c:pt idx="73">
                  <c:v>1185.9999999999998</c:v>
                </c:pt>
                <c:pt idx="74">
                  <c:v>1195.4879999999998</c:v>
                </c:pt>
              </c:numCache>
            </c:numRef>
          </c:xVal>
          <c:yVal>
            <c:numRef>
              <c:f>Sheet2!$C$2:$C$191</c:f>
              <c:numCache>
                <c:formatCode>General</c:formatCode>
                <c:ptCount val="190"/>
                <c:pt idx="0">
                  <c:v>0.98911661821925423</c:v>
                </c:pt>
                <c:pt idx="1">
                  <c:v>1.0021592100581327</c:v>
                </c:pt>
                <c:pt idx="2">
                  <c:v>0.99759599048811431</c:v>
                </c:pt>
                <c:pt idx="3">
                  <c:v>1.0000736252479212</c:v>
                </c:pt>
                <c:pt idx="4">
                  <c:v>0.94393847971847178</c:v>
                </c:pt>
                <c:pt idx="5">
                  <c:v>1.039001113831739</c:v>
                </c:pt>
                <c:pt idx="6">
                  <c:v>1.0277753003513288</c:v>
                </c:pt>
                <c:pt idx="7">
                  <c:v>0.98383645851877</c:v>
                </c:pt>
                <c:pt idx="8">
                  <c:v>1.01039645729359</c:v>
                </c:pt>
                <c:pt idx="9">
                  <c:v>1.0122143749088612</c:v>
                </c:pt>
                <c:pt idx="10">
                  <c:v>0.9863516163313556</c:v>
                </c:pt>
                <c:pt idx="11">
                  <c:v>1.0075407550324598</c:v>
                </c:pt>
                <c:pt idx="12">
                  <c:v>1.0461220112037348</c:v>
                </c:pt>
                <c:pt idx="13">
                  <c:v>0.9948697114814351</c:v>
                </c:pt>
                <c:pt idx="14">
                  <c:v>1.0163041075782304</c:v>
                </c:pt>
                <c:pt idx="15">
                  <c:v>1.0215998769475527</c:v>
                </c:pt>
                <c:pt idx="16">
                  <c:v>0.9979049542261148</c:v>
                </c:pt>
                <c:pt idx="17">
                  <c:v>1.0645253441291722</c:v>
                </c:pt>
                <c:pt idx="18">
                  <c:v>1.0776426740721838</c:v>
                </c:pt>
                <c:pt idx="19">
                  <c:v>1.1270781224065112</c:v>
                </c:pt>
                <c:pt idx="20">
                  <c:v>1.144789533209853</c:v>
                </c:pt>
                <c:pt idx="21">
                  <c:v>1.2188367082483205</c:v>
                </c:pt>
                <c:pt idx="22">
                  <c:v>1.1989159411337085</c:v>
                </c:pt>
                <c:pt idx="23">
                  <c:v>1.2934763646411571</c:v>
                </c:pt>
                <c:pt idx="24">
                  <c:v>1.2702889628901888</c:v>
                </c:pt>
                <c:pt idx="25">
                  <c:v>1.2244672030100245</c:v>
                </c:pt>
                <c:pt idx="26">
                  <c:v>1.2850643626663087</c:v>
                </c:pt>
                <c:pt idx="27">
                  <c:v>1.2684531086723441</c:v>
                </c:pt>
                <c:pt idx="28">
                  <c:v>1.1892758016284528</c:v>
                </c:pt>
                <c:pt idx="29">
                  <c:v>1.1741197950061018</c:v>
                </c:pt>
                <c:pt idx="30">
                  <c:v>1.2068809061593648</c:v>
                </c:pt>
                <c:pt idx="31">
                  <c:v>1.2745296942147906</c:v>
                </c:pt>
                <c:pt idx="32">
                  <c:v>1.1773628839040078</c:v>
                </c:pt>
                <c:pt idx="33">
                  <c:v>1.1824239164869967</c:v>
                </c:pt>
                <c:pt idx="34">
                  <c:v>1.1822049820484224</c:v>
                </c:pt>
                <c:pt idx="35">
                  <c:v>1.248068466659813</c:v>
                </c:pt>
                <c:pt idx="36">
                  <c:v>1.1958103925108547</c:v>
                </c:pt>
                <c:pt idx="37">
                  <c:v>1.1682078493764072</c:v>
                </c:pt>
                <c:pt idx="38">
                  <c:v>1.09554957634621</c:v>
                </c:pt>
                <c:pt idx="39">
                  <c:v>1.186676961306768</c:v>
                </c:pt>
                <c:pt idx="40">
                  <c:v>1.1683939591785339</c:v>
                </c:pt>
                <c:pt idx="41">
                  <c:v>1.1168260663742851</c:v>
                </c:pt>
                <c:pt idx="42">
                  <c:v>1.1344696512171439</c:v>
                </c:pt>
                <c:pt idx="43">
                  <c:v>1.1163567510566894</c:v>
                </c:pt>
                <c:pt idx="44">
                  <c:v>1.108287730070157</c:v>
                </c:pt>
                <c:pt idx="45">
                  <c:v>1.114804639869952</c:v>
                </c:pt>
                <c:pt idx="46">
                  <c:v>1.1196903062135184</c:v>
                </c:pt>
                <c:pt idx="47">
                  <c:v>1.0925295005859998</c:v>
                </c:pt>
                <c:pt idx="48">
                  <c:v>1.1432654679970518</c:v>
                </c:pt>
                <c:pt idx="49">
                  <c:v>1.1694218534241081</c:v>
                </c:pt>
                <c:pt idx="50">
                  <c:v>1.1169836700031319</c:v>
                </c:pt>
                <c:pt idx="51">
                  <c:v>1.0809465956644781</c:v>
                </c:pt>
                <c:pt idx="52">
                  <c:v>1.0539911115060678</c:v>
                </c:pt>
                <c:pt idx="53">
                  <c:v>1.0688787387314969</c:v>
                </c:pt>
                <c:pt idx="54">
                  <c:v>1.0540563883076357</c:v>
                </c:pt>
                <c:pt idx="55">
                  <c:v>1.0587392686690671</c:v>
                </c:pt>
                <c:pt idx="56">
                  <c:v>1.0377598571765139</c:v>
                </c:pt>
                <c:pt idx="57">
                  <c:v>1.0374692665017418</c:v>
                </c:pt>
                <c:pt idx="58">
                  <c:v>1.0462019313621</c:v>
                </c:pt>
                <c:pt idx="59">
                  <c:v>1.0487835048641518</c:v>
                </c:pt>
                <c:pt idx="60">
                  <c:v>1.0498173900782164</c:v>
                </c:pt>
                <c:pt idx="61">
                  <c:v>0.96190593411232472</c:v>
                </c:pt>
                <c:pt idx="62">
                  <c:v>1.1006274205593354</c:v>
                </c:pt>
                <c:pt idx="63">
                  <c:v>1.0374906582486456</c:v>
                </c:pt>
                <c:pt idx="64">
                  <c:v>0.98956792495002777</c:v>
                </c:pt>
                <c:pt idx="65">
                  <c:v>1.0021868426448139</c:v>
                </c:pt>
                <c:pt idx="66">
                  <c:v>1.0125671744986375</c:v>
                </c:pt>
                <c:pt idx="67">
                  <c:v>0.99763927664081509</c:v>
                </c:pt>
                <c:pt idx="68">
                  <c:v>1.0299101521416796</c:v>
                </c:pt>
                <c:pt idx="69">
                  <c:v>0.99199808981577708</c:v>
                </c:pt>
                <c:pt idx="70">
                  <c:v>1.0187371010490702</c:v>
                </c:pt>
                <c:pt idx="71">
                  <c:v>1.0266347937814062</c:v>
                </c:pt>
                <c:pt idx="72">
                  <c:v>1.0405298309868964</c:v>
                </c:pt>
                <c:pt idx="73">
                  <c:v>0.99162817547870963</c:v>
                </c:pt>
                <c:pt idx="74">
                  <c:v>0.96985321943406633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8-4792-B665-D30C74AEBB81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% increase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Sheet2!$A$2:$A$191</c:f>
              <c:numCache>
                <c:formatCode>General</c:formatCode>
                <c:ptCount val="190"/>
                <c:pt idx="0">
                  <c:v>493.37599999999998</c:v>
                </c:pt>
                <c:pt idx="1">
                  <c:v>502.86399999999998</c:v>
                </c:pt>
                <c:pt idx="2">
                  <c:v>512.35199999999986</c:v>
                </c:pt>
                <c:pt idx="3">
                  <c:v>521.83999999999992</c:v>
                </c:pt>
                <c:pt idx="4">
                  <c:v>531.32799999999997</c:v>
                </c:pt>
                <c:pt idx="5">
                  <c:v>540.81600000000003</c:v>
                </c:pt>
                <c:pt idx="6">
                  <c:v>550.30399999999986</c:v>
                </c:pt>
                <c:pt idx="7">
                  <c:v>559.79199999999992</c:v>
                </c:pt>
                <c:pt idx="8">
                  <c:v>569.28</c:v>
                </c:pt>
                <c:pt idx="9">
                  <c:v>578.76800000000003</c:v>
                </c:pt>
                <c:pt idx="10">
                  <c:v>588.25599999999986</c:v>
                </c:pt>
                <c:pt idx="11">
                  <c:v>597.74399999999991</c:v>
                </c:pt>
                <c:pt idx="12">
                  <c:v>607.23199999999997</c:v>
                </c:pt>
                <c:pt idx="13">
                  <c:v>616.72</c:v>
                </c:pt>
                <c:pt idx="14">
                  <c:v>626.20799999999986</c:v>
                </c:pt>
                <c:pt idx="15">
                  <c:v>635.69599999999991</c:v>
                </c:pt>
                <c:pt idx="16">
                  <c:v>645.18399999999997</c:v>
                </c:pt>
                <c:pt idx="17">
                  <c:v>654.67200000000003</c:v>
                </c:pt>
                <c:pt idx="18">
                  <c:v>664.15999999999985</c:v>
                </c:pt>
                <c:pt idx="19">
                  <c:v>673.64799999999991</c:v>
                </c:pt>
                <c:pt idx="20">
                  <c:v>683.13599999999997</c:v>
                </c:pt>
                <c:pt idx="21">
                  <c:v>692.62400000000002</c:v>
                </c:pt>
                <c:pt idx="22">
                  <c:v>702.11199999999985</c:v>
                </c:pt>
                <c:pt idx="23">
                  <c:v>711.59999999999991</c:v>
                </c:pt>
                <c:pt idx="24">
                  <c:v>721.08799999999997</c:v>
                </c:pt>
                <c:pt idx="25">
                  <c:v>730.57600000000002</c:v>
                </c:pt>
                <c:pt idx="26">
                  <c:v>740.06399999999985</c:v>
                </c:pt>
                <c:pt idx="27">
                  <c:v>749.55199999999991</c:v>
                </c:pt>
                <c:pt idx="28">
                  <c:v>759.04</c:v>
                </c:pt>
                <c:pt idx="29">
                  <c:v>768.52800000000002</c:v>
                </c:pt>
                <c:pt idx="30">
                  <c:v>778.01599999999985</c:v>
                </c:pt>
                <c:pt idx="31">
                  <c:v>787.50399999999991</c:v>
                </c:pt>
                <c:pt idx="32">
                  <c:v>796.99199999999996</c:v>
                </c:pt>
                <c:pt idx="33">
                  <c:v>806.48</c:v>
                </c:pt>
                <c:pt idx="34">
                  <c:v>815.96799999999985</c:v>
                </c:pt>
                <c:pt idx="35">
                  <c:v>825.4559999999999</c:v>
                </c:pt>
                <c:pt idx="36">
                  <c:v>834.94399999999996</c:v>
                </c:pt>
                <c:pt idx="37">
                  <c:v>844.43200000000002</c:v>
                </c:pt>
                <c:pt idx="38">
                  <c:v>853.91999999999985</c:v>
                </c:pt>
                <c:pt idx="39">
                  <c:v>863.4079999999999</c:v>
                </c:pt>
                <c:pt idx="40">
                  <c:v>872.89599999999996</c:v>
                </c:pt>
                <c:pt idx="41">
                  <c:v>882.38400000000001</c:v>
                </c:pt>
                <c:pt idx="42">
                  <c:v>891.87199999999984</c:v>
                </c:pt>
                <c:pt idx="43">
                  <c:v>901.3599999999999</c:v>
                </c:pt>
                <c:pt idx="44">
                  <c:v>910.84799999999996</c:v>
                </c:pt>
                <c:pt idx="45">
                  <c:v>920.33600000000001</c:v>
                </c:pt>
                <c:pt idx="46">
                  <c:v>929.82399999999984</c:v>
                </c:pt>
                <c:pt idx="47">
                  <c:v>939.3119999999999</c:v>
                </c:pt>
                <c:pt idx="48">
                  <c:v>948.8</c:v>
                </c:pt>
                <c:pt idx="49">
                  <c:v>958.28800000000001</c:v>
                </c:pt>
                <c:pt idx="50">
                  <c:v>967.77599999999984</c:v>
                </c:pt>
                <c:pt idx="51">
                  <c:v>977.2639999999999</c:v>
                </c:pt>
                <c:pt idx="52">
                  <c:v>986.75199999999995</c:v>
                </c:pt>
                <c:pt idx="53">
                  <c:v>996.24</c:v>
                </c:pt>
                <c:pt idx="54">
                  <c:v>1005.7279999999998</c:v>
                </c:pt>
                <c:pt idx="55">
                  <c:v>1015.2159999999999</c:v>
                </c:pt>
                <c:pt idx="56">
                  <c:v>1024.704</c:v>
                </c:pt>
                <c:pt idx="57">
                  <c:v>1034.1919999999998</c:v>
                </c:pt>
                <c:pt idx="58">
                  <c:v>1043.6799999999998</c:v>
                </c:pt>
                <c:pt idx="59">
                  <c:v>1053.1679999999999</c:v>
                </c:pt>
                <c:pt idx="60">
                  <c:v>1062.6559999999999</c:v>
                </c:pt>
                <c:pt idx="61">
                  <c:v>1072.144</c:v>
                </c:pt>
                <c:pt idx="62">
                  <c:v>1081.6319999999998</c:v>
                </c:pt>
                <c:pt idx="63">
                  <c:v>1091.1199999999999</c:v>
                </c:pt>
                <c:pt idx="64">
                  <c:v>1100.6079999999999</c:v>
                </c:pt>
                <c:pt idx="65">
                  <c:v>1110.0959999999998</c:v>
                </c:pt>
                <c:pt idx="66">
                  <c:v>1119.5839999999998</c:v>
                </c:pt>
                <c:pt idx="67">
                  <c:v>1129.0719999999999</c:v>
                </c:pt>
                <c:pt idx="68">
                  <c:v>1138.56</c:v>
                </c:pt>
                <c:pt idx="69">
                  <c:v>1148.048</c:v>
                </c:pt>
                <c:pt idx="70">
                  <c:v>1157.5359999999998</c:v>
                </c:pt>
                <c:pt idx="71">
                  <c:v>1167.0239999999999</c:v>
                </c:pt>
                <c:pt idx="72">
                  <c:v>1176.5119999999999</c:v>
                </c:pt>
                <c:pt idx="73">
                  <c:v>1185.9999999999998</c:v>
                </c:pt>
                <c:pt idx="74">
                  <c:v>1195.4879999999998</c:v>
                </c:pt>
              </c:numCache>
            </c:numRef>
          </c:xVal>
          <c:yVal>
            <c:numRef>
              <c:f>Sheet2!$F$2:$F$191</c:f>
              <c:numCache>
                <c:formatCode>General</c:formatCode>
                <c:ptCount val="190"/>
                <c:pt idx="0">
                  <c:v>0.98647937085746729</c:v>
                </c:pt>
                <c:pt idx="1">
                  <c:v>0.98636993533784045</c:v>
                </c:pt>
                <c:pt idx="2">
                  <c:v>0.99313344883023225</c:v>
                </c:pt>
                <c:pt idx="3">
                  <c:v>1.0322264167324446</c:v>
                </c:pt>
                <c:pt idx="4">
                  <c:v>0.98968184421777572</c:v>
                </c:pt>
                <c:pt idx="5">
                  <c:v>1.0583159224133114</c:v>
                </c:pt>
                <c:pt idx="6">
                  <c:v>0.99168977446012185</c:v>
                </c:pt>
                <c:pt idx="7">
                  <c:v>0.98000258163118115</c:v>
                </c:pt>
                <c:pt idx="8">
                  <c:v>0.93385970616361191</c:v>
                </c:pt>
                <c:pt idx="9">
                  <c:v>1.0292800932022295</c:v>
                </c:pt>
                <c:pt idx="10">
                  <c:v>1.0624919552433203</c:v>
                </c:pt>
                <c:pt idx="11">
                  <c:v>0.95646895091046313</c:v>
                </c:pt>
                <c:pt idx="12">
                  <c:v>0.97797347270811441</c:v>
                </c:pt>
                <c:pt idx="13">
                  <c:v>0.96170941269011645</c:v>
                </c:pt>
                <c:pt idx="14">
                  <c:v>1.012994527993758</c:v>
                </c:pt>
                <c:pt idx="15">
                  <c:v>1.0511243651145119</c:v>
                </c:pt>
                <c:pt idx="16">
                  <c:v>1.0412659099187422</c:v>
                </c:pt>
                <c:pt idx="17">
                  <c:v>1.015650363705445</c:v>
                </c:pt>
                <c:pt idx="18">
                  <c:v>1.0295967431571005</c:v>
                </c:pt>
                <c:pt idx="19">
                  <c:v>1.1401421308716886</c:v>
                </c:pt>
                <c:pt idx="20">
                  <c:v>1.2320565171306321</c:v>
                </c:pt>
                <c:pt idx="21">
                  <c:v>1.2703610009289492</c:v>
                </c:pt>
                <c:pt idx="22">
                  <c:v>1.110459284877668</c:v>
                </c:pt>
                <c:pt idx="23">
                  <c:v>1.1180977168346773</c:v>
                </c:pt>
                <c:pt idx="24">
                  <c:v>1.1240876977057812</c:v>
                </c:pt>
                <c:pt idx="25">
                  <c:v>1.1057111802382682</c:v>
                </c:pt>
                <c:pt idx="26">
                  <c:v>1.2352500508731614</c:v>
                </c:pt>
                <c:pt idx="27">
                  <c:v>1.1368160439270352</c:v>
                </c:pt>
                <c:pt idx="28">
                  <c:v>1.2154927549121846</c:v>
                </c:pt>
                <c:pt idx="29">
                  <c:v>1.0861246251086505</c:v>
                </c:pt>
                <c:pt idx="30">
                  <c:v>1.1881907402935461</c:v>
                </c:pt>
                <c:pt idx="31">
                  <c:v>1.1582626374807756</c:v>
                </c:pt>
                <c:pt idx="32">
                  <c:v>1.1176192478611744</c:v>
                </c:pt>
                <c:pt idx="33">
                  <c:v>1.1120222378794</c:v>
                </c:pt>
                <c:pt idx="34">
                  <c:v>1.1570456470810304</c:v>
                </c:pt>
                <c:pt idx="35">
                  <c:v>1.0996758812149385</c:v>
                </c:pt>
                <c:pt idx="36">
                  <c:v>0.98634335255571515</c:v>
                </c:pt>
                <c:pt idx="37">
                  <c:v>1.1568591262635952</c:v>
                </c:pt>
                <c:pt idx="38">
                  <c:v>1.0421816453739337</c:v>
                </c:pt>
                <c:pt idx="39">
                  <c:v>1.1187417591910289</c:v>
                </c:pt>
                <c:pt idx="40">
                  <c:v>1.0589064629272278</c:v>
                </c:pt>
                <c:pt idx="41">
                  <c:v>1.1370401857450423</c:v>
                </c:pt>
                <c:pt idx="42">
                  <c:v>0.98370469423381057</c:v>
                </c:pt>
                <c:pt idx="43">
                  <c:v>1.048505824265211</c:v>
                </c:pt>
                <c:pt idx="44">
                  <c:v>1.0753517642419506</c:v>
                </c:pt>
                <c:pt idx="45">
                  <c:v>1.0210528625167063</c:v>
                </c:pt>
                <c:pt idx="46">
                  <c:v>0.99581938144124582</c:v>
                </c:pt>
                <c:pt idx="47">
                  <c:v>1.038833964286503</c:v>
                </c:pt>
                <c:pt idx="48">
                  <c:v>1.0253186897539199</c:v>
                </c:pt>
                <c:pt idx="49">
                  <c:v>1.091651024017033</c:v>
                </c:pt>
                <c:pt idx="50">
                  <c:v>1.0847992989556949</c:v>
                </c:pt>
                <c:pt idx="51">
                  <c:v>1.0080254375718325</c:v>
                </c:pt>
                <c:pt idx="52">
                  <c:v>1.0399988915563829</c:v>
                </c:pt>
                <c:pt idx="53">
                  <c:v>1.0868406728682725</c:v>
                </c:pt>
                <c:pt idx="54">
                  <c:v>0.99319021503840932</c:v>
                </c:pt>
                <c:pt idx="55">
                  <c:v>0.98539649929865436</c:v>
                </c:pt>
                <c:pt idx="56">
                  <c:v>1.0655544821089875</c:v>
                </c:pt>
                <c:pt idx="57">
                  <c:v>1.072157287768563</c:v>
                </c:pt>
                <c:pt idx="58">
                  <c:v>1.0596515811064406</c:v>
                </c:pt>
                <c:pt idx="59">
                  <c:v>1.0080423156215588</c:v>
                </c:pt>
                <c:pt idx="60">
                  <c:v>1.0226072144842133</c:v>
                </c:pt>
                <c:pt idx="61">
                  <c:v>1.0399579646145929</c:v>
                </c:pt>
                <c:pt idx="62">
                  <c:v>0.94998464341688704</c:v>
                </c:pt>
                <c:pt idx="63">
                  <c:v>1.0259038041576294</c:v>
                </c:pt>
                <c:pt idx="64">
                  <c:v>1.1177633251322994</c:v>
                </c:pt>
                <c:pt idx="65">
                  <c:v>1.0240886396643321</c:v>
                </c:pt>
                <c:pt idx="66">
                  <c:v>1.0088053505325241</c:v>
                </c:pt>
                <c:pt idx="67">
                  <c:v>0.90441007186363076</c:v>
                </c:pt>
                <c:pt idx="68">
                  <c:v>0.95990909293571203</c:v>
                </c:pt>
                <c:pt idx="69">
                  <c:v>1.022038160709257</c:v>
                </c:pt>
                <c:pt idx="70">
                  <c:v>1.030006099016844</c:v>
                </c:pt>
                <c:pt idx="71">
                  <c:v>0.98305326140008065</c:v>
                </c:pt>
                <c:pt idx="72">
                  <c:v>1.0141118399314475</c:v>
                </c:pt>
                <c:pt idx="73">
                  <c:v>1.047853178680703</c:v>
                </c:pt>
                <c:pt idx="74">
                  <c:v>0.96930476657177544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8-4792-B665-D30C74AEB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50480"/>
        <c:axId val="452551760"/>
      </c:scatterChart>
      <c:valAx>
        <c:axId val="421550480"/>
        <c:scaling>
          <c:orientation val="minMax"/>
          <c:max val="1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51760"/>
        <c:crosses val="autoZero"/>
        <c:crossBetween val="midCat"/>
      </c:valAx>
      <c:valAx>
        <c:axId val="452551760"/>
        <c:scaling>
          <c:orientation val="minMax"/>
          <c:max val="1.3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04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% increase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Sheet3!$A$2:$A$191</c:f>
              <c:numCache>
                <c:formatCode>General</c:formatCode>
                <c:ptCount val="190"/>
                <c:pt idx="0">
                  <c:v>493.37599999999998</c:v>
                </c:pt>
                <c:pt idx="1">
                  <c:v>502.86399999999998</c:v>
                </c:pt>
                <c:pt idx="2">
                  <c:v>512.35199999999986</c:v>
                </c:pt>
                <c:pt idx="3">
                  <c:v>521.83999999999992</c:v>
                </c:pt>
                <c:pt idx="4">
                  <c:v>531.32799999999997</c:v>
                </c:pt>
                <c:pt idx="5">
                  <c:v>540.81600000000003</c:v>
                </c:pt>
                <c:pt idx="6">
                  <c:v>550.30399999999986</c:v>
                </c:pt>
                <c:pt idx="7">
                  <c:v>559.79199999999992</c:v>
                </c:pt>
                <c:pt idx="8">
                  <c:v>569.28</c:v>
                </c:pt>
                <c:pt idx="9">
                  <c:v>578.76800000000003</c:v>
                </c:pt>
                <c:pt idx="10">
                  <c:v>588.25599999999986</c:v>
                </c:pt>
                <c:pt idx="11">
                  <c:v>597.74399999999991</c:v>
                </c:pt>
                <c:pt idx="12">
                  <c:v>607.23199999999997</c:v>
                </c:pt>
                <c:pt idx="13">
                  <c:v>616.72</c:v>
                </c:pt>
                <c:pt idx="14">
                  <c:v>626.20799999999986</c:v>
                </c:pt>
                <c:pt idx="15">
                  <c:v>635.69599999999991</c:v>
                </c:pt>
                <c:pt idx="16">
                  <c:v>645.18399999999997</c:v>
                </c:pt>
                <c:pt idx="17">
                  <c:v>654.67200000000003</c:v>
                </c:pt>
                <c:pt idx="18">
                  <c:v>664.15999999999985</c:v>
                </c:pt>
                <c:pt idx="19">
                  <c:v>673.64799999999991</c:v>
                </c:pt>
                <c:pt idx="20">
                  <c:v>683.13599999999997</c:v>
                </c:pt>
                <c:pt idx="21">
                  <c:v>692.62400000000002</c:v>
                </c:pt>
                <c:pt idx="22">
                  <c:v>702.11199999999985</c:v>
                </c:pt>
                <c:pt idx="23">
                  <c:v>711.59999999999991</c:v>
                </c:pt>
                <c:pt idx="24">
                  <c:v>721.08799999999997</c:v>
                </c:pt>
                <c:pt idx="25">
                  <c:v>730.57600000000002</c:v>
                </c:pt>
                <c:pt idx="26">
                  <c:v>740.06399999999985</c:v>
                </c:pt>
                <c:pt idx="27">
                  <c:v>749.55199999999991</c:v>
                </c:pt>
                <c:pt idx="28">
                  <c:v>759.04</c:v>
                </c:pt>
                <c:pt idx="29">
                  <c:v>768.52800000000002</c:v>
                </c:pt>
                <c:pt idx="30">
                  <c:v>778.01599999999985</c:v>
                </c:pt>
                <c:pt idx="31">
                  <c:v>787.50399999999991</c:v>
                </c:pt>
                <c:pt idx="32">
                  <c:v>796.99199999999996</c:v>
                </c:pt>
                <c:pt idx="33">
                  <c:v>806.48</c:v>
                </c:pt>
                <c:pt idx="34">
                  <c:v>815.96799999999985</c:v>
                </c:pt>
                <c:pt idx="35">
                  <c:v>825.4559999999999</c:v>
                </c:pt>
                <c:pt idx="36">
                  <c:v>834.94399999999996</c:v>
                </c:pt>
                <c:pt idx="37">
                  <c:v>844.43200000000002</c:v>
                </c:pt>
                <c:pt idx="38">
                  <c:v>853.91999999999985</c:v>
                </c:pt>
                <c:pt idx="39">
                  <c:v>863.4079999999999</c:v>
                </c:pt>
                <c:pt idx="40">
                  <c:v>872.89599999999996</c:v>
                </c:pt>
                <c:pt idx="41">
                  <c:v>882.38400000000001</c:v>
                </c:pt>
                <c:pt idx="42">
                  <c:v>891.87199999999984</c:v>
                </c:pt>
                <c:pt idx="43">
                  <c:v>901.3599999999999</c:v>
                </c:pt>
                <c:pt idx="44">
                  <c:v>910.84799999999996</c:v>
                </c:pt>
                <c:pt idx="45">
                  <c:v>920.33600000000001</c:v>
                </c:pt>
                <c:pt idx="46">
                  <c:v>929.82399999999984</c:v>
                </c:pt>
                <c:pt idx="47">
                  <c:v>939.3119999999999</c:v>
                </c:pt>
                <c:pt idx="48">
                  <c:v>948.8</c:v>
                </c:pt>
                <c:pt idx="49">
                  <c:v>958.28800000000001</c:v>
                </c:pt>
                <c:pt idx="50">
                  <c:v>967.77599999999984</c:v>
                </c:pt>
                <c:pt idx="51">
                  <c:v>977.2639999999999</c:v>
                </c:pt>
                <c:pt idx="52">
                  <c:v>986.75199999999995</c:v>
                </c:pt>
                <c:pt idx="53">
                  <c:v>996.24</c:v>
                </c:pt>
                <c:pt idx="54">
                  <c:v>1005.7279999999998</c:v>
                </c:pt>
                <c:pt idx="55">
                  <c:v>1015.2159999999999</c:v>
                </c:pt>
                <c:pt idx="56">
                  <c:v>1024.704</c:v>
                </c:pt>
                <c:pt idx="57">
                  <c:v>1034.1919999999998</c:v>
                </c:pt>
                <c:pt idx="58">
                  <c:v>1043.6799999999998</c:v>
                </c:pt>
                <c:pt idx="59">
                  <c:v>1053.1679999999999</c:v>
                </c:pt>
                <c:pt idx="60">
                  <c:v>1062.6559999999999</c:v>
                </c:pt>
                <c:pt idx="61">
                  <c:v>1072.144</c:v>
                </c:pt>
                <c:pt idx="62">
                  <c:v>1081.6319999999998</c:v>
                </c:pt>
                <c:pt idx="63">
                  <c:v>1091.1199999999999</c:v>
                </c:pt>
                <c:pt idx="64">
                  <c:v>1100.6079999999999</c:v>
                </c:pt>
                <c:pt idx="65">
                  <c:v>1110.0959999999998</c:v>
                </c:pt>
                <c:pt idx="66">
                  <c:v>1119.5839999999998</c:v>
                </c:pt>
                <c:pt idx="67">
                  <c:v>1129.0719999999999</c:v>
                </c:pt>
                <c:pt idx="68">
                  <c:v>1138.56</c:v>
                </c:pt>
                <c:pt idx="69">
                  <c:v>1148.048</c:v>
                </c:pt>
                <c:pt idx="70">
                  <c:v>1157.5359999999998</c:v>
                </c:pt>
                <c:pt idx="71">
                  <c:v>1167.0239999999999</c:v>
                </c:pt>
                <c:pt idx="72">
                  <c:v>1176.5119999999999</c:v>
                </c:pt>
                <c:pt idx="73">
                  <c:v>1185.9999999999998</c:v>
                </c:pt>
                <c:pt idx="74">
                  <c:v>1195.4879999999998</c:v>
                </c:pt>
              </c:numCache>
            </c:numRef>
          </c:xVal>
          <c:yVal>
            <c:numRef>
              <c:f>Sheet3!$C$2:$C$191</c:f>
              <c:numCache>
                <c:formatCode>General</c:formatCode>
                <c:ptCount val="190"/>
                <c:pt idx="0">
                  <c:v>1.021633801767682</c:v>
                </c:pt>
                <c:pt idx="1">
                  <c:v>1.0585280744659218</c:v>
                </c:pt>
                <c:pt idx="2">
                  <c:v>1.072314056886744</c:v>
                </c:pt>
                <c:pt idx="3">
                  <c:v>0.99033595212693304</c:v>
                </c:pt>
                <c:pt idx="4">
                  <c:v>0.94057029417772298</c:v>
                </c:pt>
                <c:pt idx="5">
                  <c:v>1.0054710325123797</c:v>
                </c:pt>
                <c:pt idx="6">
                  <c:v>0.96559951867371008</c:v>
                </c:pt>
                <c:pt idx="7">
                  <c:v>0.9911609038157444</c:v>
                </c:pt>
                <c:pt idx="8">
                  <c:v>0.97634910888253568</c:v>
                </c:pt>
                <c:pt idx="9">
                  <c:v>0.94232864190358945</c:v>
                </c:pt>
                <c:pt idx="10">
                  <c:v>0.99529937079267139</c:v>
                </c:pt>
                <c:pt idx="11">
                  <c:v>1.0404092439943642</c:v>
                </c:pt>
                <c:pt idx="12">
                  <c:v>0.9845189515003856</c:v>
                </c:pt>
                <c:pt idx="13">
                  <c:v>1.0359894548719408</c:v>
                </c:pt>
                <c:pt idx="14">
                  <c:v>1.029280093400305</c:v>
                </c:pt>
                <c:pt idx="15">
                  <c:v>1.0086298948050105</c:v>
                </c:pt>
                <c:pt idx="16">
                  <c:v>1.0585338986367681</c:v>
                </c:pt>
                <c:pt idx="17">
                  <c:v>1.0114513019205191</c:v>
                </c:pt>
                <c:pt idx="18">
                  <c:v>1.1978109476077272</c:v>
                </c:pt>
                <c:pt idx="19">
                  <c:v>1.2377585406505043</c:v>
                </c:pt>
                <c:pt idx="20">
                  <c:v>1.3582153779962036</c:v>
                </c:pt>
                <c:pt idx="21">
                  <c:v>1.357212171309947</c:v>
                </c:pt>
                <c:pt idx="22">
                  <c:v>1.281301754606929</c:v>
                </c:pt>
                <c:pt idx="23">
                  <c:v>1.3424398348281439</c:v>
                </c:pt>
                <c:pt idx="24">
                  <c:v>1.3606418646076066</c:v>
                </c:pt>
                <c:pt idx="25">
                  <c:v>1.3282365838375416</c:v>
                </c:pt>
                <c:pt idx="26">
                  <c:v>1.3134580387704546</c:v>
                </c:pt>
                <c:pt idx="27">
                  <c:v>1.3545573012717662</c:v>
                </c:pt>
                <c:pt idx="28">
                  <c:v>1.3302123484080017</c:v>
                </c:pt>
                <c:pt idx="29">
                  <c:v>1.3000036349078832</c:v>
                </c:pt>
                <c:pt idx="30">
                  <c:v>1.3646902662440099</c:v>
                </c:pt>
                <c:pt idx="31">
                  <c:v>1.3045321701382473</c:v>
                </c:pt>
                <c:pt idx="32">
                  <c:v>1.3575157869134176</c:v>
                </c:pt>
                <c:pt idx="33">
                  <c:v>1.2342921765613828</c:v>
                </c:pt>
                <c:pt idx="34">
                  <c:v>1.3279878073077183</c:v>
                </c:pt>
                <c:pt idx="35">
                  <c:v>1.254981557871985</c:v>
                </c:pt>
                <c:pt idx="36">
                  <c:v>1.3545296989948095</c:v>
                </c:pt>
                <c:pt idx="37">
                  <c:v>1.3172546263057618</c:v>
                </c:pt>
                <c:pt idx="38">
                  <c:v>1.2230803143078628</c:v>
                </c:pt>
                <c:pt idx="39">
                  <c:v>1.3174834407153888</c:v>
                </c:pt>
                <c:pt idx="40">
                  <c:v>1.2761876471635125</c:v>
                </c:pt>
                <c:pt idx="41">
                  <c:v>1.3212517520085254</c:v>
                </c:pt>
                <c:pt idx="42">
                  <c:v>1.2093529332229787</c:v>
                </c:pt>
                <c:pt idx="43">
                  <c:v>1.2528571765476026</c:v>
                </c:pt>
                <c:pt idx="44">
                  <c:v>1.2783482686593715</c:v>
                </c:pt>
                <c:pt idx="45">
                  <c:v>1.1777954705861902</c:v>
                </c:pt>
                <c:pt idx="46">
                  <c:v>1.2556631744729281</c:v>
                </c:pt>
                <c:pt idx="47">
                  <c:v>1.164131157761739</c:v>
                </c:pt>
                <c:pt idx="48">
                  <c:v>1.2536804793888785</c:v>
                </c:pt>
                <c:pt idx="49">
                  <c:v>1.2243665105137387</c:v>
                </c:pt>
                <c:pt idx="50">
                  <c:v>1.1809389648768347</c:v>
                </c:pt>
                <c:pt idx="51">
                  <c:v>1.2388677349984329</c:v>
                </c:pt>
                <c:pt idx="52">
                  <c:v>1.1580836842698736</c:v>
                </c:pt>
                <c:pt idx="53">
                  <c:v>1.1560634196590958</c:v>
                </c:pt>
                <c:pt idx="54">
                  <c:v>1.2285609724371327</c:v>
                </c:pt>
                <c:pt idx="55">
                  <c:v>1.1982169186950642</c:v>
                </c:pt>
                <c:pt idx="56">
                  <c:v>1.1518778952560691</c:v>
                </c:pt>
                <c:pt idx="57">
                  <c:v>1.164387024059151</c:v>
                </c:pt>
                <c:pt idx="58">
                  <c:v>1.1896627853499409</c:v>
                </c:pt>
                <c:pt idx="59">
                  <c:v>1.1759204587312122</c:v>
                </c:pt>
                <c:pt idx="60">
                  <c:v>1.1484576355332718</c:v>
                </c:pt>
                <c:pt idx="61">
                  <c:v>1.1440532840690305</c:v>
                </c:pt>
                <c:pt idx="62">
                  <c:v>1.1146493740480254</c:v>
                </c:pt>
                <c:pt idx="63">
                  <c:v>1.1874480945969386</c:v>
                </c:pt>
                <c:pt idx="64">
                  <c:v>1.2109607440309005</c:v>
                </c:pt>
                <c:pt idx="65">
                  <c:v>1.1602573664750158</c:v>
                </c:pt>
                <c:pt idx="66">
                  <c:v>1.1010598645547387</c:v>
                </c:pt>
                <c:pt idx="67">
                  <c:v>1.1480470173651265</c:v>
                </c:pt>
                <c:pt idx="68">
                  <c:v>1.1633709176601545</c:v>
                </c:pt>
                <c:pt idx="69">
                  <c:v>1.1324584041804917</c:v>
                </c:pt>
                <c:pt idx="70">
                  <c:v>1.0502194008984724</c:v>
                </c:pt>
                <c:pt idx="71">
                  <c:v>1.1276056160567733</c:v>
                </c:pt>
                <c:pt idx="72">
                  <c:v>1.0638550028740013</c:v>
                </c:pt>
                <c:pt idx="73">
                  <c:v>1.1493499339048956</c:v>
                </c:pt>
                <c:pt idx="74">
                  <c:v>1.0630842991136402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9-42DA-B641-7EE3C07109DF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% increase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Sheet3!$A$2:$A$191</c:f>
              <c:numCache>
                <c:formatCode>General</c:formatCode>
                <c:ptCount val="190"/>
                <c:pt idx="0">
                  <c:v>493.37599999999998</c:v>
                </c:pt>
                <c:pt idx="1">
                  <c:v>502.86399999999998</c:v>
                </c:pt>
                <c:pt idx="2">
                  <c:v>512.35199999999986</c:v>
                </c:pt>
                <c:pt idx="3">
                  <c:v>521.83999999999992</c:v>
                </c:pt>
                <c:pt idx="4">
                  <c:v>531.32799999999997</c:v>
                </c:pt>
                <c:pt idx="5">
                  <c:v>540.81600000000003</c:v>
                </c:pt>
                <c:pt idx="6">
                  <c:v>550.30399999999986</c:v>
                </c:pt>
                <c:pt idx="7">
                  <c:v>559.79199999999992</c:v>
                </c:pt>
                <c:pt idx="8">
                  <c:v>569.28</c:v>
                </c:pt>
                <c:pt idx="9">
                  <c:v>578.76800000000003</c:v>
                </c:pt>
                <c:pt idx="10">
                  <c:v>588.25599999999986</c:v>
                </c:pt>
                <c:pt idx="11">
                  <c:v>597.74399999999991</c:v>
                </c:pt>
                <c:pt idx="12">
                  <c:v>607.23199999999997</c:v>
                </c:pt>
                <c:pt idx="13">
                  <c:v>616.72</c:v>
                </c:pt>
                <c:pt idx="14">
                  <c:v>626.20799999999986</c:v>
                </c:pt>
                <c:pt idx="15">
                  <c:v>635.69599999999991</c:v>
                </c:pt>
                <c:pt idx="16">
                  <c:v>645.18399999999997</c:v>
                </c:pt>
                <c:pt idx="17">
                  <c:v>654.67200000000003</c:v>
                </c:pt>
                <c:pt idx="18">
                  <c:v>664.15999999999985</c:v>
                </c:pt>
                <c:pt idx="19">
                  <c:v>673.64799999999991</c:v>
                </c:pt>
                <c:pt idx="20">
                  <c:v>683.13599999999997</c:v>
                </c:pt>
                <c:pt idx="21">
                  <c:v>692.62400000000002</c:v>
                </c:pt>
                <c:pt idx="22">
                  <c:v>702.11199999999985</c:v>
                </c:pt>
                <c:pt idx="23">
                  <c:v>711.59999999999991</c:v>
                </c:pt>
                <c:pt idx="24">
                  <c:v>721.08799999999997</c:v>
                </c:pt>
                <c:pt idx="25">
                  <c:v>730.57600000000002</c:v>
                </c:pt>
                <c:pt idx="26">
                  <c:v>740.06399999999985</c:v>
                </c:pt>
                <c:pt idx="27">
                  <c:v>749.55199999999991</c:v>
                </c:pt>
                <c:pt idx="28">
                  <c:v>759.04</c:v>
                </c:pt>
                <c:pt idx="29">
                  <c:v>768.52800000000002</c:v>
                </c:pt>
                <c:pt idx="30">
                  <c:v>778.01599999999985</c:v>
                </c:pt>
                <c:pt idx="31">
                  <c:v>787.50399999999991</c:v>
                </c:pt>
                <c:pt idx="32">
                  <c:v>796.99199999999996</c:v>
                </c:pt>
                <c:pt idx="33">
                  <c:v>806.48</c:v>
                </c:pt>
                <c:pt idx="34">
                  <c:v>815.96799999999985</c:v>
                </c:pt>
                <c:pt idx="35">
                  <c:v>825.4559999999999</c:v>
                </c:pt>
                <c:pt idx="36">
                  <c:v>834.94399999999996</c:v>
                </c:pt>
                <c:pt idx="37">
                  <c:v>844.43200000000002</c:v>
                </c:pt>
                <c:pt idx="38">
                  <c:v>853.91999999999985</c:v>
                </c:pt>
                <c:pt idx="39">
                  <c:v>863.4079999999999</c:v>
                </c:pt>
                <c:pt idx="40">
                  <c:v>872.89599999999996</c:v>
                </c:pt>
                <c:pt idx="41">
                  <c:v>882.38400000000001</c:v>
                </c:pt>
                <c:pt idx="42">
                  <c:v>891.87199999999984</c:v>
                </c:pt>
                <c:pt idx="43">
                  <c:v>901.3599999999999</c:v>
                </c:pt>
                <c:pt idx="44">
                  <c:v>910.84799999999996</c:v>
                </c:pt>
                <c:pt idx="45">
                  <c:v>920.33600000000001</c:v>
                </c:pt>
                <c:pt idx="46">
                  <c:v>929.82399999999984</c:v>
                </c:pt>
                <c:pt idx="47">
                  <c:v>939.3119999999999</c:v>
                </c:pt>
                <c:pt idx="48">
                  <c:v>948.8</c:v>
                </c:pt>
                <c:pt idx="49">
                  <c:v>958.28800000000001</c:v>
                </c:pt>
                <c:pt idx="50">
                  <c:v>967.77599999999984</c:v>
                </c:pt>
                <c:pt idx="51">
                  <c:v>977.2639999999999</c:v>
                </c:pt>
                <c:pt idx="52">
                  <c:v>986.75199999999995</c:v>
                </c:pt>
                <c:pt idx="53">
                  <c:v>996.24</c:v>
                </c:pt>
                <c:pt idx="54">
                  <c:v>1005.7279999999998</c:v>
                </c:pt>
                <c:pt idx="55">
                  <c:v>1015.2159999999999</c:v>
                </c:pt>
                <c:pt idx="56">
                  <c:v>1024.704</c:v>
                </c:pt>
                <c:pt idx="57">
                  <c:v>1034.1919999999998</c:v>
                </c:pt>
                <c:pt idx="58">
                  <c:v>1043.6799999999998</c:v>
                </c:pt>
                <c:pt idx="59">
                  <c:v>1053.1679999999999</c:v>
                </c:pt>
                <c:pt idx="60">
                  <c:v>1062.6559999999999</c:v>
                </c:pt>
                <c:pt idx="61">
                  <c:v>1072.144</c:v>
                </c:pt>
                <c:pt idx="62">
                  <c:v>1081.6319999999998</c:v>
                </c:pt>
                <c:pt idx="63">
                  <c:v>1091.1199999999999</c:v>
                </c:pt>
                <c:pt idx="64">
                  <c:v>1100.6079999999999</c:v>
                </c:pt>
                <c:pt idx="65">
                  <c:v>1110.0959999999998</c:v>
                </c:pt>
                <c:pt idx="66">
                  <c:v>1119.5839999999998</c:v>
                </c:pt>
                <c:pt idx="67">
                  <c:v>1129.0719999999999</c:v>
                </c:pt>
                <c:pt idx="68">
                  <c:v>1138.56</c:v>
                </c:pt>
                <c:pt idx="69">
                  <c:v>1148.048</c:v>
                </c:pt>
                <c:pt idx="70">
                  <c:v>1157.5359999999998</c:v>
                </c:pt>
                <c:pt idx="71">
                  <c:v>1167.0239999999999</c:v>
                </c:pt>
                <c:pt idx="72">
                  <c:v>1176.5119999999999</c:v>
                </c:pt>
                <c:pt idx="73">
                  <c:v>1185.9999999999998</c:v>
                </c:pt>
                <c:pt idx="74">
                  <c:v>1195.4879999999998</c:v>
                </c:pt>
              </c:numCache>
            </c:numRef>
          </c:xVal>
          <c:yVal>
            <c:numRef>
              <c:f>Sheet3!$F$2:$F$191</c:f>
              <c:numCache>
                <c:formatCode>General</c:formatCode>
                <c:ptCount val="190"/>
                <c:pt idx="0">
                  <c:v>0.97793484667665287</c:v>
                </c:pt>
                <c:pt idx="1">
                  <c:v>0.95321908473549311</c:v>
                </c:pt>
                <c:pt idx="2">
                  <c:v>0.96834055750597392</c:v>
                </c:pt>
                <c:pt idx="3">
                  <c:v>0.96521554185207481</c:v>
                </c:pt>
                <c:pt idx="4">
                  <c:v>1.0347589469499894</c:v>
                </c:pt>
                <c:pt idx="5">
                  <c:v>1.030756160916636</c:v>
                </c:pt>
                <c:pt idx="6">
                  <c:v>1.0235397558819259</c:v>
                </c:pt>
                <c:pt idx="7">
                  <c:v>0.97863126406651457</c:v>
                </c:pt>
                <c:pt idx="8">
                  <c:v>1.0318745638876707</c:v>
                </c:pt>
                <c:pt idx="9">
                  <c:v>0.97723667305819839</c:v>
                </c:pt>
                <c:pt idx="10">
                  <c:v>1.0103638770974537</c:v>
                </c:pt>
                <c:pt idx="11">
                  <c:v>1.0481287273714162</c:v>
                </c:pt>
                <c:pt idx="12">
                  <c:v>1.027231256127868</c:v>
                </c:pt>
                <c:pt idx="13">
                  <c:v>0.99085573649771441</c:v>
                </c:pt>
                <c:pt idx="14">
                  <c:v>1.0426867084285816</c:v>
                </c:pt>
                <c:pt idx="15">
                  <c:v>1.0145826321044464</c:v>
                </c:pt>
                <c:pt idx="16">
                  <c:v>1.0160094951924648</c:v>
                </c:pt>
                <c:pt idx="17">
                  <c:v>1.0706114488816005</c:v>
                </c:pt>
                <c:pt idx="18">
                  <c:v>1.2561750624072014</c:v>
                </c:pt>
                <c:pt idx="19">
                  <c:v>1.3200253571105409</c:v>
                </c:pt>
                <c:pt idx="20">
                  <c:v>1.4124735145382048</c:v>
                </c:pt>
                <c:pt idx="21">
                  <c:v>1.4598393320848089</c:v>
                </c:pt>
                <c:pt idx="22">
                  <c:v>1.3097563480397432</c:v>
                </c:pt>
                <c:pt idx="23">
                  <c:v>1.4195794476824504</c:v>
                </c:pt>
                <c:pt idx="24">
                  <c:v>1.3570220119455578</c:v>
                </c:pt>
                <c:pt idx="25">
                  <c:v>1.3798127807796474</c:v>
                </c:pt>
                <c:pt idx="26">
                  <c:v>1.3743452745694149</c:v>
                </c:pt>
                <c:pt idx="27">
                  <c:v>1.39026173382811</c:v>
                </c:pt>
                <c:pt idx="28">
                  <c:v>1.4105857991748973</c:v>
                </c:pt>
                <c:pt idx="29">
                  <c:v>1.3424391963833988</c:v>
                </c:pt>
                <c:pt idx="30">
                  <c:v>1.3969419343750238</c:v>
                </c:pt>
                <c:pt idx="31">
                  <c:v>1.4646486791403337</c:v>
                </c:pt>
                <c:pt idx="32">
                  <c:v>1.3316020669156243</c:v>
                </c:pt>
                <c:pt idx="33">
                  <c:v>1.4456774556611993</c:v>
                </c:pt>
                <c:pt idx="34">
                  <c:v>1.3666121761909245</c:v>
                </c:pt>
                <c:pt idx="35">
                  <c:v>1.3716074060199959</c:v>
                </c:pt>
                <c:pt idx="36">
                  <c:v>1.3013949050514755</c:v>
                </c:pt>
                <c:pt idx="37">
                  <c:v>1.3482809542178835</c:v>
                </c:pt>
                <c:pt idx="38">
                  <c:v>1.2981601235780535</c:v>
                </c:pt>
                <c:pt idx="39">
                  <c:v>1.3538769811058542</c:v>
                </c:pt>
                <c:pt idx="40">
                  <c:v>1.3557202524975451</c:v>
                </c:pt>
                <c:pt idx="41">
                  <c:v>1.3235779517179465</c:v>
                </c:pt>
                <c:pt idx="42">
                  <c:v>1.309090299299444</c:v>
                </c:pt>
                <c:pt idx="43">
                  <c:v>1.3157533339333234</c:v>
                </c:pt>
                <c:pt idx="44">
                  <c:v>1.3104570289520237</c:v>
                </c:pt>
                <c:pt idx="45">
                  <c:v>1.2592624015462535</c:v>
                </c:pt>
                <c:pt idx="46">
                  <c:v>1.2364669556863692</c:v>
                </c:pt>
                <c:pt idx="47">
                  <c:v>1.2996731993616255</c:v>
                </c:pt>
                <c:pt idx="48">
                  <c:v>1.289753459892194</c:v>
                </c:pt>
                <c:pt idx="49">
                  <c:v>1.2877891781572497</c:v>
                </c:pt>
                <c:pt idx="50">
                  <c:v>1.2790286627087508</c:v>
                </c:pt>
                <c:pt idx="51">
                  <c:v>1.2657932878940608</c:v>
                </c:pt>
                <c:pt idx="52">
                  <c:v>1.346202757040035</c:v>
                </c:pt>
                <c:pt idx="53">
                  <c:v>1.2891217631892109</c:v>
                </c:pt>
                <c:pt idx="54">
                  <c:v>1.2905619622999525</c:v>
                </c:pt>
                <c:pt idx="55">
                  <c:v>1.183003677788425</c:v>
                </c:pt>
                <c:pt idx="56">
                  <c:v>1.271599887575805</c:v>
                </c:pt>
                <c:pt idx="57">
                  <c:v>1.2293129278759809</c:v>
                </c:pt>
                <c:pt idx="58">
                  <c:v>1.2670846654966117</c:v>
                </c:pt>
                <c:pt idx="59">
                  <c:v>1.1439450488356198</c:v>
                </c:pt>
                <c:pt idx="60">
                  <c:v>1.1954547593519471</c:v>
                </c:pt>
                <c:pt idx="61">
                  <c:v>1.1990377645352861</c:v>
                </c:pt>
                <c:pt idx="62">
                  <c:v>1.2398903461888446</c:v>
                </c:pt>
                <c:pt idx="63">
                  <c:v>1.2454010527374011</c:v>
                </c:pt>
                <c:pt idx="64">
                  <c:v>1.2153164694441794</c:v>
                </c:pt>
                <c:pt idx="65">
                  <c:v>1.2154727509110272</c:v>
                </c:pt>
                <c:pt idx="66">
                  <c:v>1.2548841936167259</c:v>
                </c:pt>
                <c:pt idx="67">
                  <c:v>1.2152537097185407</c:v>
                </c:pt>
                <c:pt idx="68">
                  <c:v>1.2037532204470449</c:v>
                </c:pt>
                <c:pt idx="69">
                  <c:v>1.1436641508289074</c:v>
                </c:pt>
                <c:pt idx="70">
                  <c:v>1.0954099903338059</c:v>
                </c:pt>
                <c:pt idx="71">
                  <c:v>1.1625400773322312</c:v>
                </c:pt>
                <c:pt idx="72">
                  <c:v>1.1403079315242703</c:v>
                </c:pt>
                <c:pt idx="73">
                  <c:v>1.147827671704627</c:v>
                </c:pt>
                <c:pt idx="74">
                  <c:v>1.1514655907192854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59-42DA-B641-7EE3C0710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50088"/>
        <c:axId val="427348520"/>
      </c:scatterChart>
      <c:valAx>
        <c:axId val="427350088"/>
        <c:scaling>
          <c:orientation val="minMax"/>
          <c:max val="1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48520"/>
        <c:crosses val="autoZero"/>
        <c:crossBetween val="midCat"/>
      </c:valAx>
      <c:valAx>
        <c:axId val="42734852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50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132526</xdr:colOff>
      <xdr:row>1</xdr:row>
      <xdr:rowOff>74543</xdr:rowOff>
    </xdr:from>
    <xdr:to>
      <xdr:col>31</xdr:col>
      <xdr:colOff>414135</xdr:colOff>
      <xdr:row>37</xdr:row>
      <xdr:rowOff>16565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45554</xdr:colOff>
      <xdr:row>3</xdr:row>
      <xdr:rowOff>182218</xdr:rowOff>
    </xdr:from>
    <xdr:to>
      <xdr:col>50</xdr:col>
      <xdr:colOff>327163</xdr:colOff>
      <xdr:row>37</xdr:row>
      <xdr:rowOff>140804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422412</xdr:colOff>
      <xdr:row>9</xdr:row>
      <xdr:rowOff>131695</xdr:rowOff>
    </xdr:from>
    <xdr:to>
      <xdr:col>14</xdr:col>
      <xdr:colOff>480391</xdr:colOff>
      <xdr:row>24</xdr:row>
      <xdr:rowOff>17395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538162</xdr:colOff>
      <xdr:row>8</xdr:row>
      <xdr:rowOff>152400</xdr:rowOff>
    </xdr:from>
    <xdr:to>
      <xdr:col>15</xdr:col>
      <xdr:colOff>233362</xdr:colOff>
      <xdr:row>29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1"/>
  <sheetViews>
    <sheetView tabSelected="1" zoomScale="115" zoomScaleNormal="115" workbookViewId="0"/>
  </sheetViews>
  <sheetFormatPr defaultRowHeight="15" x14ac:dyDescent="0.25"/>
  <sheetData>
    <row r="1" spans="1:57" x14ac:dyDescent="0.25">
      <c r="A1" t="s">
        <v>55</v>
      </c>
      <c r="B1" t="s">
        <v>56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</row>
    <row r="2" spans="1:57" x14ac:dyDescent="0.25">
      <c r="A2" s="1">
        <v>0</v>
      </c>
      <c r="B2" s="1">
        <v>-600</v>
      </c>
      <c r="C2">
        <v>0.91008785162836092</v>
      </c>
      <c r="D2">
        <v>0.92303011709362381</v>
      </c>
      <c r="E2">
        <v>0.88350058076834648</v>
      </c>
      <c r="F2">
        <v>0.8850024615374058</v>
      </c>
      <c r="G2">
        <v>0.87164390509131273</v>
      </c>
      <c r="H2">
        <v>0.9352975656418776</v>
      </c>
      <c r="I2">
        <v>0.83856319490563347</v>
      </c>
      <c r="J2">
        <v>0.8966709309801717</v>
      </c>
      <c r="K2">
        <v>0.94723202214088909</v>
      </c>
      <c r="L2">
        <v>0.94456035606212296</v>
      </c>
      <c r="M2">
        <v>0.89362083994777675</v>
      </c>
      <c r="N2">
        <v>0.89143553638703743</v>
      </c>
      <c r="O2">
        <v>0.92586754456030551</v>
      </c>
      <c r="P2">
        <v>0.88206791610330826</v>
      </c>
      <c r="Q2">
        <v>0.93243927944981941</v>
      </c>
      <c r="R2">
        <v>0.86571158042073204</v>
      </c>
      <c r="S2">
        <v>0.95141555703558844</v>
      </c>
      <c r="T2">
        <v>0.81688115095593572</v>
      </c>
      <c r="U2">
        <v>0.89735833165848367</v>
      </c>
      <c r="V2">
        <v>0.89782192911562797</v>
      </c>
      <c r="W2">
        <v>0.76011715149751991</v>
      </c>
      <c r="X2">
        <v>0.81199068587496614</v>
      </c>
      <c r="Y2">
        <v>0.90520760208219531</v>
      </c>
      <c r="Z2">
        <v>0.84717117971093681</v>
      </c>
      <c r="AA2">
        <v>1.0517567777906891</v>
      </c>
      <c r="AB2">
        <v>0.87165889590313517</v>
      </c>
      <c r="AC2">
        <v>0.88369749854566615</v>
      </c>
      <c r="AD2">
        <v>0.96390134341442302</v>
      </c>
      <c r="AE2">
        <v>0.83922201168235278</v>
      </c>
      <c r="AF2">
        <v>0.91079515005543921</v>
      </c>
      <c r="AG2">
        <v>0.85503777725769348</v>
      </c>
      <c r="AH2">
        <v>0.77629802990522345</v>
      </c>
      <c r="AI2">
        <v>0.84292121774227546</v>
      </c>
      <c r="AJ2">
        <v>0.85446696693218627</v>
      </c>
      <c r="AK2">
        <v>0.78312394022441312</v>
      </c>
      <c r="AL2">
        <v>0.77460042296104814</v>
      </c>
      <c r="AM2">
        <v>0.74456348643722658</v>
      </c>
      <c r="AN2">
        <v>0.76286955308005211</v>
      </c>
      <c r="AO2">
        <v>0.81962575588487185</v>
      </c>
      <c r="AP2">
        <v>0.76477725819930975</v>
      </c>
      <c r="AQ2">
        <v>0.84818903097202192</v>
      </c>
      <c r="AR2">
        <v>0.84059414332330373</v>
      </c>
      <c r="AS2">
        <v>0.80747319078904134</v>
      </c>
      <c r="AT2">
        <v>0.75825740592859148</v>
      </c>
      <c r="AU2">
        <v>0.77847057842439171</v>
      </c>
      <c r="AV2">
        <v>0.77956542229301073</v>
      </c>
      <c r="AW2">
        <v>0.78781215557992701</v>
      </c>
      <c r="AX2">
        <v>0.73490257183824692</v>
      </c>
      <c r="AY2">
        <v>0.80760180424565498</v>
      </c>
      <c r="AZ2">
        <v>0.85222272430146395</v>
      </c>
      <c r="BA2">
        <v>0.79666135379879144</v>
      </c>
      <c r="BB2">
        <v>0.73352226914224739</v>
      </c>
      <c r="BC2">
        <v>0.72154776739758031</v>
      </c>
      <c r="BD2">
        <v>0.80223720170332413</v>
      </c>
      <c r="BE2">
        <v>0.7335837316943622</v>
      </c>
    </row>
    <row r="3" spans="1:57" x14ac:dyDescent="0.25">
      <c r="A3" s="1">
        <v>9.4879999999999995</v>
      </c>
      <c r="B3" s="1">
        <v>-590.51199999999994</v>
      </c>
      <c r="C3">
        <v>0.90799482216606053</v>
      </c>
      <c r="D3">
        <v>0.92424119589852771</v>
      </c>
      <c r="E3">
        <v>0.88831200420094025</v>
      </c>
      <c r="F3">
        <v>0.7862560383328342</v>
      </c>
      <c r="G3">
        <v>0.86863489133697402</v>
      </c>
      <c r="H3">
        <v>0.93468726844474348</v>
      </c>
      <c r="I3">
        <v>0.8198034980140757</v>
      </c>
      <c r="J3">
        <v>0.90398265638798692</v>
      </c>
      <c r="K3">
        <v>0.92646947394555079</v>
      </c>
      <c r="L3">
        <v>0.91275642007852542</v>
      </c>
      <c r="M3">
        <v>0.8907761680501487</v>
      </c>
      <c r="N3">
        <v>0.85404734913671876</v>
      </c>
      <c r="O3">
        <v>0.91978822959973272</v>
      </c>
      <c r="P3">
        <v>0.87018858713591085</v>
      </c>
      <c r="Q3">
        <v>0.88747777125318084</v>
      </c>
      <c r="R3">
        <v>0.86266385984769012</v>
      </c>
      <c r="S3">
        <v>0.92510585679212931</v>
      </c>
      <c r="T3">
        <v>0.83894879896590391</v>
      </c>
      <c r="U3">
        <v>0.90051795096730847</v>
      </c>
      <c r="V3">
        <v>0.8756373687607929</v>
      </c>
      <c r="W3">
        <v>0.79203831770964783</v>
      </c>
      <c r="X3">
        <v>0.8397507154513848</v>
      </c>
      <c r="Y3">
        <v>0.85023173832946664</v>
      </c>
      <c r="Z3">
        <v>0.85101684755715234</v>
      </c>
      <c r="AA3">
        <v>1.0495416048868147</v>
      </c>
      <c r="AB3">
        <v>0.83636846845247925</v>
      </c>
      <c r="AC3">
        <v>0.85952163160212758</v>
      </c>
      <c r="AD3">
        <v>0.93963446730040534</v>
      </c>
      <c r="AE3">
        <v>0.85195659578454774</v>
      </c>
      <c r="AF3">
        <v>0.86150839434024662</v>
      </c>
      <c r="AG3">
        <v>0.91975059310741858</v>
      </c>
      <c r="AH3">
        <v>0.8046846018175231</v>
      </c>
      <c r="AI3">
        <v>0.77326162819158983</v>
      </c>
      <c r="AJ3">
        <v>0.77555917932520013</v>
      </c>
      <c r="AK3">
        <v>0.78602118168632484</v>
      </c>
      <c r="AL3">
        <v>0.76802622677280741</v>
      </c>
      <c r="AM3">
        <v>0.75418833765505011</v>
      </c>
      <c r="AN3">
        <v>0.82348904864224381</v>
      </c>
      <c r="AO3">
        <v>0.80597066657885941</v>
      </c>
      <c r="AP3">
        <v>0.81451276266641448</v>
      </c>
      <c r="AQ3">
        <v>0.79499552751753688</v>
      </c>
      <c r="AR3">
        <v>0.75306488659201831</v>
      </c>
      <c r="AS3">
        <v>0.80049980033749413</v>
      </c>
      <c r="AT3">
        <v>0.82917506580214417</v>
      </c>
      <c r="AU3">
        <v>0.8614907926744152</v>
      </c>
      <c r="AV3">
        <v>0.79821260079553669</v>
      </c>
      <c r="AW3">
        <v>0.80845070422535226</v>
      </c>
      <c r="AX3">
        <v>0.80797254374543948</v>
      </c>
      <c r="AY3">
        <v>0.87974459262259175</v>
      </c>
      <c r="AZ3">
        <v>0.80274089544047933</v>
      </c>
      <c r="BA3">
        <v>0.75707037959552403</v>
      </c>
      <c r="BB3">
        <v>0.7679360840441849</v>
      </c>
      <c r="BC3">
        <v>0.74826692318034038</v>
      </c>
      <c r="BD3">
        <v>0.79138435770060156</v>
      </c>
      <c r="BE3">
        <v>0.72760091806483829</v>
      </c>
    </row>
    <row r="4" spans="1:57" x14ac:dyDescent="0.25">
      <c r="A4" s="1">
        <v>18.975999999999999</v>
      </c>
      <c r="B4" s="1">
        <v>-581.024</v>
      </c>
      <c r="C4">
        <v>0.92004041694370409</v>
      </c>
      <c r="D4">
        <v>0.89344953756328993</v>
      </c>
      <c r="E4">
        <v>0.86536401348592318</v>
      </c>
      <c r="F4">
        <v>0.81233084026769709</v>
      </c>
      <c r="G4">
        <v>0.90987850806584702</v>
      </c>
      <c r="H4">
        <v>0.92044694808875638</v>
      </c>
      <c r="I4">
        <v>0.855552291037876</v>
      </c>
      <c r="J4">
        <v>0.89595519903212295</v>
      </c>
      <c r="K4">
        <v>0.91999767624124562</v>
      </c>
      <c r="L4">
        <v>0.87532629362150616</v>
      </c>
      <c r="M4">
        <v>0.90454184596629084</v>
      </c>
      <c r="N4">
        <v>0.8481013250705598</v>
      </c>
      <c r="O4">
        <v>0.97303935915208428</v>
      </c>
      <c r="P4">
        <v>0.90498422873323381</v>
      </c>
      <c r="Q4">
        <v>0.95656730097485632</v>
      </c>
      <c r="R4">
        <v>0.88625498916778778</v>
      </c>
      <c r="S4">
        <v>0.91634808084526986</v>
      </c>
      <c r="T4">
        <v>0.83570382543152455</v>
      </c>
      <c r="U4">
        <v>0.93791754846223208</v>
      </c>
      <c r="V4">
        <v>0.88514902436154341</v>
      </c>
      <c r="W4">
        <v>0.77735811217327355</v>
      </c>
      <c r="X4">
        <v>0.84638546256961833</v>
      </c>
      <c r="Y4">
        <v>0.85027892435215369</v>
      </c>
      <c r="Z4">
        <v>0.90019827610544911</v>
      </c>
      <c r="AA4">
        <v>1.0231011127237541</v>
      </c>
      <c r="AB4">
        <v>0.85212510795178276</v>
      </c>
      <c r="AC4">
        <v>0.8954466984446332</v>
      </c>
      <c r="AD4">
        <v>0.95542376422613884</v>
      </c>
      <c r="AE4">
        <v>0.85164347077126479</v>
      </c>
      <c r="AF4">
        <v>0.84960169733140212</v>
      </c>
      <c r="AG4">
        <v>0.85149256964602915</v>
      </c>
      <c r="AH4">
        <v>0.84706882268771044</v>
      </c>
      <c r="AI4">
        <v>0.84747226307136792</v>
      </c>
      <c r="AJ4">
        <v>0.89471920870937471</v>
      </c>
      <c r="AK4">
        <v>0.77580025437540945</v>
      </c>
      <c r="AL4">
        <v>0.73155992177447171</v>
      </c>
      <c r="AM4">
        <v>0.77060301583632063</v>
      </c>
      <c r="AN4">
        <v>0.84550540190902423</v>
      </c>
      <c r="AO4">
        <v>0.81939376810089004</v>
      </c>
      <c r="AP4">
        <v>0.82004622169506414</v>
      </c>
      <c r="AQ4">
        <v>0.80729733188303798</v>
      </c>
      <c r="AR4">
        <v>0.817940574887149</v>
      </c>
      <c r="AS4">
        <v>0.84122794942927936</v>
      </c>
      <c r="AT4">
        <v>0.78138212055290845</v>
      </c>
      <c r="AU4">
        <v>0.86210371896661775</v>
      </c>
      <c r="AV4">
        <v>0.81889466893679186</v>
      </c>
      <c r="AW4">
        <v>0.76770834436244662</v>
      </c>
      <c r="AX4">
        <v>0.7591833525176005</v>
      </c>
      <c r="AY4">
        <v>0.82520684044726</v>
      </c>
      <c r="AZ4">
        <v>0.79865625613996116</v>
      </c>
      <c r="BA4">
        <v>0.7869982555346744</v>
      </c>
      <c r="BB4">
        <v>0.78188023646044313</v>
      </c>
      <c r="BC4">
        <v>0.81789220414005948</v>
      </c>
      <c r="BD4">
        <v>0.78669661790732248</v>
      </c>
      <c r="BE4">
        <v>0.81249265339037491</v>
      </c>
    </row>
    <row r="5" spans="1:57" x14ac:dyDescent="0.25">
      <c r="A5" s="1">
        <v>28.463999999999999</v>
      </c>
      <c r="B5" s="1">
        <v>-571.53600000000006</v>
      </c>
      <c r="C5">
        <v>0.93181321430571351</v>
      </c>
      <c r="D5">
        <v>0.84724918480919953</v>
      </c>
      <c r="E5">
        <v>0.88068091134692172</v>
      </c>
      <c r="F5">
        <v>0.85223507456117176</v>
      </c>
      <c r="G5">
        <v>0.88726474778932707</v>
      </c>
      <c r="H5">
        <v>0.90065635867879235</v>
      </c>
      <c r="I5">
        <v>0.83431067760087785</v>
      </c>
      <c r="J5">
        <v>0.85582362125209321</v>
      </c>
      <c r="K5">
        <v>0.92177972202166469</v>
      </c>
      <c r="L5">
        <v>0.92845851250009892</v>
      </c>
      <c r="M5">
        <v>0.84965621500598176</v>
      </c>
      <c r="N5">
        <v>0.89390652637199708</v>
      </c>
      <c r="O5">
        <v>0.91616479731845224</v>
      </c>
      <c r="P5">
        <v>0.8874539767700913</v>
      </c>
      <c r="Q5">
        <v>0.94845489880603029</v>
      </c>
      <c r="R5">
        <v>0.88883666757684798</v>
      </c>
      <c r="S5">
        <v>0.91016762397932049</v>
      </c>
      <c r="T5">
        <v>0.80651834219158414</v>
      </c>
      <c r="U5">
        <v>0.89900221776112799</v>
      </c>
      <c r="V5">
        <v>0.88371152279796428</v>
      </c>
      <c r="W5">
        <v>0.76386917967806056</v>
      </c>
      <c r="X5">
        <v>0.79483073075566424</v>
      </c>
      <c r="Y5">
        <v>0.82667321141639283</v>
      </c>
      <c r="Z5">
        <v>0.87738709313715135</v>
      </c>
      <c r="AA5">
        <v>1.0389227423570107</v>
      </c>
      <c r="AB5">
        <v>0.84512313314936438</v>
      </c>
      <c r="AC5">
        <v>0.91468551414131039</v>
      </c>
      <c r="AD5">
        <v>0.93751990990361533</v>
      </c>
      <c r="AE5">
        <v>0.85247035557464146</v>
      </c>
      <c r="AF5">
        <v>0.86570636218108843</v>
      </c>
      <c r="AG5">
        <v>0.81837714539567541</v>
      </c>
      <c r="AH5">
        <v>0.77544546660036473</v>
      </c>
      <c r="AI5">
        <v>0.81709983614380877</v>
      </c>
      <c r="AJ5">
        <v>0.78327454086409398</v>
      </c>
      <c r="AK5">
        <v>0.75914904682501194</v>
      </c>
      <c r="AL5">
        <v>0.77551062120544278</v>
      </c>
      <c r="AM5">
        <v>0.78364283897227172</v>
      </c>
      <c r="AN5">
        <v>0.79818104934886458</v>
      </c>
      <c r="AO5">
        <v>0.80295535483148739</v>
      </c>
      <c r="AP5">
        <v>0.78089446741282553</v>
      </c>
      <c r="AQ5">
        <v>0.75980683793702919</v>
      </c>
      <c r="AR5">
        <v>0.78253608252624363</v>
      </c>
      <c r="AS5">
        <v>0.79283094547318445</v>
      </c>
      <c r="AT5">
        <v>0.74936969354169036</v>
      </c>
      <c r="AU5">
        <v>0.92043305103272599</v>
      </c>
      <c r="AV5">
        <v>0.74117786250421924</v>
      </c>
      <c r="AW5">
        <v>0.7754310517529216</v>
      </c>
      <c r="AX5">
        <v>0.79421921790448846</v>
      </c>
      <c r="AY5">
        <v>0.79039086974707429</v>
      </c>
      <c r="AZ5">
        <v>0.81749494941071243</v>
      </c>
      <c r="BA5">
        <v>0.76874635387750156</v>
      </c>
      <c r="BB5">
        <v>0.70016699119933623</v>
      </c>
      <c r="BC5">
        <v>0.82810577462512003</v>
      </c>
      <c r="BD5">
        <v>0.75936032122145625</v>
      </c>
      <c r="BE5">
        <v>0.83742937452088251</v>
      </c>
    </row>
    <row r="6" spans="1:57" x14ac:dyDescent="0.25">
      <c r="A6" s="1">
        <v>37.951999999999998</v>
      </c>
      <c r="B6" s="1">
        <v>-562.048</v>
      </c>
      <c r="C6">
        <v>0.94082985776922257</v>
      </c>
      <c r="D6">
        <v>0.87687468772268962</v>
      </c>
      <c r="E6">
        <v>0.86818076575992265</v>
      </c>
      <c r="F6">
        <v>0.85110975944279466</v>
      </c>
      <c r="G6">
        <v>0.8883966735914407</v>
      </c>
      <c r="H6">
        <v>0.91769823894916447</v>
      </c>
      <c r="I6">
        <v>0.82229252370490635</v>
      </c>
      <c r="J6">
        <v>0.90666988505364454</v>
      </c>
      <c r="K6">
        <v>0.92782433815941889</v>
      </c>
      <c r="L6">
        <v>0.9333135089416944</v>
      </c>
      <c r="M6">
        <v>0.85546801675272899</v>
      </c>
      <c r="N6">
        <v>0.87828060357339377</v>
      </c>
      <c r="O6">
        <v>0.96495706660478064</v>
      </c>
      <c r="P6">
        <v>0.94185538915490941</v>
      </c>
      <c r="Q6">
        <v>0.92721459830707653</v>
      </c>
      <c r="R6">
        <v>0.90314943717058127</v>
      </c>
      <c r="S6">
        <v>0.87724739908173666</v>
      </c>
      <c r="T6">
        <v>0.81585804511278193</v>
      </c>
      <c r="U6">
        <v>0.89349252620433328</v>
      </c>
      <c r="V6">
        <v>0.91336110978778506</v>
      </c>
      <c r="W6">
        <v>0.76332778772328447</v>
      </c>
      <c r="X6">
        <v>0.7855553246254936</v>
      </c>
      <c r="Y6">
        <v>0.88294180605828854</v>
      </c>
      <c r="Z6">
        <v>0.85609547597971591</v>
      </c>
      <c r="AA6">
        <v>1.0352253160616607</v>
      </c>
      <c r="AB6">
        <v>0.80994842393589539</v>
      </c>
      <c r="AC6">
        <v>0.88703989506658498</v>
      </c>
      <c r="AD6">
        <v>0.91323398836437408</v>
      </c>
      <c r="AE6">
        <v>0.86189617377597338</v>
      </c>
      <c r="AF6">
        <v>0.88557045051354744</v>
      </c>
      <c r="AG6">
        <v>0.86790143784683427</v>
      </c>
      <c r="AH6">
        <v>0.81183858514367002</v>
      </c>
      <c r="AI6">
        <v>0.81434462985712786</v>
      </c>
      <c r="AJ6">
        <v>0.81632418728956702</v>
      </c>
      <c r="AK6">
        <v>0.76969511005014568</v>
      </c>
      <c r="AL6">
        <v>0.74725769350543325</v>
      </c>
      <c r="AM6">
        <v>0.82586680316359184</v>
      </c>
      <c r="AN6">
        <v>0.77647224224246869</v>
      </c>
      <c r="AO6">
        <v>0.77947354009723779</v>
      </c>
      <c r="AP6">
        <v>0.75560810133971146</v>
      </c>
      <c r="AQ6">
        <v>0.7866905341763788</v>
      </c>
      <c r="AR6">
        <v>0.82214291599719846</v>
      </c>
      <c r="AS6">
        <v>0.84364462327211365</v>
      </c>
      <c r="AT6">
        <v>0.76997886252253722</v>
      </c>
      <c r="AU6">
        <v>0.80865807766291775</v>
      </c>
      <c r="AV6">
        <v>0.7507326768120699</v>
      </c>
      <c r="AW6">
        <v>0.83112565531158844</v>
      </c>
      <c r="AX6">
        <v>0.81571439815989011</v>
      </c>
      <c r="AY6">
        <v>0.82062842838756966</v>
      </c>
      <c r="AZ6">
        <v>0.80199693808585015</v>
      </c>
      <c r="BA6">
        <v>0.7901774647887323</v>
      </c>
      <c r="BB6">
        <v>0.8480611151855596</v>
      </c>
      <c r="BC6">
        <v>0.89135670268895284</v>
      </c>
      <c r="BD6">
        <v>0.76157502304889935</v>
      </c>
      <c r="BE6">
        <v>0.75096115823713239</v>
      </c>
    </row>
    <row r="7" spans="1:57" x14ac:dyDescent="0.25">
      <c r="A7" s="1">
        <v>47.44</v>
      </c>
      <c r="B7" s="1">
        <v>-552.55999999999995</v>
      </c>
      <c r="C7">
        <v>0.92561062987822962</v>
      </c>
      <c r="D7">
        <v>0.88140179131762353</v>
      </c>
      <c r="E7">
        <v>0.89955858568899527</v>
      </c>
      <c r="F7">
        <v>0.7820431258841275</v>
      </c>
      <c r="G7">
        <v>0.8439450182441377</v>
      </c>
      <c r="H7">
        <v>0.90892598913482447</v>
      </c>
      <c r="I7">
        <v>0.83312539165167687</v>
      </c>
      <c r="J7">
        <v>0.90668708803622133</v>
      </c>
      <c r="K7">
        <v>0.90876065375747661</v>
      </c>
      <c r="L7">
        <v>0.91423739584872599</v>
      </c>
      <c r="M7">
        <v>0.86491020173130351</v>
      </c>
      <c r="N7">
        <v>0.85286967861532881</v>
      </c>
      <c r="O7">
        <v>0.95889629863193704</v>
      </c>
      <c r="P7">
        <v>0.90627400453319096</v>
      </c>
      <c r="Q7">
        <v>0.88053103808033384</v>
      </c>
      <c r="R7">
        <v>0.8975631818198353</v>
      </c>
      <c r="S7">
        <v>0.93184958312766797</v>
      </c>
      <c r="T7">
        <v>0.83133466120994892</v>
      </c>
      <c r="U7">
        <v>0.87081938054073704</v>
      </c>
      <c r="V7">
        <v>0.90278197127113169</v>
      </c>
      <c r="W7">
        <v>0.78895772405121234</v>
      </c>
      <c r="X7">
        <v>0.80847963708768877</v>
      </c>
      <c r="Y7">
        <v>0.90563282539223422</v>
      </c>
      <c r="Z7">
        <v>0.85612352635682465</v>
      </c>
      <c r="AA7">
        <v>1.0633164744618286</v>
      </c>
      <c r="AB7">
        <v>0.81969526685017491</v>
      </c>
      <c r="AC7">
        <v>0.93039119584416563</v>
      </c>
      <c r="AD7">
        <v>0.98322375028131825</v>
      </c>
      <c r="AE7">
        <v>0.87123042215476298</v>
      </c>
      <c r="AF7">
        <v>0.87119267313239013</v>
      </c>
      <c r="AG7">
        <v>0.85137971104982924</v>
      </c>
      <c r="AH7">
        <v>0.78734260693850544</v>
      </c>
      <c r="AI7">
        <v>0.88053804892514098</v>
      </c>
      <c r="AJ7">
        <v>0.80369716512803036</v>
      </c>
      <c r="AK7">
        <v>0.74742162426875203</v>
      </c>
      <c r="AL7">
        <v>0.74842419893096512</v>
      </c>
      <c r="AM7">
        <v>0.82359843793044707</v>
      </c>
      <c r="AN7">
        <v>0.83223215070261647</v>
      </c>
      <c r="AO7">
        <v>0.79928277626379496</v>
      </c>
      <c r="AP7">
        <v>0.82073194915288539</v>
      </c>
      <c r="AQ7">
        <v>0.78579562389661206</v>
      </c>
      <c r="AR7">
        <v>0.80138813659667196</v>
      </c>
      <c r="AS7">
        <v>0.83911693391875064</v>
      </c>
      <c r="AT7">
        <v>0.76309062211577494</v>
      </c>
      <c r="AU7">
        <v>0.83646723011395308</v>
      </c>
      <c r="AV7">
        <v>0.77388586549744309</v>
      </c>
      <c r="AW7">
        <v>0.77172133990765457</v>
      </c>
      <c r="AX7">
        <v>0.7772299203839802</v>
      </c>
      <c r="AY7">
        <v>0.81547372253709938</v>
      </c>
      <c r="AZ7">
        <v>0.83546298400266716</v>
      </c>
      <c r="BA7">
        <v>0.75878730565526731</v>
      </c>
      <c r="BB7">
        <v>0.77203963787023544</v>
      </c>
      <c r="BC7">
        <v>0.7766970167191517</v>
      </c>
      <c r="BD7">
        <v>0.79109245584043486</v>
      </c>
      <c r="BE7">
        <v>0.72651104626927887</v>
      </c>
    </row>
    <row r="8" spans="1:57" x14ac:dyDescent="0.25">
      <c r="A8" s="1">
        <v>56.927999999999997</v>
      </c>
      <c r="B8" s="1">
        <v>-543.072</v>
      </c>
      <c r="C8">
        <v>0.9409361765256492</v>
      </c>
      <c r="D8">
        <v>0.89608486626639838</v>
      </c>
      <c r="E8">
        <v>0.87048604758843429</v>
      </c>
      <c r="F8">
        <v>0.85622774091280263</v>
      </c>
      <c r="G8">
        <v>0.88413263283560328</v>
      </c>
      <c r="H8">
        <v>0.92761352090041527</v>
      </c>
      <c r="I8">
        <v>0.83862282316094205</v>
      </c>
      <c r="J8">
        <v>0.8677634963108164</v>
      </c>
      <c r="K8">
        <v>0.92920451626966405</v>
      </c>
      <c r="L8">
        <v>0.93890014221431917</v>
      </c>
      <c r="M8">
        <v>0.8987682214665097</v>
      </c>
      <c r="N8">
        <v>0.87181274087726113</v>
      </c>
      <c r="O8">
        <v>0.99872906703819897</v>
      </c>
      <c r="P8">
        <v>0.90311958900199796</v>
      </c>
      <c r="Q8">
        <v>0.94113695464475133</v>
      </c>
      <c r="R8">
        <v>0.89322020667831548</v>
      </c>
      <c r="S8">
        <v>0.91003046243620933</v>
      </c>
      <c r="T8">
        <v>0.80095958506479814</v>
      </c>
      <c r="U8">
        <v>0.89655109333965455</v>
      </c>
      <c r="V8">
        <v>0.86186006961421979</v>
      </c>
      <c r="W8">
        <v>0.77351125283742372</v>
      </c>
      <c r="X8">
        <v>0.77147064213399519</v>
      </c>
      <c r="Y8">
        <v>0.85827533248374344</v>
      </c>
      <c r="Z8">
        <v>0.87064700730129163</v>
      </c>
      <c r="AA8">
        <v>1.0550487904753652</v>
      </c>
      <c r="AB8">
        <v>0.84689397110924058</v>
      </c>
      <c r="AC8">
        <v>0.90902553561263433</v>
      </c>
      <c r="AD8">
        <v>0.93147170825781922</v>
      </c>
      <c r="AE8">
        <v>0.85079861261116696</v>
      </c>
      <c r="AF8">
        <v>0.87406924274751374</v>
      </c>
      <c r="AG8">
        <v>0.85571004640595971</v>
      </c>
      <c r="AH8">
        <v>0.84452117482422451</v>
      </c>
      <c r="AI8">
        <v>0.82188790222874208</v>
      </c>
      <c r="AJ8">
        <v>0.85070894457342416</v>
      </c>
      <c r="AK8">
        <v>0.81110082895619851</v>
      </c>
      <c r="AL8">
        <v>0.77858298709431129</v>
      </c>
      <c r="AM8">
        <v>0.75609195425578568</v>
      </c>
      <c r="AN8">
        <v>0.90397030487071228</v>
      </c>
      <c r="AO8">
        <v>0.77533342314428122</v>
      </c>
      <c r="AP8">
        <v>0.76737771749406902</v>
      </c>
      <c r="AQ8">
        <v>0.80485396011177879</v>
      </c>
      <c r="AR8">
        <v>0.80335758088077169</v>
      </c>
      <c r="AS8">
        <v>0.80154225554874003</v>
      </c>
      <c r="AT8">
        <v>0.77227819859102564</v>
      </c>
      <c r="AU8">
        <v>0.8202672629280795</v>
      </c>
      <c r="AV8">
        <v>0.76696260494106505</v>
      </c>
      <c r="AW8">
        <v>0.77411763765811403</v>
      </c>
      <c r="AX8">
        <v>0.8123043450483769</v>
      </c>
      <c r="AY8">
        <v>0.81307160041543058</v>
      </c>
      <c r="AZ8">
        <v>0.81992852176155173</v>
      </c>
      <c r="BA8">
        <v>0.77786385806177982</v>
      </c>
      <c r="BB8">
        <v>0.77479301999745254</v>
      </c>
      <c r="BC8">
        <v>0.78379576070119017</v>
      </c>
      <c r="BD8">
        <v>0.76730553896685572</v>
      </c>
      <c r="BE8">
        <v>0.7038471814052899</v>
      </c>
    </row>
    <row r="9" spans="1:57" x14ac:dyDescent="0.25">
      <c r="A9" s="1">
        <v>66.415999999999997</v>
      </c>
      <c r="B9" s="1">
        <v>-533.58400000000006</v>
      </c>
      <c r="C9">
        <v>0.91809172172561215</v>
      </c>
      <c r="D9">
        <v>0.99121680185919947</v>
      </c>
      <c r="E9">
        <v>0.86355655673033038</v>
      </c>
      <c r="F9">
        <v>0.87073600288946951</v>
      </c>
      <c r="G9">
        <v>0.88529745504673607</v>
      </c>
      <c r="H9">
        <v>0.94236152616121238</v>
      </c>
      <c r="I9">
        <v>0.80464482943676485</v>
      </c>
      <c r="J9">
        <v>0.8851799170377036</v>
      </c>
      <c r="K9">
        <v>0.92040069257499868</v>
      </c>
      <c r="L9">
        <v>0.86392274661035973</v>
      </c>
      <c r="M9">
        <v>0.85263273843764043</v>
      </c>
      <c r="N9">
        <v>0.95938200358858128</v>
      </c>
      <c r="O9">
        <v>0.9642483020565783</v>
      </c>
      <c r="P9">
        <v>0.88366735711205024</v>
      </c>
      <c r="Q9">
        <v>0.87180151090532476</v>
      </c>
      <c r="R9">
        <v>0.8884244318001363</v>
      </c>
      <c r="S9">
        <v>0.89148795869548447</v>
      </c>
      <c r="T9">
        <v>0.81665395395305573</v>
      </c>
      <c r="U9">
        <v>0.89762121619007729</v>
      </c>
      <c r="V9">
        <v>0.89225791926890086</v>
      </c>
      <c r="W9">
        <v>0.76607805548151642</v>
      </c>
      <c r="X9">
        <v>0.82730817014438285</v>
      </c>
      <c r="Y9">
        <v>0.79438628006277068</v>
      </c>
      <c r="Z9">
        <v>0.87030665242161431</v>
      </c>
      <c r="AA9">
        <v>1.0402898304847445</v>
      </c>
      <c r="AB9">
        <v>0.86914384699173686</v>
      </c>
      <c r="AC9">
        <v>0.90374181533148279</v>
      </c>
      <c r="AD9">
        <v>0.90833228698704493</v>
      </c>
      <c r="AE9">
        <v>0.87685657873672596</v>
      </c>
      <c r="AF9">
        <v>0.87531706715014079</v>
      </c>
      <c r="AG9">
        <v>0.88206076007854917</v>
      </c>
      <c r="AH9">
        <v>0.78976198239321804</v>
      </c>
      <c r="AI9">
        <v>0.87642656497449956</v>
      </c>
      <c r="AJ9">
        <v>0.81351646874299799</v>
      </c>
      <c r="AK9">
        <v>0.76274804199486823</v>
      </c>
      <c r="AL9">
        <v>0.78101007311886572</v>
      </c>
      <c r="AM9">
        <v>0.79382192324213896</v>
      </c>
      <c r="AN9">
        <v>0.81671506495198454</v>
      </c>
      <c r="AO9">
        <v>0.85340209877084516</v>
      </c>
      <c r="AP9">
        <v>0.80857377194769642</v>
      </c>
      <c r="AQ9">
        <v>0.81091020533251612</v>
      </c>
      <c r="AR9">
        <v>0.83421605906969265</v>
      </c>
      <c r="AS9">
        <v>0.79164650502614198</v>
      </c>
      <c r="AT9">
        <v>0.7477742526187634</v>
      </c>
      <c r="AU9">
        <v>0.83945787280928286</v>
      </c>
      <c r="AV9">
        <v>0.76935047313978777</v>
      </c>
      <c r="AW9">
        <v>0.78301711740965818</v>
      </c>
      <c r="AX9">
        <v>0.79714838295621104</v>
      </c>
      <c r="AY9">
        <v>0.80618085738930889</v>
      </c>
      <c r="AZ9">
        <v>0.80466301423953013</v>
      </c>
      <c r="BA9">
        <v>0.79659008481697202</v>
      </c>
      <c r="BB9">
        <v>0.81094362189136804</v>
      </c>
      <c r="BC9">
        <v>0.71185369029981027</v>
      </c>
      <c r="BD9">
        <v>0.80744508004354565</v>
      </c>
      <c r="BE9">
        <v>0.77327256029471614</v>
      </c>
    </row>
    <row r="10" spans="1:57" x14ac:dyDescent="0.25">
      <c r="A10" s="1">
        <v>75.903999999999996</v>
      </c>
      <c r="B10" s="1">
        <v>-524.096</v>
      </c>
      <c r="C10">
        <v>0.93268157262111162</v>
      </c>
      <c r="D10">
        <v>0.89330684678412697</v>
      </c>
      <c r="E10">
        <v>0.86070017286938982</v>
      </c>
      <c r="F10">
        <v>0.87811137470600853</v>
      </c>
      <c r="G10">
        <v>0.87982424644992197</v>
      </c>
      <c r="H10">
        <v>0.97535382315043861</v>
      </c>
      <c r="I10">
        <v>0.87724689136005152</v>
      </c>
      <c r="J10">
        <v>0.88073980239483496</v>
      </c>
      <c r="K10">
        <v>0.92930676445897575</v>
      </c>
      <c r="L10">
        <v>0.96843546762452204</v>
      </c>
      <c r="M10">
        <v>0.86242939384449335</v>
      </c>
      <c r="N10">
        <v>0.87625987110657977</v>
      </c>
      <c r="O10">
        <v>0.93296178025479826</v>
      </c>
      <c r="P10">
        <v>0.90379285427236178</v>
      </c>
      <c r="Q10">
        <v>0.89000185400378706</v>
      </c>
      <c r="R10">
        <v>0.93801824106233989</v>
      </c>
      <c r="S10">
        <v>0.92019273149308456</v>
      </c>
      <c r="T10">
        <v>0.82090703183920721</v>
      </c>
      <c r="U10">
        <v>0.89712502232709423</v>
      </c>
      <c r="V10">
        <v>0.92426480348637596</v>
      </c>
      <c r="W10">
        <v>0.76169461387653803</v>
      </c>
      <c r="X10">
        <v>0.81727071049000866</v>
      </c>
      <c r="Y10">
        <v>0.9077350065274078</v>
      </c>
      <c r="Z10">
        <v>0.87996907886270403</v>
      </c>
      <c r="AA10">
        <v>1.0225788137206397</v>
      </c>
      <c r="AB10">
        <v>0.88083876344313849</v>
      </c>
      <c r="AC10">
        <v>0.9240777755437547</v>
      </c>
      <c r="AD10">
        <v>0.97966407089406771</v>
      </c>
      <c r="AE10">
        <v>0.85855012624410643</v>
      </c>
      <c r="AF10">
        <v>0.90702476047770986</v>
      </c>
      <c r="AG10">
        <v>0.91036070402043934</v>
      </c>
      <c r="AH10">
        <v>0.82272230132689494</v>
      </c>
      <c r="AI10">
        <v>0.8637020681480625</v>
      </c>
      <c r="AJ10">
        <v>0.82258921266714846</v>
      </c>
      <c r="AK10">
        <v>0.74858384735485195</v>
      </c>
      <c r="AL10">
        <v>0.79825716990153883</v>
      </c>
      <c r="AM10">
        <v>0.81582079756003245</v>
      </c>
      <c r="AN10">
        <v>0.73960735156223145</v>
      </c>
      <c r="AO10">
        <v>0.78078597635257452</v>
      </c>
      <c r="AP10">
        <v>0.80826486607672732</v>
      </c>
      <c r="AQ10">
        <v>0.7815647683614072</v>
      </c>
      <c r="AR10">
        <v>0.77156575461660215</v>
      </c>
      <c r="AS10">
        <v>0.88189551551295076</v>
      </c>
      <c r="AT10">
        <v>0.78443803174658433</v>
      </c>
      <c r="AU10">
        <v>0.81602901785714288</v>
      </c>
      <c r="AV10">
        <v>0.79364880907728041</v>
      </c>
      <c r="AW10">
        <v>0.80377137999166459</v>
      </c>
      <c r="AX10">
        <v>0.78026764764024859</v>
      </c>
      <c r="AY10">
        <v>0.77311060852758817</v>
      </c>
      <c r="AZ10">
        <v>0.76978021868211155</v>
      </c>
      <c r="BA10">
        <v>0.78984553261121004</v>
      </c>
      <c r="BB10">
        <v>0.75345028172548312</v>
      </c>
      <c r="BC10">
        <v>0.72288736555962652</v>
      </c>
      <c r="BD10">
        <v>0.78291376175683236</v>
      </c>
      <c r="BE10">
        <v>0.73623074749007622</v>
      </c>
    </row>
    <row r="11" spans="1:57" x14ac:dyDescent="0.25">
      <c r="A11" s="1">
        <v>85.391999999999996</v>
      </c>
      <c r="B11" s="1">
        <v>-514.60799999999995</v>
      </c>
      <c r="C11">
        <v>0.95706635183683986</v>
      </c>
      <c r="D11">
        <v>0.90107281619734814</v>
      </c>
      <c r="E11">
        <v>0.87881632284617361</v>
      </c>
      <c r="F11">
        <v>0.81296698425343561</v>
      </c>
      <c r="G11">
        <v>0.8542252048911676</v>
      </c>
      <c r="H11">
        <v>0.92100797300825421</v>
      </c>
      <c r="I11">
        <v>0.83476607087267818</v>
      </c>
      <c r="J11">
        <v>0.88499952239317259</v>
      </c>
      <c r="K11">
        <v>0.93427644594869286</v>
      </c>
      <c r="L11">
        <v>0.9444155699421497</v>
      </c>
      <c r="M11">
        <v>0.89247006337142676</v>
      </c>
      <c r="N11">
        <v>0.88325319164979743</v>
      </c>
      <c r="O11">
        <v>1.012371684709136</v>
      </c>
      <c r="P11">
        <v>0.86390499235054041</v>
      </c>
      <c r="Q11">
        <v>0.90456042992433727</v>
      </c>
      <c r="R11">
        <v>0.90925886382163945</v>
      </c>
      <c r="S11">
        <v>0.87749506796680377</v>
      </c>
      <c r="T11">
        <v>0.81215292512744663</v>
      </c>
      <c r="U11">
        <v>0.89323310049680182</v>
      </c>
      <c r="V11">
        <v>0.8720585349194856</v>
      </c>
      <c r="W11">
        <v>0.76917496265735819</v>
      </c>
      <c r="X11">
        <v>0.79031158905199461</v>
      </c>
      <c r="Y11">
        <v>0.8677925823898448</v>
      </c>
      <c r="Z11">
        <v>0.86703998816760164</v>
      </c>
      <c r="AA11">
        <v>0.993114267957248</v>
      </c>
      <c r="AB11">
        <v>0.83623150268014723</v>
      </c>
      <c r="AC11">
        <v>0.96381348020235502</v>
      </c>
      <c r="AD11">
        <v>0.94279469952146788</v>
      </c>
      <c r="AE11">
        <v>0.89572096869733864</v>
      </c>
      <c r="AF11">
        <v>0.90830428916128636</v>
      </c>
      <c r="AG11">
        <v>0.86887418396570437</v>
      </c>
      <c r="AH11">
        <v>0.7920136582707471</v>
      </c>
      <c r="AI11">
        <v>0.85822638566628473</v>
      </c>
      <c r="AJ11">
        <v>0.88930710086760956</v>
      </c>
      <c r="AK11">
        <v>0.77226822021948494</v>
      </c>
      <c r="AL11">
        <v>0.78299883647948787</v>
      </c>
      <c r="AM11">
        <v>0.77031636026273187</v>
      </c>
      <c r="AN11">
        <v>0.83912214840663457</v>
      </c>
      <c r="AO11">
        <v>0.82826385892025123</v>
      </c>
      <c r="AP11">
        <v>0.79262217886617592</v>
      </c>
      <c r="AQ11">
        <v>0.76800356917585877</v>
      </c>
      <c r="AR11">
        <v>0.74997347048066554</v>
      </c>
      <c r="AS11">
        <v>0.87063347373273825</v>
      </c>
      <c r="AT11">
        <v>0.73029639384657175</v>
      </c>
      <c r="AU11">
        <v>0.81449553277695053</v>
      </c>
      <c r="AV11">
        <v>0.7921529500779011</v>
      </c>
      <c r="AW11">
        <v>0.80419771562648423</v>
      </c>
      <c r="AX11">
        <v>0.8364310952813806</v>
      </c>
      <c r="AY11">
        <v>0.79923750214529143</v>
      </c>
      <c r="AZ11">
        <v>0.78219573476609028</v>
      </c>
      <c r="BA11">
        <v>0.79531581435630105</v>
      </c>
      <c r="BB11">
        <v>0.78930167214188385</v>
      </c>
      <c r="BC11">
        <v>0.7599371784156761</v>
      </c>
      <c r="BD11">
        <v>0.82044686794905086</v>
      </c>
      <c r="BE11">
        <v>0.8513170731707318</v>
      </c>
    </row>
    <row r="12" spans="1:57" x14ac:dyDescent="0.25">
      <c r="A12" s="1">
        <v>94.88</v>
      </c>
      <c r="B12" s="1">
        <v>-505.12</v>
      </c>
      <c r="C12">
        <v>0.94295238095238099</v>
      </c>
      <c r="D12">
        <v>0.84599937997828367</v>
      </c>
      <c r="E12">
        <v>0.89286546526534871</v>
      </c>
      <c r="F12">
        <v>0.84769359239165187</v>
      </c>
      <c r="G12">
        <v>0.89804516331090478</v>
      </c>
      <c r="H12">
        <v>0.9432147191094411</v>
      </c>
      <c r="I12">
        <v>0.82134829061116132</v>
      </c>
      <c r="J12">
        <v>0.86950443563876556</v>
      </c>
      <c r="K12">
        <v>0.94249840210589819</v>
      </c>
      <c r="L12">
        <v>0.91412711229447996</v>
      </c>
      <c r="M12">
        <v>0.89902341265015573</v>
      </c>
      <c r="N12">
        <v>0.9262807831628439</v>
      </c>
      <c r="O12">
        <v>0.94274720686672941</v>
      </c>
      <c r="P12">
        <v>0.89670518036759927</v>
      </c>
      <c r="Q12">
        <v>0.93108799123519392</v>
      </c>
      <c r="R12">
        <v>0.87329201215382646</v>
      </c>
      <c r="S12">
        <v>0.89468717107292095</v>
      </c>
      <c r="T12">
        <v>0.81833637109100654</v>
      </c>
      <c r="U12">
        <v>0.90483267604301709</v>
      </c>
      <c r="V12">
        <v>0.88201450975782314</v>
      </c>
      <c r="W12">
        <v>0.78375651992702178</v>
      </c>
      <c r="X12">
        <v>0.85632802373675021</v>
      </c>
      <c r="Y12">
        <v>0.89704916292310044</v>
      </c>
      <c r="Z12">
        <v>0.89230228442991966</v>
      </c>
      <c r="AA12">
        <v>1.0294090452385209</v>
      </c>
      <c r="AB12">
        <v>0.8664520558550598</v>
      </c>
      <c r="AC12">
        <v>0.88381062282067391</v>
      </c>
      <c r="AD12">
        <v>0.95432167084887753</v>
      </c>
      <c r="AE12">
        <v>0.87165456902593397</v>
      </c>
      <c r="AF12">
        <v>0.88377217727935564</v>
      </c>
      <c r="AG12">
        <v>0.82974897941457482</v>
      </c>
      <c r="AH12">
        <v>0.82489815864082339</v>
      </c>
      <c r="AI12">
        <v>0.84204158139637053</v>
      </c>
      <c r="AJ12">
        <v>0.8191540540821165</v>
      </c>
      <c r="AK12">
        <v>0.75054122503966203</v>
      </c>
      <c r="AL12">
        <v>0.78104676370393311</v>
      </c>
      <c r="AM12">
        <v>0.77319064828420514</v>
      </c>
      <c r="AN12">
        <v>0.79796387807463998</v>
      </c>
      <c r="AO12">
        <v>0.78714237595721581</v>
      </c>
      <c r="AP12">
        <v>0.7758051766370061</v>
      </c>
      <c r="AQ12">
        <v>0.80132044100792588</v>
      </c>
      <c r="AR12">
        <v>0.80495911924644814</v>
      </c>
      <c r="AS12">
        <v>0.79417996357747844</v>
      </c>
      <c r="AT12">
        <v>0.79564618893029715</v>
      </c>
      <c r="AU12">
        <v>0.82940963339033291</v>
      </c>
      <c r="AV12">
        <v>0.76068366212644656</v>
      </c>
      <c r="AW12">
        <v>0.79186103796597662</v>
      </c>
      <c r="AX12">
        <v>0.78360463370084898</v>
      </c>
      <c r="AY12">
        <v>0.86547178459866903</v>
      </c>
      <c r="AZ12">
        <v>0.78928195597196049</v>
      </c>
      <c r="BA12">
        <v>0.7759276858580455</v>
      </c>
      <c r="BB12">
        <v>0.79876817981023884</v>
      </c>
      <c r="BC12">
        <v>0.79772737930907922</v>
      </c>
      <c r="BD12">
        <v>0.74244703049618388</v>
      </c>
      <c r="BE12">
        <v>0.75276172525433294</v>
      </c>
    </row>
    <row r="13" spans="1:57" x14ac:dyDescent="0.25">
      <c r="A13" s="1">
        <v>104.36799999999999</v>
      </c>
      <c r="B13" s="1">
        <v>-495.63200000000001</v>
      </c>
      <c r="C13">
        <v>0.95747445889586158</v>
      </c>
      <c r="D13">
        <v>0.85496965686674853</v>
      </c>
      <c r="E13">
        <v>0.85659014246899201</v>
      </c>
      <c r="F13">
        <v>0.77677444382185057</v>
      </c>
      <c r="G13">
        <v>0.89255820978042666</v>
      </c>
      <c r="H13">
        <v>0.91826178039927564</v>
      </c>
      <c r="I13">
        <v>0.85412734946228785</v>
      </c>
      <c r="J13">
        <v>0.89553223269401083</v>
      </c>
      <c r="K13">
        <v>0.92494759265163695</v>
      </c>
      <c r="L13">
        <v>0.92288497886176191</v>
      </c>
      <c r="M13">
        <v>0.93500682951021585</v>
      </c>
      <c r="N13">
        <v>0.88150210240203708</v>
      </c>
      <c r="O13">
        <v>1.0228822290597812</v>
      </c>
      <c r="P13">
        <v>0.91998095646436162</v>
      </c>
      <c r="Q13">
        <v>0.93639840174985467</v>
      </c>
      <c r="R13">
        <v>0.91386900237125457</v>
      </c>
      <c r="S13">
        <v>0.90880401070312611</v>
      </c>
      <c r="T13">
        <v>0.81805493866393131</v>
      </c>
      <c r="U13">
        <v>0.92220888746696428</v>
      </c>
      <c r="V13">
        <v>0.91086495372044007</v>
      </c>
      <c r="W13">
        <v>0.7660706924378492</v>
      </c>
      <c r="X13">
        <v>0.80185223411610129</v>
      </c>
      <c r="Y13">
        <v>0.90245156326502052</v>
      </c>
      <c r="Z13">
        <v>0.9005342039077997</v>
      </c>
      <c r="AA13">
        <v>1.0878090745732256</v>
      </c>
      <c r="AB13">
        <v>0.83498525557011793</v>
      </c>
      <c r="AC13">
        <v>0.8946812371756403</v>
      </c>
      <c r="AD13">
        <v>0.98807973542886618</v>
      </c>
      <c r="AE13">
        <v>0.87683360356256623</v>
      </c>
      <c r="AF13">
        <v>0.84734273318872022</v>
      </c>
      <c r="AG13">
        <v>0.8875232333539852</v>
      </c>
      <c r="AH13">
        <v>0.78168347723944964</v>
      </c>
      <c r="AI13">
        <v>0.84042192270918792</v>
      </c>
      <c r="AJ13">
        <v>0.84051189578081587</v>
      </c>
      <c r="AK13">
        <v>0.78031421520466582</v>
      </c>
      <c r="AL13">
        <v>0.81725725399646465</v>
      </c>
      <c r="AM13">
        <v>0.74116313480491824</v>
      </c>
      <c r="AN13">
        <v>0.84067198834597534</v>
      </c>
      <c r="AO13">
        <v>0.78787905383108547</v>
      </c>
      <c r="AP13">
        <v>0.793575524813523</v>
      </c>
      <c r="AQ13">
        <v>0.82350711053391512</v>
      </c>
      <c r="AR13">
        <v>0.78497328993841187</v>
      </c>
      <c r="AS13">
        <v>0.85089258478056262</v>
      </c>
      <c r="AT13">
        <v>0.71054280529333358</v>
      </c>
      <c r="AU13">
        <v>0.78972051766392937</v>
      </c>
      <c r="AV13">
        <v>0.78063842990217858</v>
      </c>
      <c r="AW13">
        <v>0.79495064708940755</v>
      </c>
      <c r="AX13">
        <v>0.76491130735494584</v>
      </c>
      <c r="AY13">
        <v>0.81710249284150249</v>
      </c>
      <c r="AZ13">
        <v>0.80843452625135237</v>
      </c>
      <c r="BA13">
        <v>0.78336565389402568</v>
      </c>
      <c r="BB13">
        <v>0.82776770926370746</v>
      </c>
      <c r="BC13">
        <v>0.7990510991334816</v>
      </c>
      <c r="BD13">
        <v>0.78654264315051947</v>
      </c>
      <c r="BE13">
        <v>0.77528914366850854</v>
      </c>
    </row>
    <row r="14" spans="1:57" x14ac:dyDescent="0.25">
      <c r="A14" s="1">
        <v>113.85599999999999</v>
      </c>
      <c r="B14" s="1">
        <v>-486.14400000000001</v>
      </c>
      <c r="C14">
        <v>0.94001056245048853</v>
      </c>
      <c r="D14">
        <v>0.85871700764733583</v>
      </c>
      <c r="E14">
        <v>0.88703796142769864</v>
      </c>
      <c r="F14">
        <v>0.87584628881577131</v>
      </c>
      <c r="G14">
        <v>0.87639569791720795</v>
      </c>
      <c r="H14">
        <v>0.95172864380917055</v>
      </c>
      <c r="I14">
        <v>0.82059822779690095</v>
      </c>
      <c r="J14">
        <v>0.88785179465665409</v>
      </c>
      <c r="K14">
        <v>0.94761184181492675</v>
      </c>
      <c r="L14">
        <v>0.95103934180091698</v>
      </c>
      <c r="M14">
        <v>0.89640213820756853</v>
      </c>
      <c r="N14">
        <v>0.87449933371588262</v>
      </c>
      <c r="O14">
        <v>0.97797089747055022</v>
      </c>
      <c r="P14">
        <v>0.91746777942108604</v>
      </c>
      <c r="Q14">
        <v>0.96186448566233729</v>
      </c>
      <c r="R14">
        <v>0.89071855764562613</v>
      </c>
      <c r="S14">
        <v>0.88547089006326873</v>
      </c>
      <c r="T14">
        <v>0.82874757427209877</v>
      </c>
      <c r="U14">
        <v>0.92051703038180588</v>
      </c>
      <c r="V14">
        <v>0.94675947174305475</v>
      </c>
      <c r="W14">
        <v>0.77296737446950003</v>
      </c>
      <c r="X14">
        <v>0.82814884356630081</v>
      </c>
      <c r="Y14">
        <v>0.86875239110236646</v>
      </c>
      <c r="Z14">
        <v>0.90913161806560883</v>
      </c>
      <c r="AA14">
        <v>0.9846540315848582</v>
      </c>
      <c r="AB14">
        <v>0.8504045877242381</v>
      </c>
      <c r="AC14">
        <v>0.88377948025962727</v>
      </c>
      <c r="AD14">
        <v>0.99413546083489834</v>
      </c>
      <c r="AE14">
        <v>0.87779291011469818</v>
      </c>
      <c r="AF14">
        <v>0.88058127573400968</v>
      </c>
      <c r="AG14">
        <v>0.87461235251699887</v>
      </c>
      <c r="AH14">
        <v>0.74243564596570988</v>
      </c>
      <c r="AI14">
        <v>0.86031817710049863</v>
      </c>
      <c r="AJ14">
        <v>0.89055705134507612</v>
      </c>
      <c r="AK14">
        <v>0.77522407332388099</v>
      </c>
      <c r="AL14">
        <v>0.76771802232972675</v>
      </c>
      <c r="AM14">
        <v>0.76120518728393405</v>
      </c>
      <c r="AN14">
        <v>0.75121541794230262</v>
      </c>
      <c r="AO14">
        <v>0.80588603085005306</v>
      </c>
      <c r="AP14">
        <v>0.78732296706622384</v>
      </c>
      <c r="AQ14">
        <v>0.7639721697190901</v>
      </c>
      <c r="AR14">
        <v>0.78658237660000974</v>
      </c>
      <c r="AS14">
        <v>0.86198547838481776</v>
      </c>
      <c r="AT14">
        <v>0.75502621387094015</v>
      </c>
      <c r="AU14">
        <v>0.82087367436436298</v>
      </c>
      <c r="AV14">
        <v>0.76580047946942542</v>
      </c>
      <c r="AW14">
        <v>0.76649240662515805</v>
      </c>
      <c r="AX14">
        <v>0.786062904426162</v>
      </c>
      <c r="AY14">
        <v>0.87828253827235392</v>
      </c>
      <c r="AZ14">
        <v>0.81521308729354147</v>
      </c>
      <c r="BA14">
        <v>0.78965703863132664</v>
      </c>
      <c r="BB14">
        <v>0.82753963267382169</v>
      </c>
      <c r="BC14">
        <v>0.80743564894194819</v>
      </c>
      <c r="BD14">
        <v>0.77992508134416094</v>
      </c>
      <c r="BE14">
        <v>0.79905363270294405</v>
      </c>
    </row>
    <row r="15" spans="1:57" x14ac:dyDescent="0.25">
      <c r="A15" s="1">
        <v>123.34399999999999</v>
      </c>
      <c r="B15" s="1">
        <v>-476.65600000000001</v>
      </c>
      <c r="C15">
        <v>0.95162970919560963</v>
      </c>
      <c r="D15">
        <v>0.93191786004539978</v>
      </c>
      <c r="E15">
        <v>0.86354423860835339</v>
      </c>
      <c r="F15">
        <v>0.81243946545699752</v>
      </c>
      <c r="G15">
        <v>0.86710995693810988</v>
      </c>
      <c r="H15">
        <v>0.91259442701493476</v>
      </c>
      <c r="I15">
        <v>0.85531022225306741</v>
      </c>
      <c r="J15">
        <v>0.887988078674527</v>
      </c>
      <c r="K15">
        <v>0.95028014160219143</v>
      </c>
      <c r="L15">
        <v>0.9885807677581292</v>
      </c>
      <c r="M15">
        <v>0.90871100159742679</v>
      </c>
      <c r="N15">
        <v>0.91448849201212534</v>
      </c>
      <c r="O15">
        <v>0.93463431026294375</v>
      </c>
      <c r="P15">
        <v>0.86679386960349658</v>
      </c>
      <c r="Q15">
        <v>0.9005602869125704</v>
      </c>
      <c r="R15">
        <v>0.92007675329899041</v>
      </c>
      <c r="S15">
        <v>0.89520578701921105</v>
      </c>
      <c r="T15">
        <v>0.84556923076923074</v>
      </c>
      <c r="U15">
        <v>0.90486723574179684</v>
      </c>
      <c r="V15">
        <v>0.91017288985367717</v>
      </c>
      <c r="W15">
        <v>0.77484222293617866</v>
      </c>
      <c r="X15">
        <v>0.80709619509918928</v>
      </c>
      <c r="Y15">
        <v>0.87550679163178402</v>
      </c>
      <c r="Z15">
        <v>0.90971752718902321</v>
      </c>
      <c r="AA15">
        <v>0.99473699807622817</v>
      </c>
      <c r="AB15">
        <v>0.8633994587514815</v>
      </c>
      <c r="AC15">
        <v>0.91951257430047639</v>
      </c>
      <c r="AD15">
        <v>0.98867621073630274</v>
      </c>
      <c r="AE15">
        <v>0.87217798978172179</v>
      </c>
      <c r="AF15">
        <v>0.86270358698005623</v>
      </c>
      <c r="AG15">
        <v>0.86210657799827584</v>
      </c>
      <c r="AH15">
        <v>0.78569882637351873</v>
      </c>
      <c r="AI15">
        <v>0.84552526724253285</v>
      </c>
      <c r="AJ15">
        <v>0.81571909667194931</v>
      </c>
      <c r="AK15">
        <v>0.80028304455690435</v>
      </c>
      <c r="AL15">
        <v>0.79088639082106094</v>
      </c>
      <c r="AM15">
        <v>0.77348789499720194</v>
      </c>
      <c r="AN15">
        <v>0.81472506826103375</v>
      </c>
      <c r="AO15">
        <v>0.79469674030153448</v>
      </c>
      <c r="AP15">
        <v>0.74608932012023221</v>
      </c>
      <c r="AQ15">
        <v>0.83946104475708772</v>
      </c>
      <c r="AR15">
        <v>0.82959593147259336</v>
      </c>
      <c r="AS15">
        <v>0.8582074653917886</v>
      </c>
      <c r="AT15">
        <v>0.76316257032869417</v>
      </c>
      <c r="AU15">
        <v>0.87727640980116695</v>
      </c>
      <c r="AV15">
        <v>0.76696439779911085</v>
      </c>
      <c r="AW15">
        <v>0.77119234628985911</v>
      </c>
      <c r="AX15">
        <v>0.79074757234515269</v>
      </c>
      <c r="AY15">
        <v>0.80683991236401853</v>
      </c>
      <c r="AZ15">
        <v>0.7694006442861987</v>
      </c>
      <c r="BA15">
        <v>0.76310883032126409</v>
      </c>
      <c r="BB15">
        <v>0.79578687030850004</v>
      </c>
      <c r="BC15">
        <v>0.78201047613687769</v>
      </c>
      <c r="BD15">
        <v>0.7349405468838367</v>
      </c>
      <c r="BE15">
        <v>0.75208002470979374</v>
      </c>
    </row>
    <row r="16" spans="1:57" x14ac:dyDescent="0.25">
      <c r="A16" s="1">
        <v>132.83199999999999</v>
      </c>
      <c r="B16" s="1">
        <v>-467.16800000000001</v>
      </c>
      <c r="C16">
        <v>0.90645686697525629</v>
      </c>
      <c r="D16">
        <v>0.87855564953888854</v>
      </c>
      <c r="E16">
        <v>0.88240287909051718</v>
      </c>
      <c r="F16">
        <v>0.78076704518989815</v>
      </c>
      <c r="G16">
        <v>0.86768038429600791</v>
      </c>
      <c r="H16">
        <v>0.94295289938451643</v>
      </c>
      <c r="I16">
        <v>0.85362114708447945</v>
      </c>
      <c r="J16">
        <v>0.88192048947732082</v>
      </c>
      <c r="K16">
        <v>0.93349271903199404</v>
      </c>
      <c r="L16">
        <v>0.9059163843174628</v>
      </c>
      <c r="M16">
        <v>0.88364340574632572</v>
      </c>
      <c r="N16">
        <v>0.91103712864690722</v>
      </c>
      <c r="O16">
        <v>0.97622396809114009</v>
      </c>
      <c r="P16">
        <v>0.87983344726865953</v>
      </c>
      <c r="Q16">
        <v>0.89886317786087755</v>
      </c>
      <c r="R16">
        <v>0.87679053625275172</v>
      </c>
      <c r="S16">
        <v>0.92030347447242056</v>
      </c>
      <c r="T16">
        <v>0.81267717298584907</v>
      </c>
      <c r="U16">
        <v>0.90028546056718617</v>
      </c>
      <c r="V16">
        <v>0.92197455518467841</v>
      </c>
      <c r="W16">
        <v>0.7921456602761493</v>
      </c>
      <c r="X16">
        <v>0.86232552245301541</v>
      </c>
      <c r="Y16">
        <v>0.82929355955196882</v>
      </c>
      <c r="Z16">
        <v>0.92669015010303746</v>
      </c>
      <c r="AA16">
        <v>1.0126472443162176</v>
      </c>
      <c r="AB16">
        <v>0.86450178239821096</v>
      </c>
      <c r="AC16">
        <v>0.99427488123022079</v>
      </c>
      <c r="AD16">
        <v>0.94465726087805979</v>
      </c>
      <c r="AE16">
        <v>0.89568435034186233</v>
      </c>
      <c r="AF16">
        <v>0.89400890185878057</v>
      </c>
      <c r="AG16">
        <v>0.83958328821121486</v>
      </c>
      <c r="AH16">
        <v>0.78057896277980221</v>
      </c>
      <c r="AI16">
        <v>0.81955269767039063</v>
      </c>
      <c r="AJ16">
        <v>0.83804947787953998</v>
      </c>
      <c r="AK16">
        <v>0.75698547120074977</v>
      </c>
      <c r="AL16">
        <v>0.73438516923838493</v>
      </c>
      <c r="AM16">
        <v>0.76908703653680599</v>
      </c>
      <c r="AN16">
        <v>0.78442206290236816</v>
      </c>
      <c r="AO16">
        <v>0.79468999293650555</v>
      </c>
      <c r="AP16">
        <v>0.76839076457190314</v>
      </c>
      <c r="AQ16">
        <v>0.81801001840283227</v>
      </c>
      <c r="AR16">
        <v>0.8898746451143289</v>
      </c>
      <c r="AS16">
        <v>0.83395283787927521</v>
      </c>
      <c r="AT16">
        <v>0.75733861902678024</v>
      </c>
      <c r="AU16">
        <v>0.83643883262454877</v>
      </c>
      <c r="AV16">
        <v>0.77699602652792865</v>
      </c>
      <c r="AW16">
        <v>0.84915749269827012</v>
      </c>
      <c r="AX16">
        <v>0.78893890565587332</v>
      </c>
      <c r="AY16">
        <v>0.87992921867806506</v>
      </c>
      <c r="AZ16">
        <v>0.79671988382921888</v>
      </c>
      <c r="BA16">
        <v>0.77853107027160673</v>
      </c>
      <c r="BB16">
        <v>0.7583764685559794</v>
      </c>
      <c r="BC16">
        <v>0.82657990099814749</v>
      </c>
      <c r="BD16">
        <v>0.78121272737969805</v>
      </c>
      <c r="BE16">
        <v>0.79199559438179767</v>
      </c>
    </row>
    <row r="17" spans="1:57" x14ac:dyDescent="0.25">
      <c r="A17" s="1">
        <v>142.32</v>
      </c>
      <c r="B17" s="1">
        <v>-457.68</v>
      </c>
      <c r="C17">
        <v>0.9466947743489007</v>
      </c>
      <c r="D17">
        <v>0.88545423123451805</v>
      </c>
      <c r="E17">
        <v>0.87064657462786987</v>
      </c>
      <c r="F17">
        <v>0.8617552210035021</v>
      </c>
      <c r="G17">
        <v>0.87669401187735585</v>
      </c>
      <c r="H17">
        <v>0.91510737344264959</v>
      </c>
      <c r="I17">
        <v>0.84912641195030725</v>
      </c>
      <c r="J17">
        <v>0.9014250866187502</v>
      </c>
      <c r="K17">
        <v>0.9458680839960939</v>
      </c>
      <c r="L17">
        <v>0.97095990535720023</v>
      </c>
      <c r="M17">
        <v>0.89118985517275939</v>
      </c>
      <c r="N17">
        <v>0.8926971375604158</v>
      </c>
      <c r="O17">
        <v>0.96174081443813919</v>
      </c>
      <c r="P17">
        <v>0.88694224910551334</v>
      </c>
      <c r="Q17">
        <v>0.96179734873288392</v>
      </c>
      <c r="R17">
        <v>0.87654979040004444</v>
      </c>
      <c r="S17">
        <v>0.90401889773949617</v>
      </c>
      <c r="T17">
        <v>0.8085357901370841</v>
      </c>
      <c r="U17">
        <v>0.90777603676850949</v>
      </c>
      <c r="V17">
        <v>0.9088201797368467</v>
      </c>
      <c r="W17">
        <v>0.7810285058745301</v>
      </c>
      <c r="X17">
        <v>0.80179532278875432</v>
      </c>
      <c r="Y17">
        <v>0.83924058112557121</v>
      </c>
      <c r="Z17">
        <v>0.90098058445413587</v>
      </c>
      <c r="AA17">
        <v>1.0257407615961929</v>
      </c>
      <c r="AB17">
        <v>0.84883566534079702</v>
      </c>
      <c r="AC17">
        <v>0.87960141542816705</v>
      </c>
      <c r="AD17">
        <v>0.90749203680012513</v>
      </c>
      <c r="AE17">
        <v>0.86792492512375508</v>
      </c>
      <c r="AF17">
        <v>0.84885044270505838</v>
      </c>
      <c r="AG17">
        <v>0.87441833280130932</v>
      </c>
      <c r="AH17">
        <v>0.76216372419887457</v>
      </c>
      <c r="AI17">
        <v>0.83874114016589851</v>
      </c>
      <c r="AJ17">
        <v>0.79547633476948854</v>
      </c>
      <c r="AK17">
        <v>0.7600248181699939</v>
      </c>
      <c r="AL17">
        <v>0.77018195016120272</v>
      </c>
      <c r="AM17">
        <v>0.76969652778510655</v>
      </c>
      <c r="AN17">
        <v>0.71830585735551178</v>
      </c>
      <c r="AO17">
        <v>0.82062462396005509</v>
      </c>
      <c r="AP17">
        <v>0.76083428190007762</v>
      </c>
      <c r="AQ17">
        <v>0.82892189045216946</v>
      </c>
      <c r="AR17">
        <v>0.825267504674839</v>
      </c>
      <c r="AS17">
        <v>0.84761446910904736</v>
      </c>
      <c r="AT17">
        <v>0.79904773990376388</v>
      </c>
      <c r="AU17">
        <v>0.79640856935183668</v>
      </c>
      <c r="AV17">
        <v>0.76812131281275808</v>
      </c>
      <c r="AW17">
        <v>0.81268768917418754</v>
      </c>
      <c r="AX17">
        <v>0.78191607469302238</v>
      </c>
      <c r="AY17">
        <v>0.81005225106733014</v>
      </c>
      <c r="AZ17">
        <v>0.75875237519522498</v>
      </c>
      <c r="BA17">
        <v>0.80544962369406414</v>
      </c>
      <c r="BB17">
        <v>0.77628554347734557</v>
      </c>
      <c r="BC17">
        <v>0.74853474626396488</v>
      </c>
      <c r="BD17">
        <v>0.77533309472767586</v>
      </c>
      <c r="BE17">
        <v>0.77994423011627201</v>
      </c>
    </row>
    <row r="18" spans="1:57" x14ac:dyDescent="0.25">
      <c r="A18" s="1">
        <v>151.80799999999999</v>
      </c>
      <c r="B18" s="1">
        <v>-448.19200000000001</v>
      </c>
      <c r="C18">
        <v>0.93388073656960657</v>
      </c>
      <c r="D18">
        <v>0.96542450199132401</v>
      </c>
      <c r="E18">
        <v>0.86826942305552834</v>
      </c>
      <c r="F18">
        <v>0.81325046900741116</v>
      </c>
      <c r="G18">
        <v>0.87967413121616334</v>
      </c>
      <c r="H18">
        <v>0.90149928447159688</v>
      </c>
      <c r="I18">
        <v>0.77572410269510794</v>
      </c>
      <c r="J18">
        <v>0.8977413556295768</v>
      </c>
      <c r="K18">
        <v>0.92925159655882195</v>
      </c>
      <c r="L18">
        <v>0.97949816606826201</v>
      </c>
      <c r="M18">
        <v>0.92393181613430619</v>
      </c>
      <c r="N18">
        <v>0.85725187706178263</v>
      </c>
      <c r="O18">
        <v>0.99777963968545247</v>
      </c>
      <c r="P18">
        <v>0.87832689852281609</v>
      </c>
      <c r="Q18">
        <v>0.94797018651534126</v>
      </c>
      <c r="R18">
        <v>0.94008014055130684</v>
      </c>
      <c r="S18">
        <v>0.90275061460159001</v>
      </c>
      <c r="T18">
        <v>0.82312698617733826</v>
      </c>
      <c r="U18">
        <v>0.90527822317726814</v>
      </c>
      <c r="V18">
        <v>0.90455095193175361</v>
      </c>
      <c r="W18">
        <v>0.78769410996464351</v>
      </c>
      <c r="X18">
        <v>0.81966389737424972</v>
      </c>
      <c r="Y18">
        <v>0.8544501588245087</v>
      </c>
      <c r="Z18">
        <v>0.92760593762321519</v>
      </c>
      <c r="AA18">
        <v>1.0216289370078739</v>
      </c>
      <c r="AB18">
        <v>0.85054041034892769</v>
      </c>
      <c r="AC18">
        <v>0.94261406785335577</v>
      </c>
      <c r="AD18">
        <v>0.94640093658832536</v>
      </c>
      <c r="AE18">
        <v>0.8520196162378858</v>
      </c>
      <c r="AF18">
        <v>0.9149144404170092</v>
      </c>
      <c r="AG18">
        <v>0.85433151371823834</v>
      </c>
      <c r="AH18">
        <v>0.78315217837806761</v>
      </c>
      <c r="AI18">
        <v>0.82925946866745071</v>
      </c>
      <c r="AJ18">
        <v>0.81995712252117392</v>
      </c>
      <c r="AK18">
        <v>0.77876914887068382</v>
      </c>
      <c r="AL18">
        <v>0.78680808322813089</v>
      </c>
      <c r="AM18">
        <v>0.7590634091400853</v>
      </c>
      <c r="AN18">
        <v>0.74137475369581729</v>
      </c>
      <c r="AO18">
        <v>0.80313739545174145</v>
      </c>
      <c r="AP18">
        <v>0.79285358790173099</v>
      </c>
      <c r="AQ18">
        <v>0.79119045840492019</v>
      </c>
      <c r="AR18">
        <v>0.82384001177466226</v>
      </c>
      <c r="AS18">
        <v>0.87144431560583735</v>
      </c>
      <c r="AT18">
        <v>0.73690932618519234</v>
      </c>
      <c r="AU18">
        <v>0.86558284251254314</v>
      </c>
      <c r="AV18">
        <v>0.78277707253964679</v>
      </c>
      <c r="AW18">
        <v>0.8323970406322142</v>
      </c>
      <c r="AX18">
        <v>0.7721435321040736</v>
      </c>
      <c r="AY18">
        <v>0.84950441969826163</v>
      </c>
      <c r="AZ18">
        <v>0.8346911908206871</v>
      </c>
      <c r="BA18">
        <v>0.74747028634681401</v>
      </c>
      <c r="BB18">
        <v>0.7632590613458835</v>
      </c>
      <c r="BC18">
        <v>0.78015076139973638</v>
      </c>
      <c r="BD18">
        <v>0.7778971727764401</v>
      </c>
      <c r="BE18">
        <v>0.73143089947523776</v>
      </c>
    </row>
    <row r="19" spans="1:57" x14ac:dyDescent="0.25">
      <c r="A19" s="1">
        <v>161.29599999999999</v>
      </c>
      <c r="B19" s="1">
        <v>-438.70400000000001</v>
      </c>
      <c r="C19">
        <v>0.95187937391155086</v>
      </c>
      <c r="D19">
        <v>0.89419377491582241</v>
      </c>
      <c r="E19">
        <v>0.87565134585596949</v>
      </c>
      <c r="F19">
        <v>0.83092111070478303</v>
      </c>
      <c r="G19">
        <v>0.89745022495360105</v>
      </c>
      <c r="H19">
        <v>0.9165923645667815</v>
      </c>
      <c r="I19">
        <v>0.86154545640473801</v>
      </c>
      <c r="J19">
        <v>0.88596516084358401</v>
      </c>
      <c r="K19">
        <v>0.92248573495263386</v>
      </c>
      <c r="L19">
        <v>0.95291820131946414</v>
      </c>
      <c r="M19">
        <v>0.91021554814510353</v>
      </c>
      <c r="N19">
        <v>0.90690324824641078</v>
      </c>
      <c r="O19">
        <v>0.9228201769218205</v>
      </c>
      <c r="P19">
        <v>0.88137873127127975</v>
      </c>
      <c r="Q19">
        <v>0.95454656349277911</v>
      </c>
      <c r="R19">
        <v>0.85793386265890537</v>
      </c>
      <c r="S19">
        <v>0.87821560042693148</v>
      </c>
      <c r="T19">
        <v>0.8294316145003271</v>
      </c>
      <c r="U19">
        <v>0.87560774573182676</v>
      </c>
      <c r="V19">
        <v>0.91040605805407859</v>
      </c>
      <c r="W19">
        <v>0.77436974213292709</v>
      </c>
      <c r="X19">
        <v>0.8405243572845521</v>
      </c>
      <c r="Y19">
        <v>0.89908015370763161</v>
      </c>
      <c r="Z19">
        <v>0.90799843533129598</v>
      </c>
      <c r="AA19">
        <v>1.0558706894811507</v>
      </c>
      <c r="AB19">
        <v>0.82847429460795929</v>
      </c>
      <c r="AC19">
        <v>0.88875766468637418</v>
      </c>
      <c r="AD19">
        <v>1.0017015563777143</v>
      </c>
      <c r="AE19">
        <v>0.8514933860575441</v>
      </c>
      <c r="AF19">
        <v>0.9013516101000083</v>
      </c>
      <c r="AG19">
        <v>0.87158637958264573</v>
      </c>
      <c r="AH19">
        <v>0.79207612731320032</v>
      </c>
      <c r="AI19">
        <v>0.80102843859291051</v>
      </c>
      <c r="AJ19">
        <v>0.87081515105427976</v>
      </c>
      <c r="AK19">
        <v>0.72872216622178776</v>
      </c>
      <c r="AL19">
        <v>0.77750042932797392</v>
      </c>
      <c r="AM19">
        <v>0.72893028485827127</v>
      </c>
      <c r="AN19">
        <v>0.8320896061751506</v>
      </c>
      <c r="AO19">
        <v>0.85985119690609557</v>
      </c>
      <c r="AP19">
        <v>0.792639063784224</v>
      </c>
      <c r="AQ19">
        <v>0.79536163584176101</v>
      </c>
      <c r="AR19">
        <v>0.78500467097266724</v>
      </c>
      <c r="AS19">
        <v>0.86217956078107183</v>
      </c>
      <c r="AT19">
        <v>0.75430854281590087</v>
      </c>
      <c r="AU19">
        <v>0.89454941141557032</v>
      </c>
      <c r="AV19">
        <v>0.78512623757561617</v>
      </c>
      <c r="AW19">
        <v>0.8169245361783527</v>
      </c>
      <c r="AX19">
        <v>0.85832894987478747</v>
      </c>
      <c r="AY19">
        <v>0.7995407738703636</v>
      </c>
      <c r="AZ19">
        <v>0.79152393952661815</v>
      </c>
      <c r="BA19">
        <v>0.83340460116247816</v>
      </c>
      <c r="BB19">
        <v>0.80511976489096526</v>
      </c>
      <c r="BC19">
        <v>0.71698468905844903</v>
      </c>
      <c r="BD19">
        <v>0.80033828741521473</v>
      </c>
      <c r="BE19">
        <v>0.79846143643477674</v>
      </c>
    </row>
    <row r="20" spans="1:57" x14ac:dyDescent="0.25">
      <c r="A20" s="1">
        <v>170.78399999999999</v>
      </c>
      <c r="B20" s="1">
        <v>-429.21600000000001</v>
      </c>
      <c r="C20">
        <v>0.94485703676197552</v>
      </c>
      <c r="D20">
        <v>0.90033196075109789</v>
      </c>
      <c r="E20">
        <v>0.86216724720516325</v>
      </c>
      <c r="F20">
        <v>0.85987561566739068</v>
      </c>
      <c r="G20">
        <v>0.90842077469246318</v>
      </c>
      <c r="H20">
        <v>0.94291686249288842</v>
      </c>
      <c r="I20">
        <v>0.83587149508880532</v>
      </c>
      <c r="J20">
        <v>0.88630776671556954</v>
      </c>
      <c r="K20">
        <v>0.94709358909416219</v>
      </c>
      <c r="L20">
        <v>0.95642198961955927</v>
      </c>
      <c r="M20">
        <v>0.87371241123531118</v>
      </c>
      <c r="N20">
        <v>0.8767097424240442</v>
      </c>
      <c r="O20">
        <v>1.051731602794816</v>
      </c>
      <c r="P20">
        <v>0.88129239969931306</v>
      </c>
      <c r="Q20">
        <v>0.89709859735261854</v>
      </c>
      <c r="R20">
        <v>0.85475731239400066</v>
      </c>
      <c r="S20">
        <v>0.88041461221505291</v>
      </c>
      <c r="T20">
        <v>0.84200612898957405</v>
      </c>
      <c r="U20">
        <v>0.86573728645700687</v>
      </c>
      <c r="V20">
        <v>0.90372714683769972</v>
      </c>
      <c r="W20">
        <v>0.78611100210057561</v>
      </c>
      <c r="X20">
        <v>0.81183447837837397</v>
      </c>
      <c r="Y20">
        <v>0.8542711161496811</v>
      </c>
      <c r="Z20">
        <v>0.88664533580085192</v>
      </c>
      <c r="AA20">
        <v>1.0044207250325872</v>
      </c>
      <c r="AB20">
        <v>0.88292203936852043</v>
      </c>
      <c r="AC20">
        <v>0.94062700161598356</v>
      </c>
      <c r="AD20">
        <v>0.98526160035910815</v>
      </c>
      <c r="AE20">
        <v>0.87942064396386666</v>
      </c>
      <c r="AF20">
        <v>0.88929050797441056</v>
      </c>
      <c r="AG20">
        <v>0.87020884548289656</v>
      </c>
      <c r="AH20">
        <v>0.79314422765712012</v>
      </c>
      <c r="AI20">
        <v>0.76525671329616896</v>
      </c>
      <c r="AJ20">
        <v>0.82564374814511687</v>
      </c>
      <c r="AK20">
        <v>0.77178834990094047</v>
      </c>
      <c r="AL20">
        <v>0.8151518295257647</v>
      </c>
      <c r="AM20">
        <v>0.78642656390289178</v>
      </c>
      <c r="AN20">
        <v>0.84579483027427782</v>
      </c>
      <c r="AO20">
        <v>0.72856009839193547</v>
      </c>
      <c r="AP20">
        <v>0.79636399164083516</v>
      </c>
      <c r="AQ20">
        <v>0.78115534221633709</v>
      </c>
      <c r="AR20">
        <v>0.81902502382972497</v>
      </c>
      <c r="AS20">
        <v>0.86057860793062146</v>
      </c>
      <c r="AT20">
        <v>0.81608630881351751</v>
      </c>
      <c r="AU20">
        <v>0.83091905430129498</v>
      </c>
      <c r="AV20">
        <v>0.78359359604440504</v>
      </c>
      <c r="AW20">
        <v>0.76653420778287273</v>
      </c>
      <c r="AX20">
        <v>0.79578428688748981</v>
      </c>
      <c r="AY20">
        <v>0.81479735119146535</v>
      </c>
      <c r="AZ20">
        <v>0.79086693790267082</v>
      </c>
      <c r="BA20">
        <v>0.75742056074766351</v>
      </c>
      <c r="BB20">
        <v>0.74898916908887192</v>
      </c>
      <c r="BC20">
        <v>0.75775182602236613</v>
      </c>
      <c r="BD20">
        <v>0.80341680104107371</v>
      </c>
      <c r="BE20">
        <v>0.86106414040099566</v>
      </c>
    </row>
    <row r="21" spans="1:57" x14ac:dyDescent="0.25">
      <c r="A21" s="1">
        <v>180.27199999999999</v>
      </c>
      <c r="B21" s="1">
        <v>-419.72800000000001</v>
      </c>
      <c r="C21">
        <v>0.90709771906524328</v>
      </c>
      <c r="D21">
        <v>0.87027985077694303</v>
      </c>
      <c r="E21">
        <v>0.86908354508032448</v>
      </c>
      <c r="F21">
        <v>0.81067681568550021</v>
      </c>
      <c r="G21">
        <v>0.90621718374916505</v>
      </c>
      <c r="H21">
        <v>0.90009418046615242</v>
      </c>
      <c r="I21">
        <v>0.83628513123403125</v>
      </c>
      <c r="J21">
        <v>0.87880458499026881</v>
      </c>
      <c r="K21">
        <v>0.93101471745539544</v>
      </c>
      <c r="L21">
        <v>1.0086461224941672</v>
      </c>
      <c r="M21">
        <v>0.89359590169871828</v>
      </c>
      <c r="N21">
        <v>0.9107674132266308</v>
      </c>
      <c r="O21">
        <v>0.93315899519358214</v>
      </c>
      <c r="P21">
        <v>0.87651135515513379</v>
      </c>
      <c r="Q21">
        <v>0.85257218072406504</v>
      </c>
      <c r="R21">
        <v>0.8903376549985329</v>
      </c>
      <c r="S21">
        <v>0.89519702036731064</v>
      </c>
      <c r="T21">
        <v>0.81132574317960238</v>
      </c>
      <c r="U21">
        <v>0.89358719457767988</v>
      </c>
      <c r="V21">
        <v>0.89418023002022251</v>
      </c>
      <c r="W21">
        <v>0.79531507918194377</v>
      </c>
      <c r="X21">
        <v>0.80484411641760689</v>
      </c>
      <c r="Y21">
        <v>0.83220197367424198</v>
      </c>
      <c r="Z21">
        <v>0.91635907324631916</v>
      </c>
      <c r="AA21">
        <v>1.0713486219373718</v>
      </c>
      <c r="AB21">
        <v>0.84718587976632087</v>
      </c>
      <c r="AC21">
        <v>0.93230487997797007</v>
      </c>
      <c r="AD21">
        <v>0.89953140351338712</v>
      </c>
      <c r="AE21">
        <v>0.84598015742585531</v>
      </c>
      <c r="AF21">
        <v>0.87314482071599342</v>
      </c>
      <c r="AG21">
        <v>0.90919729581319142</v>
      </c>
      <c r="AH21">
        <v>0.81183670878559477</v>
      </c>
      <c r="AI21">
        <v>0.87271420571555747</v>
      </c>
      <c r="AJ21">
        <v>0.84445732954032171</v>
      </c>
      <c r="AK21">
        <v>0.73890782355175488</v>
      </c>
      <c r="AL21">
        <v>0.72488909848469141</v>
      </c>
      <c r="AM21">
        <v>0.79319292687938259</v>
      </c>
      <c r="AN21">
        <v>0.79217152326601536</v>
      </c>
      <c r="AO21">
        <v>0.83753253486533064</v>
      </c>
      <c r="AP21">
        <v>0.77723161147590125</v>
      </c>
      <c r="AQ21">
        <v>0.78984695474539135</v>
      </c>
      <c r="AR21">
        <v>0.81655259273023828</v>
      </c>
      <c r="AS21">
        <v>0.83808298700441985</v>
      </c>
      <c r="AT21">
        <v>0.83292117585041392</v>
      </c>
      <c r="AU21">
        <v>0.82326836353809518</v>
      </c>
      <c r="AV21">
        <v>0.784633181850516</v>
      </c>
      <c r="AW21">
        <v>0.81487723625044639</v>
      </c>
      <c r="AX21">
        <v>0.86604998982567993</v>
      </c>
      <c r="AY21">
        <v>0.85101074024518131</v>
      </c>
      <c r="AZ21">
        <v>0.79164823231307557</v>
      </c>
      <c r="BA21">
        <v>0.82634241627903715</v>
      </c>
      <c r="BB21">
        <v>0.81384712460197395</v>
      </c>
      <c r="BC21">
        <v>0.76692973209113269</v>
      </c>
      <c r="BD21">
        <v>0.80463641767386562</v>
      </c>
      <c r="BE21">
        <v>0.83060392610692102</v>
      </c>
    </row>
    <row r="22" spans="1:57" x14ac:dyDescent="0.25">
      <c r="A22" s="1">
        <v>189.76</v>
      </c>
      <c r="B22" s="1">
        <v>-410.24</v>
      </c>
      <c r="C22">
        <v>0.93624581866582601</v>
      </c>
      <c r="D22">
        <v>0.91746792001901534</v>
      </c>
      <c r="E22">
        <v>0.87485584828366336</v>
      </c>
      <c r="F22">
        <v>0.84413337282349454</v>
      </c>
      <c r="G22">
        <v>0.86346054723578169</v>
      </c>
      <c r="H22">
        <v>0.89666401989343736</v>
      </c>
      <c r="I22">
        <v>0.83121336112180388</v>
      </c>
      <c r="J22">
        <v>0.91936895066560953</v>
      </c>
      <c r="K22">
        <v>0.93928204166945928</v>
      </c>
      <c r="L22">
        <v>0.94341252786074892</v>
      </c>
      <c r="M22">
        <v>0.91375689749873967</v>
      </c>
      <c r="N22">
        <v>0.87313009005263587</v>
      </c>
      <c r="O22">
        <v>0.98172192696725524</v>
      </c>
      <c r="P22">
        <v>0.88701636537258388</v>
      </c>
      <c r="Q22">
        <v>0.88100103260653717</v>
      </c>
      <c r="R22">
        <v>0.84605859399247829</v>
      </c>
      <c r="S22">
        <v>0.89833414181032589</v>
      </c>
      <c r="T22">
        <v>0.84409751444061809</v>
      </c>
      <c r="U22">
        <v>0.89426028417388548</v>
      </c>
      <c r="V22">
        <v>0.92701291276848663</v>
      </c>
      <c r="W22">
        <v>0.78873632369351887</v>
      </c>
      <c r="X22">
        <v>0.82777484220865749</v>
      </c>
      <c r="Y22">
        <v>0.78641908759295986</v>
      </c>
      <c r="Z22">
        <v>0.86999598747749662</v>
      </c>
      <c r="AA22">
        <v>0.99747406690863061</v>
      </c>
      <c r="AB22">
        <v>0.82506499280534562</v>
      </c>
      <c r="AC22">
        <v>0.90186848260813468</v>
      </c>
      <c r="AD22">
        <v>0.97553433022782432</v>
      </c>
      <c r="AE22">
        <v>0.89684327359383675</v>
      </c>
      <c r="AF22">
        <v>0.88068631355799565</v>
      </c>
      <c r="AG22">
        <v>0.83186442126859284</v>
      </c>
      <c r="AH22">
        <v>0.82648323084817321</v>
      </c>
      <c r="AI22">
        <v>0.80750700376993056</v>
      </c>
      <c r="AJ22">
        <v>0.80639747349424773</v>
      </c>
      <c r="AK22">
        <v>0.76010882129160018</v>
      </c>
      <c r="AL22">
        <v>0.75215150662040331</v>
      </c>
      <c r="AM22">
        <v>0.80105054628406769</v>
      </c>
      <c r="AN22">
        <v>0.82878488391570904</v>
      </c>
      <c r="AO22">
        <v>0.79809281278367994</v>
      </c>
      <c r="AP22">
        <v>0.80564228863664322</v>
      </c>
      <c r="AQ22">
        <v>0.80190359893947116</v>
      </c>
      <c r="AR22">
        <v>0.85288515014817334</v>
      </c>
      <c r="AS22">
        <v>0.91480631111064425</v>
      </c>
      <c r="AT22">
        <v>0.7596038077086632</v>
      </c>
      <c r="AU22">
        <v>0.84865103193432567</v>
      </c>
      <c r="AV22">
        <v>0.7687746095756216</v>
      </c>
      <c r="AW22">
        <v>0.81764093331451293</v>
      </c>
      <c r="AX22">
        <v>0.80023633754715395</v>
      </c>
      <c r="AY22">
        <v>0.7748241061374469</v>
      </c>
      <c r="AZ22">
        <v>0.82479458573018716</v>
      </c>
      <c r="BA22">
        <v>0.76286339069982834</v>
      </c>
      <c r="BB22">
        <v>0.76261673208564018</v>
      </c>
      <c r="BC22">
        <v>0.79145792766125911</v>
      </c>
      <c r="BD22">
        <v>0.78852719081159961</v>
      </c>
      <c r="BE22">
        <v>0.82671081677704195</v>
      </c>
    </row>
    <row r="23" spans="1:57" x14ac:dyDescent="0.25">
      <c r="A23" s="1">
        <v>199.24799999999999</v>
      </c>
      <c r="B23" s="1">
        <v>-400.75200000000001</v>
      </c>
      <c r="C23">
        <v>0.93556741936552845</v>
      </c>
      <c r="D23">
        <v>0.91656167941568445</v>
      </c>
      <c r="E23">
        <v>0.88124283460735686</v>
      </c>
      <c r="F23">
        <v>0.81851012897267539</v>
      </c>
      <c r="G23">
        <v>0.86293571074111464</v>
      </c>
      <c r="H23">
        <v>0.90042657573145379</v>
      </c>
      <c r="I23">
        <v>0.84017564040262371</v>
      </c>
      <c r="J23">
        <v>0.8946120456290283</v>
      </c>
      <c r="K23">
        <v>0.94313006483567929</v>
      </c>
      <c r="L23">
        <v>0.98078345766197395</v>
      </c>
      <c r="M23">
        <v>0.8989277241576995</v>
      </c>
      <c r="N23">
        <v>0.94734768480532405</v>
      </c>
      <c r="O23">
        <v>0.94326254156721134</v>
      </c>
      <c r="P23">
        <v>0.88642141435160593</v>
      </c>
      <c r="Q23">
        <v>0.93371478662953922</v>
      </c>
      <c r="R23">
        <v>0.9124321043121445</v>
      </c>
      <c r="S23">
        <v>0.89732078371845003</v>
      </c>
      <c r="T23">
        <v>0.80350535058036865</v>
      </c>
      <c r="U23">
        <v>0.88209660332843298</v>
      </c>
      <c r="V23">
        <v>0.89673004451869787</v>
      </c>
      <c r="W23">
        <v>0.79663292075249093</v>
      </c>
      <c r="X23">
        <v>0.82462302530066467</v>
      </c>
      <c r="Y23">
        <v>0.88183359683184392</v>
      </c>
      <c r="Z23">
        <v>0.91212781914935304</v>
      </c>
      <c r="AA23">
        <v>1.0484194611061208</v>
      </c>
      <c r="AB23">
        <v>0.87059134245256153</v>
      </c>
      <c r="AC23">
        <v>0.94555026952546761</v>
      </c>
      <c r="AD23">
        <v>0.91981207851630997</v>
      </c>
      <c r="AE23">
        <v>0.86985166395976643</v>
      </c>
      <c r="AF23">
        <v>0.89792256830716677</v>
      </c>
      <c r="AG23">
        <v>0.88437762613129889</v>
      </c>
      <c r="AH23">
        <v>0.76447702795369288</v>
      </c>
      <c r="AI23">
        <v>0.82643955697863625</v>
      </c>
      <c r="AJ23">
        <v>0.86716171227762817</v>
      </c>
      <c r="AK23">
        <v>0.75103451107150965</v>
      </c>
      <c r="AL23">
        <v>0.77863652083464163</v>
      </c>
      <c r="AM23">
        <v>0.77325470249853712</v>
      </c>
      <c r="AN23">
        <v>0.78038952094069225</v>
      </c>
      <c r="AO23">
        <v>0.83978918047621742</v>
      </c>
      <c r="AP23">
        <v>0.80816655698783213</v>
      </c>
      <c r="AQ23">
        <v>0.79173350090122863</v>
      </c>
      <c r="AR23">
        <v>0.75538933500822747</v>
      </c>
      <c r="AS23">
        <v>0.89428015666482663</v>
      </c>
      <c r="AT23">
        <v>0.8071364439794646</v>
      </c>
      <c r="AU23">
        <v>0.82765820849273841</v>
      </c>
      <c r="AV23">
        <v>0.76315017515788452</v>
      </c>
      <c r="AW23">
        <v>0.7442103898952237</v>
      </c>
      <c r="AX23">
        <v>0.80570544783911169</v>
      </c>
      <c r="AY23">
        <v>0.80182171932452528</v>
      </c>
      <c r="AZ23">
        <v>0.80324210517607597</v>
      </c>
      <c r="BA23">
        <v>0.8049461114722688</v>
      </c>
      <c r="BB23">
        <v>0.84383510087190872</v>
      </c>
      <c r="BC23">
        <v>0.67511699753361498</v>
      </c>
      <c r="BD23">
        <v>0.80529374026212086</v>
      </c>
      <c r="BE23">
        <v>0.78835543155870358</v>
      </c>
    </row>
    <row r="24" spans="1:57" x14ac:dyDescent="0.25">
      <c r="A24" s="1">
        <v>208.73599999999999</v>
      </c>
      <c r="B24" s="1">
        <v>-391.26400000000001</v>
      </c>
      <c r="C24">
        <v>0.94278879840625673</v>
      </c>
      <c r="D24">
        <v>0.94324397227196355</v>
      </c>
      <c r="E24">
        <v>0.8483750590884449</v>
      </c>
      <c r="F24">
        <v>0.80500309046257679</v>
      </c>
      <c r="G24">
        <v>0.85038516810446008</v>
      </c>
      <c r="H24">
        <v>0.97423581853593322</v>
      </c>
      <c r="I24">
        <v>0.84654177700067468</v>
      </c>
      <c r="J24">
        <v>0.91231260604323416</v>
      </c>
      <c r="K24">
        <v>0.94184096677343754</v>
      </c>
      <c r="L24">
        <v>0.93103226158092145</v>
      </c>
      <c r="M24">
        <v>0.90069802883890737</v>
      </c>
      <c r="N24">
        <v>0.90900808150651047</v>
      </c>
      <c r="O24">
        <v>0.95892528842823266</v>
      </c>
      <c r="P24">
        <v>0.88982563726977171</v>
      </c>
      <c r="Q24">
        <v>0.91241779574719961</v>
      </c>
      <c r="R24">
        <v>0.86570203780227972</v>
      </c>
      <c r="S24">
        <v>0.89430523530277528</v>
      </c>
      <c r="T24">
        <v>0.80795982454902437</v>
      </c>
      <c r="U24">
        <v>0.88022358244925747</v>
      </c>
      <c r="V24">
        <v>0.89264265435372669</v>
      </c>
      <c r="W24">
        <v>0.79181919132536416</v>
      </c>
      <c r="X24">
        <v>0.84038316510272193</v>
      </c>
      <c r="Y24">
        <v>0.89039392454370592</v>
      </c>
      <c r="Z24">
        <v>0.89429676108573908</v>
      </c>
      <c r="AA24">
        <v>1.0764833772096936</v>
      </c>
      <c r="AB24">
        <v>0.81241638628952484</v>
      </c>
      <c r="AC24">
        <v>0.95283141147277772</v>
      </c>
      <c r="AD24">
        <v>0.9961550953345305</v>
      </c>
      <c r="AE24">
        <v>0.90793840258200287</v>
      </c>
      <c r="AF24">
        <v>0.89599263882361713</v>
      </c>
      <c r="AG24">
        <v>0.88389781732855177</v>
      </c>
      <c r="AH24">
        <v>0.87316297830392597</v>
      </c>
      <c r="AI24">
        <v>0.8627831518937441</v>
      </c>
      <c r="AJ24">
        <v>0.82941622371750989</v>
      </c>
      <c r="AK24">
        <v>0.73811096876320537</v>
      </c>
      <c r="AL24">
        <v>0.78246155081997559</v>
      </c>
      <c r="AM24">
        <v>0.76012447807217798</v>
      </c>
      <c r="AN24">
        <v>0.79401719883146049</v>
      </c>
      <c r="AO24">
        <v>0.77631228530301144</v>
      </c>
      <c r="AP24">
        <v>0.81211000989555826</v>
      </c>
      <c r="AQ24">
        <v>0.76528275666029721</v>
      </c>
      <c r="AR24">
        <v>0.7846196148029646</v>
      </c>
      <c r="AS24">
        <v>0.78355762209207014</v>
      </c>
      <c r="AT24">
        <v>0.76999913378129214</v>
      </c>
      <c r="AU24">
        <v>0.82723351456033933</v>
      </c>
      <c r="AV24">
        <v>0.76647938316807618</v>
      </c>
      <c r="AW24">
        <v>0.79194778169758262</v>
      </c>
      <c r="AX24">
        <v>0.81938127602506683</v>
      </c>
      <c r="AY24">
        <v>0.85689243793692782</v>
      </c>
      <c r="AZ24">
        <v>0.76532117768822527</v>
      </c>
      <c r="BA24">
        <v>0.84472049689440987</v>
      </c>
      <c r="BB24">
        <v>0.75035758420047072</v>
      </c>
      <c r="BC24">
        <v>0.72830340026136675</v>
      </c>
      <c r="BD24">
        <v>0.81155286443112407</v>
      </c>
      <c r="BE24">
        <v>0.7689439210876543</v>
      </c>
    </row>
    <row r="25" spans="1:57" x14ac:dyDescent="0.25">
      <c r="A25" s="1">
        <v>218.22399999999999</v>
      </c>
      <c r="B25" s="1">
        <v>-381.77600000000001</v>
      </c>
      <c r="C25">
        <v>0.95650010860958712</v>
      </c>
      <c r="D25">
        <v>0.90313780741815297</v>
      </c>
      <c r="E25">
        <v>0.88782961681962147</v>
      </c>
      <c r="F25">
        <v>0.8572943325477268</v>
      </c>
      <c r="G25">
        <v>0.85890694353381269</v>
      </c>
      <c r="H25">
        <v>0.89110595684511773</v>
      </c>
      <c r="I25">
        <v>0.84714716869326245</v>
      </c>
      <c r="J25">
        <v>0.89810678585909121</v>
      </c>
      <c r="K25">
        <v>0.9430003810315748</v>
      </c>
      <c r="L25">
        <v>0.94628216279025379</v>
      </c>
      <c r="M25">
        <v>0.90097972668894066</v>
      </c>
      <c r="N25">
        <v>0.85997159020203029</v>
      </c>
      <c r="O25">
        <v>0.97531056464198873</v>
      </c>
      <c r="P25">
        <v>0.90823586101766951</v>
      </c>
      <c r="Q25">
        <v>0.89134676452084716</v>
      </c>
      <c r="R25">
        <v>0.87765812887796224</v>
      </c>
      <c r="S25">
        <v>0.89023090851952169</v>
      </c>
      <c r="T25">
        <v>0.8036996213362968</v>
      </c>
      <c r="U25">
        <v>0.89567899458421629</v>
      </c>
      <c r="V25">
        <v>0.86721052660531295</v>
      </c>
      <c r="W25">
        <v>0.80635951269761719</v>
      </c>
      <c r="X25">
        <v>0.85346233139746419</v>
      </c>
      <c r="Y25">
        <v>0.81709572580687362</v>
      </c>
      <c r="Z25">
        <v>0.85497200314802135</v>
      </c>
      <c r="AA25">
        <v>1.0717500845939358</v>
      </c>
      <c r="AB25">
        <v>0.82317421442293648</v>
      </c>
      <c r="AC25">
        <v>0.92710584685524033</v>
      </c>
      <c r="AD25">
        <v>0.91726683817656463</v>
      </c>
      <c r="AE25">
        <v>0.86762559515176951</v>
      </c>
      <c r="AF25">
        <v>0.90690585004881563</v>
      </c>
      <c r="AG25">
        <v>0.87419093313485985</v>
      </c>
      <c r="AH25">
        <v>0.80455311800709139</v>
      </c>
      <c r="AI25">
        <v>0.85985681938554626</v>
      </c>
      <c r="AJ25">
        <v>0.83644978938859638</v>
      </c>
      <c r="AK25">
        <v>0.75592941024614113</v>
      </c>
      <c r="AL25">
        <v>0.80226734529093657</v>
      </c>
      <c r="AM25">
        <v>0.78207865037126389</v>
      </c>
      <c r="AN25">
        <v>0.80171389497273271</v>
      </c>
      <c r="AO25">
        <v>0.80332497419544779</v>
      </c>
      <c r="AP25">
        <v>0.78218912018138242</v>
      </c>
      <c r="AQ25">
        <v>0.82541846229394389</v>
      </c>
      <c r="AR25">
        <v>0.75705929964417151</v>
      </c>
      <c r="AS25">
        <v>0.81162159056738925</v>
      </c>
      <c r="AT25">
        <v>0.8086480217830978</v>
      </c>
      <c r="AU25">
        <v>0.800004468130047</v>
      </c>
      <c r="AV25">
        <v>0.78654696238247224</v>
      </c>
      <c r="AW25">
        <v>0.78346629578834182</v>
      </c>
      <c r="AX25">
        <v>0.82660042393116562</v>
      </c>
      <c r="AY25">
        <v>0.74824253075571179</v>
      </c>
      <c r="AZ25">
        <v>0.76649863674475349</v>
      </c>
      <c r="BA25">
        <v>0.78200985990028693</v>
      </c>
      <c r="BB25">
        <v>0.81897693861674103</v>
      </c>
      <c r="BC25">
        <v>0.72963579473414941</v>
      </c>
      <c r="BD25">
        <v>0.78986170483871543</v>
      </c>
      <c r="BE25">
        <v>0.73060381387644313</v>
      </c>
    </row>
    <row r="26" spans="1:57" x14ac:dyDescent="0.25">
      <c r="A26" s="1">
        <v>227.71199999999999</v>
      </c>
      <c r="B26" s="1">
        <v>-372.28800000000001</v>
      </c>
      <c r="C26">
        <v>0.94953571391183278</v>
      </c>
      <c r="D26">
        <v>0.91929825717174973</v>
      </c>
      <c r="E26">
        <v>0.85863566134927216</v>
      </c>
      <c r="F26">
        <v>0.79342252850191985</v>
      </c>
      <c r="G26">
        <v>0.89324591687514254</v>
      </c>
      <c r="H26">
        <v>0.97229445806606074</v>
      </c>
      <c r="I26">
        <v>0.83305777218376342</v>
      </c>
      <c r="J26">
        <v>0.87425157147667787</v>
      </c>
      <c r="K26">
        <v>0.93606134931551688</v>
      </c>
      <c r="L26">
        <v>0.94084062503564636</v>
      </c>
      <c r="M26">
        <v>0.88305012008491868</v>
      </c>
      <c r="N26">
        <v>0.8921930215403735</v>
      </c>
      <c r="O26">
        <v>0.94529651356671374</v>
      </c>
      <c r="P26">
        <v>0.88906855301723697</v>
      </c>
      <c r="Q26">
        <v>0.86447092853097574</v>
      </c>
      <c r="R26">
        <v>0.89118367294471024</v>
      </c>
      <c r="S26">
        <v>0.88583322071352932</v>
      </c>
      <c r="T26">
        <v>0.83505160323188721</v>
      </c>
      <c r="U26">
        <v>0.85529188729334171</v>
      </c>
      <c r="V26">
        <v>0.91817776782690574</v>
      </c>
      <c r="W26">
        <v>0.80879774105900526</v>
      </c>
      <c r="X26">
        <v>0.83815870378063984</v>
      </c>
      <c r="Y26">
        <v>0.87844938251412574</v>
      </c>
      <c r="Z26">
        <v>0.86471853064100845</v>
      </c>
      <c r="AA26">
        <v>1.0380797358949081</v>
      </c>
      <c r="AB26">
        <v>0.87295496522083482</v>
      </c>
      <c r="AC26">
        <v>0.9465512629137286</v>
      </c>
      <c r="AD26">
        <v>0.93679391915381327</v>
      </c>
      <c r="AE26">
        <v>0.8529798874766984</v>
      </c>
      <c r="AF26">
        <v>0.88103411494204442</v>
      </c>
      <c r="AG26">
        <v>0.83948462319793105</v>
      </c>
      <c r="AH26">
        <v>0.82359367387870364</v>
      </c>
      <c r="AI26">
        <v>0.80533021515109926</v>
      </c>
      <c r="AJ26">
        <v>0.81223528223647501</v>
      </c>
      <c r="AK26">
        <v>0.76742860642601718</v>
      </c>
      <c r="AL26">
        <v>0.78804542791070076</v>
      </c>
      <c r="AM26">
        <v>0.7862308247662575</v>
      </c>
      <c r="AN26">
        <v>0.84341831635215914</v>
      </c>
      <c r="AO26">
        <v>0.83487837377432839</v>
      </c>
      <c r="AP26">
        <v>0.83354888191412291</v>
      </c>
      <c r="AQ26">
        <v>0.81451751478999435</v>
      </c>
      <c r="AR26">
        <v>0.83063935794676946</v>
      </c>
      <c r="AS26">
        <v>0.79207271112889099</v>
      </c>
      <c r="AT26">
        <v>0.75985039321139081</v>
      </c>
      <c r="AU26">
        <v>0.86938610765859847</v>
      </c>
      <c r="AV26">
        <v>0.77415066219557638</v>
      </c>
      <c r="AW26">
        <v>0.86951451620292286</v>
      </c>
      <c r="AX26">
        <v>0.86682196727039773</v>
      </c>
      <c r="AY26">
        <v>0.80268753637766654</v>
      </c>
      <c r="AZ26">
        <v>0.78642450284800636</v>
      </c>
      <c r="BA26">
        <v>0.75327423653081993</v>
      </c>
      <c r="BB26">
        <v>0.79142728387428074</v>
      </c>
      <c r="BC26">
        <v>0.72042344258532731</v>
      </c>
      <c r="BD26">
        <v>0.72377232611981579</v>
      </c>
      <c r="BE26">
        <v>0.80571416282245667</v>
      </c>
    </row>
    <row r="27" spans="1:57" x14ac:dyDescent="0.25">
      <c r="A27" s="1">
        <v>237.2</v>
      </c>
      <c r="B27" s="1">
        <v>-362.8</v>
      </c>
      <c r="C27">
        <v>0.95376243802417993</v>
      </c>
      <c r="D27">
        <v>0.86483529214886146</v>
      </c>
      <c r="E27">
        <v>0.85115731752874524</v>
      </c>
      <c r="F27">
        <v>0.83904828996560377</v>
      </c>
      <c r="G27">
        <v>0.8594075574611485</v>
      </c>
      <c r="H27">
        <v>0.91662658405680464</v>
      </c>
      <c r="I27">
        <v>0.87734865972380893</v>
      </c>
      <c r="J27">
        <v>0.87276830748822376</v>
      </c>
      <c r="K27">
        <v>0.95405602865541483</v>
      </c>
      <c r="L27">
        <v>0.93391174212227768</v>
      </c>
      <c r="M27">
        <v>0.89712527591700575</v>
      </c>
      <c r="N27">
        <v>0.89334658181626936</v>
      </c>
      <c r="O27">
        <v>0.92755209552024132</v>
      </c>
      <c r="P27">
        <v>0.8922805226567383</v>
      </c>
      <c r="Q27">
        <v>0.95178696176888489</v>
      </c>
      <c r="R27">
        <v>0.8651657866948258</v>
      </c>
      <c r="S27">
        <v>0.85132536946839987</v>
      </c>
      <c r="T27">
        <v>0.81811490303691337</v>
      </c>
      <c r="U27">
        <v>0.9200681210156072</v>
      </c>
      <c r="V27">
        <v>0.86989110813740411</v>
      </c>
      <c r="W27">
        <v>0.77001511265233236</v>
      </c>
      <c r="X27">
        <v>0.81872363044417129</v>
      </c>
      <c r="Y27">
        <v>0.90511412594298979</v>
      </c>
      <c r="Z27">
        <v>0.88202235226972636</v>
      </c>
      <c r="AA27">
        <v>1.0434184140710285</v>
      </c>
      <c r="AB27">
        <v>0.83614077817638965</v>
      </c>
      <c r="AC27">
        <v>0.96827154839953722</v>
      </c>
      <c r="AD27">
        <v>0.91641098050642988</v>
      </c>
      <c r="AE27">
        <v>0.84079905382085973</v>
      </c>
      <c r="AF27">
        <v>0.87091751101281634</v>
      </c>
      <c r="AG27">
        <v>0.8680373915779066</v>
      </c>
      <c r="AH27">
        <v>0.80083712473280544</v>
      </c>
      <c r="AI27">
        <v>0.83576548680136176</v>
      </c>
      <c r="AJ27">
        <v>0.76378891720622677</v>
      </c>
      <c r="AK27">
        <v>0.77008295260031778</v>
      </c>
      <c r="AL27">
        <v>0.7697691546786547</v>
      </c>
      <c r="AM27">
        <v>0.78679656695055267</v>
      </c>
      <c r="AN27">
        <v>0.83108571546447041</v>
      </c>
      <c r="AO27">
        <v>0.77407328210575699</v>
      </c>
      <c r="AP27">
        <v>0.82530347670846027</v>
      </c>
      <c r="AQ27">
        <v>0.78767402164210654</v>
      </c>
      <c r="AR27">
        <v>0.76259159406582588</v>
      </c>
      <c r="AS27">
        <v>0.79866558756563577</v>
      </c>
      <c r="AT27">
        <v>0.75932637835495143</v>
      </c>
      <c r="AU27">
        <v>0.83467470514208786</v>
      </c>
      <c r="AV27">
        <v>0.81140446650124065</v>
      </c>
      <c r="AW27">
        <v>0.81983219497845627</v>
      </c>
      <c r="AX27">
        <v>0.82286254359830535</v>
      </c>
      <c r="AY27">
        <v>0.8076007831510873</v>
      </c>
      <c r="AZ27">
        <v>0.88062877280357532</v>
      </c>
      <c r="BA27">
        <v>0.78531430046551487</v>
      </c>
      <c r="BB27">
        <v>0.82376581707176977</v>
      </c>
      <c r="BC27">
        <v>0.7208639785492903</v>
      </c>
      <c r="BD27">
        <v>0.77368928800050474</v>
      </c>
      <c r="BE27">
        <v>0.73478074575436236</v>
      </c>
    </row>
    <row r="28" spans="1:57" x14ac:dyDescent="0.25">
      <c r="A28" s="1">
        <v>246.68799999999999</v>
      </c>
      <c r="B28" s="1">
        <v>-353.31200000000001</v>
      </c>
      <c r="C28">
        <v>0.94887128974303636</v>
      </c>
      <c r="D28">
        <v>1.0018996141045933</v>
      </c>
      <c r="E28">
        <v>0.8808351700190743</v>
      </c>
      <c r="F28">
        <v>0.84095023831263982</v>
      </c>
      <c r="G28">
        <v>0.89409478298936496</v>
      </c>
      <c r="H28">
        <v>0.93696136476357761</v>
      </c>
      <c r="I28">
        <v>0.83374393074462072</v>
      </c>
      <c r="J28">
        <v>0.87216489484319948</v>
      </c>
      <c r="K28">
        <v>0.93330830204422199</v>
      </c>
      <c r="L28">
        <v>0.97560102519413106</v>
      </c>
      <c r="M28">
        <v>0.87966517326988936</v>
      </c>
      <c r="N28">
        <v>0.85724591010974294</v>
      </c>
      <c r="O28">
        <v>0.95153401391578218</v>
      </c>
      <c r="P28">
        <v>0.89903094108407378</v>
      </c>
      <c r="Q28">
        <v>0.93108205703878733</v>
      </c>
      <c r="R28">
        <v>0.85813597569379452</v>
      </c>
      <c r="S28">
        <v>0.86170206212776479</v>
      </c>
      <c r="T28">
        <v>0.83369030518337817</v>
      </c>
      <c r="U28">
        <v>0.8914976061367047</v>
      </c>
      <c r="V28">
        <v>0.88902335229098195</v>
      </c>
      <c r="W28">
        <v>0.78351760591507702</v>
      </c>
      <c r="X28">
        <v>0.81013525278176579</v>
      </c>
      <c r="Y28">
        <v>0.79016359071075903</v>
      </c>
      <c r="Z28">
        <v>0.86895960314660925</v>
      </c>
      <c r="AA28">
        <v>1.0102311719878081</v>
      </c>
      <c r="AB28">
        <v>0.8283676273492685</v>
      </c>
      <c r="AC28">
        <v>0.89304747149705499</v>
      </c>
      <c r="AD28">
        <v>0.91609845132743362</v>
      </c>
      <c r="AE28">
        <v>0.85853960283179176</v>
      </c>
      <c r="AF28">
        <v>0.86352008299138672</v>
      </c>
      <c r="AG28">
        <v>0.84968224460680464</v>
      </c>
      <c r="AH28">
        <v>0.80135153035371498</v>
      </c>
      <c r="AI28">
        <v>0.83220804809571802</v>
      </c>
      <c r="AJ28">
        <v>0.85404081947407651</v>
      </c>
      <c r="AK28">
        <v>0.79395484561919261</v>
      </c>
      <c r="AL28">
        <v>0.77643356693312759</v>
      </c>
      <c r="AM28">
        <v>0.80982111698683468</v>
      </c>
      <c r="AN28">
        <v>0.83414337892512858</v>
      </c>
      <c r="AO28">
        <v>0.76783479242331876</v>
      </c>
      <c r="AP28">
        <v>0.81533823979900488</v>
      </c>
      <c r="AQ28">
        <v>0.77688886069726693</v>
      </c>
      <c r="AR28">
        <v>0.77581498854141673</v>
      </c>
      <c r="AS28">
        <v>0.90095953509273619</v>
      </c>
      <c r="AT28">
        <v>0.76165057991595009</v>
      </c>
      <c r="AU28">
        <v>0.82827294908859772</v>
      </c>
      <c r="AV28">
        <v>0.80579046971332258</v>
      </c>
      <c r="AW28">
        <v>0.78951408524048861</v>
      </c>
      <c r="AX28">
        <v>0.77111207797280856</v>
      </c>
      <c r="AY28">
        <v>0.84042708519699838</v>
      </c>
      <c r="AZ28">
        <v>0.83519795751935322</v>
      </c>
      <c r="BA28">
        <v>0.7681465932227467</v>
      </c>
      <c r="BB28">
        <v>0.7818150430146863</v>
      </c>
      <c r="BC28">
        <v>0.742726369508099</v>
      </c>
      <c r="BD28">
        <v>0.786602782148209</v>
      </c>
      <c r="BE28">
        <v>0.79290541442957496</v>
      </c>
    </row>
    <row r="29" spans="1:57" x14ac:dyDescent="0.25">
      <c r="A29" s="1">
        <v>256.17599999999999</v>
      </c>
      <c r="B29" s="1">
        <v>-343.82400000000001</v>
      </c>
      <c r="C29">
        <v>0.92157791669160838</v>
      </c>
      <c r="D29">
        <v>0.8559432992825976</v>
      </c>
      <c r="E29">
        <v>0.86613588125266017</v>
      </c>
      <c r="F29">
        <v>0.82401212652336353</v>
      </c>
      <c r="G29">
        <v>0.87899978715101634</v>
      </c>
      <c r="H29">
        <v>0.92317966452130851</v>
      </c>
      <c r="I29">
        <v>0.83432536867967577</v>
      </c>
      <c r="J29">
        <v>0.88825234265485686</v>
      </c>
      <c r="K29">
        <v>0.92707366834165594</v>
      </c>
      <c r="L29">
        <v>0.95610679492846451</v>
      </c>
      <c r="M29">
        <v>0.8873833115065074</v>
      </c>
      <c r="N29">
        <v>0.86240701070345072</v>
      </c>
      <c r="O29">
        <v>0.95977986108990476</v>
      </c>
      <c r="P29">
        <v>0.87057393757410129</v>
      </c>
      <c r="Q29">
        <v>0.88424399411442023</v>
      </c>
      <c r="R29">
        <v>0.89963038801482598</v>
      </c>
      <c r="S29">
        <v>0.8963831766599476</v>
      </c>
      <c r="T29">
        <v>0.83525022479298905</v>
      </c>
      <c r="U29">
        <v>0.87753783250739836</v>
      </c>
      <c r="V29">
        <v>0.89899894052502871</v>
      </c>
      <c r="W29">
        <v>0.78035822601775351</v>
      </c>
      <c r="X29">
        <v>0.86472102607912638</v>
      </c>
      <c r="Y29">
        <v>0.83762178340083082</v>
      </c>
      <c r="Z29">
        <v>0.89244308176573905</v>
      </c>
      <c r="AA29">
        <v>1.0067265636911624</v>
      </c>
      <c r="AB29">
        <v>0.83967302851438741</v>
      </c>
      <c r="AC29">
        <v>0.92023085714285713</v>
      </c>
      <c r="AD29">
        <v>0.97148372117518023</v>
      </c>
      <c r="AE29">
        <v>0.86112300279127518</v>
      </c>
      <c r="AF29">
        <v>0.87766926173408244</v>
      </c>
      <c r="AG29">
        <v>0.85419106291261471</v>
      </c>
      <c r="AH29">
        <v>0.82296304585894597</v>
      </c>
      <c r="AI29">
        <v>0.82127410810363377</v>
      </c>
      <c r="AJ29">
        <v>0.7978017188869958</v>
      </c>
      <c r="AK29">
        <v>0.75171941166853451</v>
      </c>
      <c r="AL29">
        <v>0.76002253301373834</v>
      </c>
      <c r="AM29">
        <v>0.74569672728955438</v>
      </c>
      <c r="AN29">
        <v>0.7673167928721687</v>
      </c>
      <c r="AO29">
        <v>0.83184383279701912</v>
      </c>
      <c r="AP29">
        <v>0.76803709695691424</v>
      </c>
      <c r="AQ29">
        <v>0.78618089661251733</v>
      </c>
      <c r="AR29">
        <v>0.79620377397671727</v>
      </c>
      <c r="AS29">
        <v>0.8782654883080071</v>
      </c>
      <c r="AT29">
        <v>0.78691558091428693</v>
      </c>
      <c r="AU29">
        <v>0.89511997787859865</v>
      </c>
      <c r="AV29">
        <v>0.77264563904700934</v>
      </c>
      <c r="AW29">
        <v>0.78560387694795486</v>
      </c>
      <c r="AX29">
        <v>0.82719886977156198</v>
      </c>
      <c r="AY29">
        <v>0.82312237298490787</v>
      </c>
      <c r="AZ29">
        <v>0.80258383105284858</v>
      </c>
      <c r="BA29">
        <v>0.78436621564543607</v>
      </c>
      <c r="BB29">
        <v>0.78904473008548892</v>
      </c>
      <c r="BC29">
        <v>0.77150950364342252</v>
      </c>
      <c r="BD29">
        <v>0.79342059346098182</v>
      </c>
      <c r="BE29">
        <v>0.76556988528906567</v>
      </c>
    </row>
    <row r="30" spans="1:57" x14ac:dyDescent="0.25">
      <c r="A30" s="1">
        <v>265.66399999999999</v>
      </c>
      <c r="B30" s="1">
        <v>-334.33600000000001</v>
      </c>
      <c r="C30">
        <v>0.94476972866164677</v>
      </c>
      <c r="D30">
        <v>0.93384672194215756</v>
      </c>
      <c r="E30">
        <v>0.87051876964567565</v>
      </c>
      <c r="F30">
        <v>0.84118468767636712</v>
      </c>
      <c r="G30">
        <v>0.86918883977707506</v>
      </c>
      <c r="H30">
        <v>0.94528365543757786</v>
      </c>
      <c r="I30">
        <v>0.84311672857018105</v>
      </c>
      <c r="J30">
        <v>0.86102532005760535</v>
      </c>
      <c r="K30">
        <v>0.93250174559515364</v>
      </c>
      <c r="L30">
        <v>0.94496721023141295</v>
      </c>
      <c r="M30">
        <v>0.88464267538201546</v>
      </c>
      <c r="N30">
        <v>0.86763360243222099</v>
      </c>
      <c r="O30">
        <v>0.91887460853927005</v>
      </c>
      <c r="P30">
        <v>0.94149287611820398</v>
      </c>
      <c r="Q30">
        <v>0.90512631430351165</v>
      </c>
      <c r="R30">
        <v>0.905453747393833</v>
      </c>
      <c r="S30">
        <v>0.9124758713297445</v>
      </c>
      <c r="T30">
        <v>0.84697444647493059</v>
      </c>
      <c r="U30">
        <v>0.89928934744477651</v>
      </c>
      <c r="V30">
        <v>0.90035244974563999</v>
      </c>
      <c r="W30">
        <v>0.78928593016610016</v>
      </c>
      <c r="X30">
        <v>0.83029415544447971</v>
      </c>
      <c r="Y30">
        <v>0.86474968028593913</v>
      </c>
      <c r="Z30">
        <v>0.9015979339843434</v>
      </c>
      <c r="AA30">
        <v>0.98253653982423839</v>
      </c>
      <c r="AB30">
        <v>0.84904832177172651</v>
      </c>
      <c r="AC30">
        <v>0.91152046296729283</v>
      </c>
      <c r="AD30">
        <v>0.91350494461609022</v>
      </c>
      <c r="AE30">
        <v>0.83287136744397672</v>
      </c>
      <c r="AF30">
        <v>0.90954160344236834</v>
      </c>
      <c r="AG30">
        <v>0.87997589094732265</v>
      </c>
      <c r="AH30">
        <v>0.78470610599352097</v>
      </c>
      <c r="AI30">
        <v>0.82374562304003596</v>
      </c>
      <c r="AJ30">
        <v>0.84080508969889489</v>
      </c>
      <c r="AK30">
        <v>0.77701067125885315</v>
      </c>
      <c r="AL30">
        <v>0.76978661992732267</v>
      </c>
      <c r="AM30">
        <v>0.7458619449901378</v>
      </c>
      <c r="AN30">
        <v>0.79800854204048632</v>
      </c>
      <c r="AO30">
        <v>0.79836722482006528</v>
      </c>
      <c r="AP30">
        <v>0.80246202347314688</v>
      </c>
      <c r="AQ30">
        <v>0.79812058186415458</v>
      </c>
      <c r="AR30">
        <v>0.86861593462717057</v>
      </c>
      <c r="AS30">
        <v>0.78607479698481475</v>
      </c>
      <c r="AT30">
        <v>0.80539076401431786</v>
      </c>
      <c r="AU30">
        <v>0.88062683990531898</v>
      </c>
      <c r="AV30">
        <v>0.81078865567508573</v>
      </c>
      <c r="AW30">
        <v>0.82194281104937184</v>
      </c>
      <c r="AX30">
        <v>0.81506288311139297</v>
      </c>
      <c r="AY30">
        <v>0.79591613247321602</v>
      </c>
      <c r="AZ30">
        <v>0.71708331750313448</v>
      </c>
      <c r="BA30">
        <v>0.75909413869316245</v>
      </c>
      <c r="BB30">
        <v>0.81392000307171819</v>
      </c>
      <c r="BC30">
        <v>0.79048388764828237</v>
      </c>
      <c r="BD30">
        <v>0.82856960128640866</v>
      </c>
      <c r="BE30">
        <v>0.78370420892600523</v>
      </c>
    </row>
    <row r="31" spans="1:57" x14ac:dyDescent="0.25">
      <c r="A31" s="1">
        <v>275.15199999999999</v>
      </c>
      <c r="B31" s="1">
        <v>-324.84800000000001</v>
      </c>
      <c r="C31">
        <v>0.94399435029219381</v>
      </c>
      <c r="D31">
        <v>0.84118683664320115</v>
      </c>
      <c r="E31">
        <v>0.85896691657394431</v>
      </c>
      <c r="F31">
        <v>0.8067337364903201</v>
      </c>
      <c r="G31">
        <v>0.90544444156004578</v>
      </c>
      <c r="H31">
        <v>0.93505275030988577</v>
      </c>
      <c r="I31">
        <v>0.86405736159386892</v>
      </c>
      <c r="J31">
        <v>0.8919629631035193</v>
      </c>
      <c r="K31">
        <v>0.9420729082316377</v>
      </c>
      <c r="L31">
        <v>0.9507284186097954</v>
      </c>
      <c r="M31">
        <v>0.90728567298619922</v>
      </c>
      <c r="N31">
        <v>0.86775785894801916</v>
      </c>
      <c r="O31">
        <v>0.94655207265714858</v>
      </c>
      <c r="P31">
        <v>0.86441100192618237</v>
      </c>
      <c r="Q31">
        <v>0.905294075086579</v>
      </c>
      <c r="R31">
        <v>0.87335991987764006</v>
      </c>
      <c r="S31">
        <v>0.85140965223353149</v>
      </c>
      <c r="T31">
        <v>0.85634035245101459</v>
      </c>
      <c r="U31">
        <v>0.88759343314507111</v>
      </c>
      <c r="V31">
        <v>0.8726293806868991</v>
      </c>
      <c r="W31">
        <v>0.78877507391537205</v>
      </c>
      <c r="X31">
        <v>0.83445756503546498</v>
      </c>
      <c r="Y31">
        <v>0.90315889593719423</v>
      </c>
      <c r="Z31">
        <v>0.91613614435306934</v>
      </c>
      <c r="AA31">
        <v>0.97568304022639973</v>
      </c>
      <c r="AB31">
        <v>0.79816799756812318</v>
      </c>
      <c r="AC31">
        <v>0.87362157035918386</v>
      </c>
      <c r="AD31">
        <v>0.91431384169414309</v>
      </c>
      <c r="AE31">
        <v>0.8443556341569971</v>
      </c>
      <c r="AF31">
        <v>0.87186335501329471</v>
      </c>
      <c r="AG31">
        <v>0.86318057838234774</v>
      </c>
      <c r="AH31">
        <v>0.78430668384672919</v>
      </c>
      <c r="AI31">
        <v>0.83785921387780127</v>
      </c>
      <c r="AJ31">
        <v>0.86247997292536382</v>
      </c>
      <c r="AK31">
        <v>0.77671426695781964</v>
      </c>
      <c r="AL31">
        <v>0.74267043660822563</v>
      </c>
      <c r="AM31">
        <v>0.79259398426768346</v>
      </c>
      <c r="AN31">
        <v>0.81663677799567524</v>
      </c>
      <c r="AO31">
        <v>0.80673102251421669</v>
      </c>
      <c r="AP31">
        <v>0.7925684952250196</v>
      </c>
      <c r="AQ31">
        <v>0.8178854583722367</v>
      </c>
      <c r="AR31">
        <v>0.86687786359471131</v>
      </c>
      <c r="AS31">
        <v>0.79592189141352354</v>
      </c>
      <c r="AT31">
        <v>0.80825603231888232</v>
      </c>
      <c r="AU31">
        <v>0.78567707977705414</v>
      </c>
      <c r="AV31">
        <v>0.78769033770599073</v>
      </c>
      <c r="AW31">
        <v>0.79019723521564122</v>
      </c>
      <c r="AX31">
        <v>0.80528329433120638</v>
      </c>
      <c r="AY31">
        <v>0.80708809654761826</v>
      </c>
      <c r="AZ31">
        <v>0.77204950654926441</v>
      </c>
      <c r="BA31">
        <v>0.75959863512322279</v>
      </c>
      <c r="BB31">
        <v>0.80454488319427642</v>
      </c>
      <c r="BC31">
        <v>0.76623499861533129</v>
      </c>
      <c r="BD31">
        <v>0.77720241795266798</v>
      </c>
      <c r="BE31">
        <v>0.76546380432451711</v>
      </c>
    </row>
    <row r="32" spans="1:57" x14ac:dyDescent="0.25">
      <c r="A32" s="1">
        <v>284.64</v>
      </c>
      <c r="B32" s="1">
        <v>-315.36</v>
      </c>
      <c r="C32">
        <v>0.9391696947427155</v>
      </c>
      <c r="D32">
        <v>0.94974466283038139</v>
      </c>
      <c r="E32">
        <v>0.87566611297359664</v>
      </c>
      <c r="F32">
        <v>0.82906221536687075</v>
      </c>
      <c r="G32">
        <v>0.86845048610513642</v>
      </c>
      <c r="H32">
        <v>0.91650502382000731</v>
      </c>
      <c r="I32">
        <v>0.84745287492952359</v>
      </c>
      <c r="J32">
        <v>0.90792739333676697</v>
      </c>
      <c r="K32">
        <v>0.92664458214899559</v>
      </c>
      <c r="L32">
        <v>0.94530733529818856</v>
      </c>
      <c r="M32">
        <v>0.87580183107008758</v>
      </c>
      <c r="N32">
        <v>0.89612607970090341</v>
      </c>
      <c r="O32">
        <v>0.97637537818479303</v>
      </c>
      <c r="P32">
        <v>0.88879389257901453</v>
      </c>
      <c r="Q32">
        <v>0.92015321917549131</v>
      </c>
      <c r="R32">
        <v>0.85247469394404407</v>
      </c>
      <c r="S32">
        <v>0.89344731150810586</v>
      </c>
      <c r="T32">
        <v>0.81939272466629176</v>
      </c>
      <c r="U32">
        <v>0.90155949638102439</v>
      </c>
      <c r="V32">
        <v>0.8548246985466651</v>
      </c>
      <c r="W32">
        <v>0.77408239531123213</v>
      </c>
      <c r="X32">
        <v>0.8058839318206894</v>
      </c>
      <c r="Y32">
        <v>0.87025521399203254</v>
      </c>
      <c r="Z32">
        <v>0.9260515048330934</v>
      </c>
      <c r="AA32">
        <v>0.99520606453841465</v>
      </c>
      <c r="AB32">
        <v>0.88155057394291858</v>
      </c>
      <c r="AC32">
        <v>0.90436256509340973</v>
      </c>
      <c r="AD32">
        <v>0.93504108013705045</v>
      </c>
      <c r="AE32">
        <v>0.86615494045287011</v>
      </c>
      <c r="AF32">
        <v>0.8852855308286135</v>
      </c>
      <c r="AG32">
        <v>0.83684815129148138</v>
      </c>
      <c r="AH32">
        <v>0.76793948279892055</v>
      </c>
      <c r="AI32">
        <v>0.81937619270640383</v>
      </c>
      <c r="AJ32">
        <v>0.88330538774157497</v>
      </c>
      <c r="AK32">
        <v>0.77384107073798192</v>
      </c>
      <c r="AL32">
        <v>0.77541273774101482</v>
      </c>
      <c r="AM32">
        <v>0.77336139848375041</v>
      </c>
      <c r="AN32">
        <v>0.74336928725985185</v>
      </c>
      <c r="AO32">
        <v>0.7834648430965917</v>
      </c>
      <c r="AP32">
        <v>0.79124006432111693</v>
      </c>
      <c r="AQ32">
        <v>0.75110927190380938</v>
      </c>
      <c r="AR32">
        <v>0.85294546185344278</v>
      </c>
      <c r="AS32">
        <v>0.79582643979373724</v>
      </c>
      <c r="AT32">
        <v>0.76560937693862807</v>
      </c>
      <c r="AU32">
        <v>0.8201833999721998</v>
      </c>
      <c r="AV32">
        <v>0.8026361341300009</v>
      </c>
      <c r="AW32">
        <v>0.80540933877617837</v>
      </c>
      <c r="AX32">
        <v>0.80503807997582033</v>
      </c>
      <c r="AY32">
        <v>0.89634636565657</v>
      </c>
      <c r="AZ32">
        <v>0.75921863068496764</v>
      </c>
      <c r="BA32">
        <v>0.72283171507337896</v>
      </c>
      <c r="BB32">
        <v>0.76880532924637579</v>
      </c>
      <c r="BC32">
        <v>0.76146183648801313</v>
      </c>
      <c r="BD32">
        <v>0.81007452268968927</v>
      </c>
      <c r="BE32">
        <v>0.78497893153300391</v>
      </c>
    </row>
    <row r="33" spans="1:57" x14ac:dyDescent="0.25">
      <c r="A33" s="1">
        <v>294.12799999999999</v>
      </c>
      <c r="B33" s="1">
        <v>-305.87200000000001</v>
      </c>
      <c r="C33">
        <v>0.96765432140784635</v>
      </c>
      <c r="D33">
        <v>0.90054444635516206</v>
      </c>
      <c r="E33">
        <v>0.87419065483810299</v>
      </c>
      <c r="F33">
        <v>0.79432131801809081</v>
      </c>
      <c r="G33">
        <v>0.87422422665612431</v>
      </c>
      <c r="H33">
        <v>0.93186518396550588</v>
      </c>
      <c r="I33">
        <v>0.76546506260873404</v>
      </c>
      <c r="J33">
        <v>0.9010806605650743</v>
      </c>
      <c r="K33">
        <v>0.94810883164393434</v>
      </c>
      <c r="L33">
        <v>0.99844512241878203</v>
      </c>
      <c r="M33">
        <v>0.90141424469109077</v>
      </c>
      <c r="N33">
        <v>0.87624866915805044</v>
      </c>
      <c r="O33">
        <v>1.0076424314660311</v>
      </c>
      <c r="P33">
        <v>0.88205582833242413</v>
      </c>
      <c r="Q33">
        <v>0.96904869434788377</v>
      </c>
      <c r="R33">
        <v>0.84435016095773563</v>
      </c>
      <c r="S33">
        <v>0.90325232298121816</v>
      </c>
      <c r="T33">
        <v>0.82722658616001521</v>
      </c>
      <c r="U33">
        <v>0.89742957713250338</v>
      </c>
      <c r="V33">
        <v>0.90864715844628485</v>
      </c>
      <c r="W33">
        <v>0.78378551865799373</v>
      </c>
      <c r="X33">
        <v>0.81574546489898914</v>
      </c>
      <c r="Y33">
        <v>0.86090932209949034</v>
      </c>
      <c r="Z33">
        <v>0.87445119026810414</v>
      </c>
      <c r="AA33">
        <v>1.0068403682072973</v>
      </c>
      <c r="AB33">
        <v>0.87301152815050287</v>
      </c>
      <c r="AC33">
        <v>0.93275677445316707</v>
      </c>
      <c r="AD33">
        <v>0.94548155489507901</v>
      </c>
      <c r="AE33">
        <v>0.89007934609469297</v>
      </c>
      <c r="AF33">
        <v>0.84792722701959999</v>
      </c>
      <c r="AG33">
        <v>0.86946335909618377</v>
      </c>
      <c r="AH33">
        <v>0.79649847786485395</v>
      </c>
      <c r="AI33">
        <v>0.89665434612982386</v>
      </c>
      <c r="AJ33">
        <v>0.824567285715048</v>
      </c>
      <c r="AK33">
        <v>0.7278395249131796</v>
      </c>
      <c r="AL33">
        <v>0.79106713136925777</v>
      </c>
      <c r="AM33">
        <v>0.76009411482897737</v>
      </c>
      <c r="AN33">
        <v>0.76616429342071424</v>
      </c>
      <c r="AO33">
        <v>0.78500944676637685</v>
      </c>
      <c r="AP33">
        <v>0.8182890357905116</v>
      </c>
      <c r="AQ33">
        <v>0.80177789045849601</v>
      </c>
      <c r="AR33">
        <v>0.81550736362644971</v>
      </c>
      <c r="AS33">
        <v>0.79516626870886975</v>
      </c>
      <c r="AT33">
        <v>0.81793053954988715</v>
      </c>
      <c r="AU33">
        <v>0.83584888988850681</v>
      </c>
      <c r="AV33">
        <v>0.77339883210088567</v>
      </c>
      <c r="AW33">
        <v>0.78823154938367923</v>
      </c>
      <c r="AX33">
        <v>0.75687670639741167</v>
      </c>
      <c r="AY33">
        <v>0.81077225813589604</v>
      </c>
      <c r="AZ33">
        <v>0.82328234294306069</v>
      </c>
      <c r="BA33">
        <v>0.72088659132081578</v>
      </c>
      <c r="BB33">
        <v>0.80072710223626209</v>
      </c>
      <c r="BC33">
        <v>0.77351219512195124</v>
      </c>
      <c r="BD33">
        <v>0.82581595119502405</v>
      </c>
      <c r="BE33">
        <v>0.67342636762461416</v>
      </c>
    </row>
    <row r="34" spans="1:57" x14ac:dyDescent="0.25">
      <c r="A34" s="1">
        <v>303.61599999999999</v>
      </c>
      <c r="B34" s="1">
        <v>-296.38400000000001</v>
      </c>
      <c r="C34">
        <v>0.93749733684897663</v>
      </c>
      <c r="D34">
        <v>0.89820831912444421</v>
      </c>
      <c r="E34">
        <v>0.87882877817827787</v>
      </c>
      <c r="F34">
        <v>0.81883049319059387</v>
      </c>
      <c r="G34">
        <v>0.8762881994677526</v>
      </c>
      <c r="H34">
        <v>0.94226069631564435</v>
      </c>
      <c r="I34">
        <v>0.83349453620845781</v>
      </c>
      <c r="J34">
        <v>0.86552177663655749</v>
      </c>
      <c r="K34">
        <v>0.93812820476178727</v>
      </c>
      <c r="L34">
        <v>0.99268446320274051</v>
      </c>
      <c r="M34">
        <v>0.87307783820474627</v>
      </c>
      <c r="N34">
        <v>0.87380836763497916</v>
      </c>
      <c r="O34">
        <v>0.94350721085490974</v>
      </c>
      <c r="P34">
        <v>0.91978360269013359</v>
      </c>
      <c r="Q34">
        <v>0.92463848494821577</v>
      </c>
      <c r="R34">
        <v>0.8572690818977311</v>
      </c>
      <c r="S34">
        <v>0.87624361808816142</v>
      </c>
      <c r="T34">
        <v>0.79197875856862032</v>
      </c>
      <c r="U34">
        <v>0.88706023575115422</v>
      </c>
      <c r="V34">
        <v>0.91695663142925443</v>
      </c>
      <c r="W34">
        <v>0.79222711322388439</v>
      </c>
      <c r="X34">
        <v>0.81097643119242524</v>
      </c>
      <c r="Y34">
        <v>0.84257893660311545</v>
      </c>
      <c r="Z34">
        <v>0.90451009838759133</v>
      </c>
      <c r="AA34">
        <v>1.0241649512626581</v>
      </c>
      <c r="AB34">
        <v>0.81412503619431509</v>
      </c>
      <c r="AC34">
        <v>0.90212720650042033</v>
      </c>
      <c r="AD34">
        <v>1.0086924737054082</v>
      </c>
      <c r="AE34">
        <v>0.83705988964397038</v>
      </c>
      <c r="AF34">
        <v>0.85573214603815062</v>
      </c>
      <c r="AG34">
        <v>0.90215644487920765</v>
      </c>
      <c r="AH34">
        <v>0.7771034289079839</v>
      </c>
      <c r="AI34">
        <v>0.85743009683973503</v>
      </c>
      <c r="AJ34">
        <v>0.81342618013894619</v>
      </c>
      <c r="AK34">
        <v>0.7910641373720404</v>
      </c>
      <c r="AL34">
        <v>0.769590285475097</v>
      </c>
      <c r="AM34">
        <v>0.78389058260073308</v>
      </c>
      <c r="AN34">
        <v>0.82466979974840227</v>
      </c>
      <c r="AO34">
        <v>0.75174598939398996</v>
      </c>
      <c r="AP34">
        <v>0.76025852635142899</v>
      </c>
      <c r="AQ34">
        <v>0.76438656185224296</v>
      </c>
      <c r="AR34">
        <v>0.7954328598761069</v>
      </c>
      <c r="AS34">
        <v>0.79751269760612953</v>
      </c>
      <c r="AT34">
        <v>0.8044264826194738</v>
      </c>
      <c r="AU34">
        <v>0.80025184645163561</v>
      </c>
      <c r="AV34">
        <v>0.78861315517165886</v>
      </c>
      <c r="AW34">
        <v>0.78555116294555327</v>
      </c>
      <c r="AX34">
        <v>0.82885893080857465</v>
      </c>
      <c r="AY34">
        <v>0.79805780852417296</v>
      </c>
      <c r="AZ34">
        <v>0.80535673783344019</v>
      </c>
      <c r="BA34">
        <v>0.73217601623890705</v>
      </c>
      <c r="BB34">
        <v>0.71299911932337445</v>
      </c>
      <c r="BC34">
        <v>0.78792191433316272</v>
      </c>
      <c r="BD34">
        <v>0.80427854545843203</v>
      </c>
      <c r="BE34">
        <v>0.84325400883580126</v>
      </c>
    </row>
    <row r="35" spans="1:57" x14ac:dyDescent="0.25">
      <c r="A35" s="1">
        <v>313.10399999999998</v>
      </c>
      <c r="B35" s="1">
        <v>-286.89600000000002</v>
      </c>
      <c r="C35">
        <v>0.95248996997038515</v>
      </c>
      <c r="D35">
        <v>0.83893734036681944</v>
      </c>
      <c r="E35">
        <v>0.86796498820593793</v>
      </c>
      <c r="F35">
        <v>0.83794781428335707</v>
      </c>
      <c r="G35">
        <v>0.90497624223899464</v>
      </c>
      <c r="H35">
        <v>0.92119091642665707</v>
      </c>
      <c r="I35">
        <v>0.82948512118523532</v>
      </c>
      <c r="J35">
        <v>0.90666133365126311</v>
      </c>
      <c r="K35">
        <v>0.9365105356706116</v>
      </c>
      <c r="L35">
        <v>0.93490510500060786</v>
      </c>
      <c r="M35">
        <v>0.88936930814190562</v>
      </c>
      <c r="N35">
        <v>0.90452280157481202</v>
      </c>
      <c r="O35">
        <v>0.99175792974770827</v>
      </c>
      <c r="P35">
        <v>0.87685057270263178</v>
      </c>
      <c r="Q35">
        <v>0.92976942212997915</v>
      </c>
      <c r="R35">
        <v>0.85685735003426933</v>
      </c>
      <c r="S35">
        <v>0.87599321348783554</v>
      </c>
      <c r="T35">
        <v>0.80553562558640113</v>
      </c>
      <c r="U35">
        <v>0.892038498265318</v>
      </c>
      <c r="V35">
        <v>0.92813079117069686</v>
      </c>
      <c r="W35">
        <v>0.79534544265472673</v>
      </c>
      <c r="X35">
        <v>0.84936146494204823</v>
      </c>
      <c r="Y35">
        <v>0.8875246997180346</v>
      </c>
      <c r="Z35">
        <v>0.84948126083783015</v>
      </c>
      <c r="AA35">
        <v>1.025760216417458</v>
      </c>
      <c r="AB35">
        <v>0.8210285849779011</v>
      </c>
      <c r="AC35">
        <v>0.892626601166154</v>
      </c>
      <c r="AD35">
        <v>0.94855316685220703</v>
      </c>
      <c r="AE35">
        <v>0.8716378282504037</v>
      </c>
      <c r="AF35">
        <v>0.87920352686950209</v>
      </c>
      <c r="AG35">
        <v>0.86646417363558259</v>
      </c>
      <c r="AH35">
        <v>0.82371134235910548</v>
      </c>
      <c r="AI35">
        <v>0.84022570812786401</v>
      </c>
      <c r="AJ35">
        <v>0.81958624011989933</v>
      </c>
      <c r="AK35">
        <v>0.80676051297448292</v>
      </c>
      <c r="AL35">
        <v>0.793388880505706</v>
      </c>
      <c r="AM35">
        <v>0.78123794640360966</v>
      </c>
      <c r="AN35">
        <v>0.7407044346620073</v>
      </c>
      <c r="AO35">
        <v>0.81333631111595861</v>
      </c>
      <c r="AP35">
        <v>0.72797402325236882</v>
      </c>
      <c r="AQ35">
        <v>0.81216974965941391</v>
      </c>
      <c r="AR35">
        <v>0.82776644831706014</v>
      </c>
      <c r="AS35">
        <v>0.85592207961692313</v>
      </c>
      <c r="AT35">
        <v>0.76579456981858329</v>
      </c>
      <c r="AU35">
        <v>0.84012943757395075</v>
      </c>
      <c r="AV35">
        <v>0.76900145419292287</v>
      </c>
      <c r="AW35">
        <v>0.71318463799831877</v>
      </c>
      <c r="AX35">
        <v>0.81811644619184809</v>
      </c>
      <c r="AY35">
        <v>0.83496277061694402</v>
      </c>
      <c r="AZ35">
        <v>0.76929888173699223</v>
      </c>
      <c r="BA35">
        <v>0.7647116607119302</v>
      </c>
      <c r="BB35">
        <v>0.74514483275583809</v>
      </c>
      <c r="BC35">
        <v>0.81271795528070478</v>
      </c>
      <c r="BD35">
        <v>0.85690930150502198</v>
      </c>
      <c r="BE35">
        <v>0.81153689597022738</v>
      </c>
    </row>
    <row r="36" spans="1:57" x14ac:dyDescent="0.25">
      <c r="A36" s="1">
        <v>322.59199999999998</v>
      </c>
      <c r="B36" s="1">
        <v>-277.40800000000002</v>
      </c>
      <c r="C36">
        <v>0.97649162866741634</v>
      </c>
      <c r="D36">
        <v>0.93781872182374504</v>
      </c>
      <c r="E36">
        <v>0.86539901951566955</v>
      </c>
      <c r="F36">
        <v>0.76596679887148855</v>
      </c>
      <c r="G36">
        <v>0.86890825771451741</v>
      </c>
      <c r="H36">
        <v>0.9163092847657478</v>
      </c>
      <c r="I36">
        <v>0.88273578201800351</v>
      </c>
      <c r="J36">
        <v>0.88194686490615037</v>
      </c>
      <c r="K36">
        <v>0.94216820670645618</v>
      </c>
      <c r="L36">
        <v>0.92895410554996416</v>
      </c>
      <c r="M36">
        <v>0.8973021042647058</v>
      </c>
      <c r="N36">
        <v>0.85875102310632112</v>
      </c>
      <c r="O36">
        <v>0.93753635579291739</v>
      </c>
      <c r="P36">
        <v>0.89500893914625523</v>
      </c>
      <c r="Q36">
        <v>0.94391024004476964</v>
      </c>
      <c r="R36">
        <v>0.84584336924925896</v>
      </c>
      <c r="S36">
        <v>0.86879696677278906</v>
      </c>
      <c r="T36">
        <v>0.80609027661664356</v>
      </c>
      <c r="U36">
        <v>0.88338233541924704</v>
      </c>
      <c r="V36">
        <v>0.86615548786650765</v>
      </c>
      <c r="W36">
        <v>0.76931779668971878</v>
      </c>
      <c r="X36">
        <v>0.81656813199565692</v>
      </c>
      <c r="Y36">
        <v>0.84553978475701297</v>
      </c>
      <c r="Z36">
        <v>0.8993690461135242</v>
      </c>
      <c r="AA36">
        <v>1.0009739390185193</v>
      </c>
      <c r="AB36">
        <v>0.83846869493425991</v>
      </c>
      <c r="AC36">
        <v>0.87993242062336152</v>
      </c>
      <c r="AD36">
        <v>0.89796708821698579</v>
      </c>
      <c r="AE36">
        <v>0.8671032850821957</v>
      </c>
      <c r="AF36">
        <v>0.86719774190871413</v>
      </c>
      <c r="AG36">
        <v>0.84988879726116395</v>
      </c>
      <c r="AH36">
        <v>0.77673321348102897</v>
      </c>
      <c r="AI36">
        <v>0.84113124098335501</v>
      </c>
      <c r="AJ36">
        <v>0.79338209113044478</v>
      </c>
      <c r="AK36">
        <v>0.75079366957650673</v>
      </c>
      <c r="AL36">
        <v>0.77191448636204907</v>
      </c>
      <c r="AM36">
        <v>0.76228315179916439</v>
      </c>
      <c r="AN36">
        <v>0.85901641081619584</v>
      </c>
      <c r="AO36">
        <v>0.82005203929864279</v>
      </c>
      <c r="AP36">
        <v>0.80677742671997854</v>
      </c>
      <c r="AQ36">
        <v>0.812199101423416</v>
      </c>
      <c r="AR36">
        <v>0.82877349711520565</v>
      </c>
      <c r="AS36">
        <v>0.83782751527738952</v>
      </c>
      <c r="AT36">
        <v>0.79002077719542418</v>
      </c>
      <c r="AU36">
        <v>0.85785183513496177</v>
      </c>
      <c r="AV36">
        <v>0.74208659479836947</v>
      </c>
      <c r="AW36">
        <v>0.78126105390672329</v>
      </c>
      <c r="AX36">
        <v>0.80121264066790476</v>
      </c>
      <c r="AY36">
        <v>0.84635051465848932</v>
      </c>
      <c r="AZ36">
        <v>0.8165074825691887</v>
      </c>
      <c r="BA36">
        <v>0.77376172853875491</v>
      </c>
      <c r="BB36">
        <v>0.8033486552800968</v>
      </c>
      <c r="BC36">
        <v>0.76185482254986592</v>
      </c>
      <c r="BD36">
        <v>0.77253528821267847</v>
      </c>
      <c r="BE36">
        <v>0.74079473138967</v>
      </c>
    </row>
    <row r="37" spans="1:57" x14ac:dyDescent="0.25">
      <c r="A37" s="1">
        <v>332.08</v>
      </c>
      <c r="B37" s="1">
        <v>-267.92</v>
      </c>
      <c r="C37">
        <v>0.94843103743820123</v>
      </c>
      <c r="D37">
        <v>0.88721024726877129</v>
      </c>
      <c r="E37">
        <v>0.86437039787077896</v>
      </c>
      <c r="F37">
        <v>0.79005916742663551</v>
      </c>
      <c r="G37">
        <v>0.88750578196242036</v>
      </c>
      <c r="H37">
        <v>0.91821517293201438</v>
      </c>
      <c r="I37">
        <v>0.80158634975206811</v>
      </c>
      <c r="J37">
        <v>0.89236154125243072</v>
      </c>
      <c r="K37">
        <v>0.94527497652711268</v>
      </c>
      <c r="L37">
        <v>0.94072375423318821</v>
      </c>
      <c r="M37">
        <v>0.88958524019188179</v>
      </c>
      <c r="N37">
        <v>0.8706724367509987</v>
      </c>
      <c r="O37">
        <v>0.95634888581993838</v>
      </c>
      <c r="P37">
        <v>0.8989773747945341</v>
      </c>
      <c r="Q37">
        <v>0.92294434909268697</v>
      </c>
      <c r="R37">
        <v>0.91528612985109348</v>
      </c>
      <c r="S37">
        <v>0.87400754751029586</v>
      </c>
      <c r="T37">
        <v>0.80328521765507421</v>
      </c>
      <c r="U37">
        <v>0.85561709615449522</v>
      </c>
      <c r="V37">
        <v>0.89374598359741031</v>
      </c>
      <c r="W37">
        <v>0.79473618721923389</v>
      </c>
      <c r="X37">
        <v>0.82815244989823866</v>
      </c>
      <c r="Y37">
        <v>0.81497411131909425</v>
      </c>
      <c r="Z37">
        <v>0.88291049977130454</v>
      </c>
      <c r="AA37">
        <v>1.0200524405019271</v>
      </c>
      <c r="AB37">
        <v>0.82814721884692999</v>
      </c>
      <c r="AC37">
        <v>0.89233598237612766</v>
      </c>
      <c r="AD37">
        <v>0.90415318213379037</v>
      </c>
      <c r="AE37">
        <v>0.85653552000784106</v>
      </c>
      <c r="AF37">
        <v>0.89493168009162716</v>
      </c>
      <c r="AG37">
        <v>0.84980772517518377</v>
      </c>
      <c r="AH37">
        <v>0.79632192550484182</v>
      </c>
      <c r="AI37">
        <v>0.80137111703317943</v>
      </c>
      <c r="AJ37">
        <v>0.86591306169634064</v>
      </c>
      <c r="AK37">
        <v>0.78012149179890755</v>
      </c>
      <c r="AL37">
        <v>0.74326942031461507</v>
      </c>
      <c r="AM37">
        <v>0.75450829952322385</v>
      </c>
      <c r="AN37">
        <v>0.73377450478017081</v>
      </c>
      <c r="AO37">
        <v>0.85925092749653031</v>
      </c>
      <c r="AP37">
        <v>0.77812613962048949</v>
      </c>
      <c r="AQ37">
        <v>0.79028718483083094</v>
      </c>
      <c r="AR37">
        <v>0.79198396303675533</v>
      </c>
      <c r="AS37">
        <v>0.86619467249127569</v>
      </c>
      <c r="AT37">
        <v>0.78412653353410189</v>
      </c>
      <c r="AU37">
        <v>0.76871843779803317</v>
      </c>
      <c r="AV37">
        <v>0.76884425611768437</v>
      </c>
      <c r="AW37">
        <v>0.81840454456293132</v>
      </c>
      <c r="AX37">
        <v>0.76656319548301455</v>
      </c>
      <c r="AY37">
        <v>0.8094598962521482</v>
      </c>
      <c r="AZ37">
        <v>0.81412506996387313</v>
      </c>
      <c r="BA37">
        <v>0.77664996673591025</v>
      </c>
      <c r="BB37">
        <v>0.79294340199088043</v>
      </c>
      <c r="BC37">
        <v>0.78246851805189888</v>
      </c>
      <c r="BD37">
        <v>0.81437949702397294</v>
      </c>
      <c r="BE37">
        <v>0.75598107636894085</v>
      </c>
    </row>
    <row r="38" spans="1:57" x14ac:dyDescent="0.25">
      <c r="A38" s="1">
        <v>341.56799999999998</v>
      </c>
      <c r="B38" s="1">
        <v>-258.43200000000002</v>
      </c>
      <c r="C38">
        <v>0.94670511696425097</v>
      </c>
      <c r="D38">
        <v>0.90448712847488943</v>
      </c>
      <c r="E38">
        <v>0.87983774804766923</v>
      </c>
      <c r="F38">
        <v>0.78251786317807548</v>
      </c>
      <c r="G38">
        <v>0.90116331059823929</v>
      </c>
      <c r="H38">
        <v>0.91488452892677086</v>
      </c>
      <c r="I38">
        <v>0.81080685075038572</v>
      </c>
      <c r="J38">
        <v>0.90552769231847841</v>
      </c>
      <c r="K38">
        <v>0.93238412899729528</v>
      </c>
      <c r="L38">
        <v>0.9030155359780544</v>
      </c>
      <c r="M38">
        <v>0.90356792691554155</v>
      </c>
      <c r="N38">
        <v>0.83855792643109783</v>
      </c>
      <c r="O38">
        <v>1.0055381703605726</v>
      </c>
      <c r="P38">
        <v>0.92085701429127143</v>
      </c>
      <c r="Q38">
        <v>0.91968332942507869</v>
      </c>
      <c r="R38">
        <v>0.86812446052850378</v>
      </c>
      <c r="S38">
        <v>0.88399054873032357</v>
      </c>
      <c r="T38">
        <v>0.81672875877645246</v>
      </c>
      <c r="U38">
        <v>0.91927345228233537</v>
      </c>
      <c r="V38">
        <v>0.88444301449714224</v>
      </c>
      <c r="W38">
        <v>0.75612881044929192</v>
      </c>
      <c r="X38">
        <v>0.83742012234898211</v>
      </c>
      <c r="Y38">
        <v>0.85582844733984798</v>
      </c>
      <c r="Z38">
        <v>0.86294266637151296</v>
      </c>
      <c r="AA38">
        <v>1.0284387648377475</v>
      </c>
      <c r="AB38">
        <v>0.82175337670763826</v>
      </c>
      <c r="AC38">
        <v>0.9309749794309361</v>
      </c>
      <c r="AD38">
        <v>0.93625467923568695</v>
      </c>
      <c r="AE38">
        <v>0.8662703632730534</v>
      </c>
      <c r="AF38">
        <v>0.86399182255156115</v>
      </c>
      <c r="AG38">
        <v>0.86187499999999995</v>
      </c>
      <c r="AH38">
        <v>0.72350540810154818</v>
      </c>
      <c r="AI38">
        <v>0.78344160104986871</v>
      </c>
      <c r="AJ38">
        <v>0.82766671845211215</v>
      </c>
      <c r="AK38">
        <v>0.74187843246765339</v>
      </c>
      <c r="AL38">
        <v>0.77057925254625959</v>
      </c>
      <c r="AM38">
        <v>0.77088314165798455</v>
      </c>
      <c r="AN38">
        <v>0.87767217325833735</v>
      </c>
      <c r="AO38">
        <v>0.83588337684943426</v>
      </c>
      <c r="AP38">
        <v>0.81171344609288654</v>
      </c>
      <c r="AQ38">
        <v>0.78446243886795486</v>
      </c>
      <c r="AR38">
        <v>0.79226136355190435</v>
      </c>
      <c r="AS38">
        <v>0.78344668073161128</v>
      </c>
      <c r="AT38">
        <v>0.78841909347347827</v>
      </c>
      <c r="AU38">
        <v>0.79275722385078762</v>
      </c>
      <c r="AV38">
        <v>0.77324208588466004</v>
      </c>
      <c r="AW38">
        <v>0.78128043203357067</v>
      </c>
      <c r="AX38">
        <v>0.86153414627423697</v>
      </c>
      <c r="AY38">
        <v>0.79210629302683355</v>
      </c>
      <c r="AZ38">
        <v>0.75996865240429046</v>
      </c>
      <c r="BA38">
        <v>0.75756414542074668</v>
      </c>
      <c r="BB38">
        <v>0.81429456472884376</v>
      </c>
      <c r="BC38">
        <v>0.81808048583618398</v>
      </c>
      <c r="BD38">
        <v>0.78985007574570343</v>
      </c>
      <c r="BE38">
        <v>0.77348015107662815</v>
      </c>
    </row>
    <row r="39" spans="1:57" x14ac:dyDescent="0.25">
      <c r="A39" s="1">
        <v>351.05599999999998</v>
      </c>
      <c r="B39" s="1">
        <v>-248.94400000000002</v>
      </c>
      <c r="C39">
        <v>0.97855335541976984</v>
      </c>
      <c r="D39">
        <v>0.93742761453813539</v>
      </c>
      <c r="E39">
        <v>0.86425358805591213</v>
      </c>
      <c r="F39">
        <v>0.80182123971575314</v>
      </c>
      <c r="G39">
        <v>0.83988782168465337</v>
      </c>
      <c r="H39">
        <v>0.91102793244543967</v>
      </c>
      <c r="I39">
        <v>0.80709491802248889</v>
      </c>
      <c r="J39">
        <v>0.91260446716101007</v>
      </c>
      <c r="K39">
        <v>0.94336770682879323</v>
      </c>
      <c r="L39">
        <v>0.96097950672036225</v>
      </c>
      <c r="M39">
        <v>0.90338061684090654</v>
      </c>
      <c r="N39">
        <v>0.90459649077352144</v>
      </c>
      <c r="O39">
        <v>0.94875677424998961</v>
      </c>
      <c r="P39">
        <v>0.92409527256718516</v>
      </c>
      <c r="Q39">
        <v>0.88136138967819377</v>
      </c>
      <c r="R39">
        <v>0.88088863605623502</v>
      </c>
      <c r="S39">
        <v>0.87656056475797239</v>
      </c>
      <c r="T39">
        <v>0.79210210299032802</v>
      </c>
      <c r="U39">
        <v>0.8842465245043355</v>
      </c>
      <c r="V39">
        <v>0.89002663690209083</v>
      </c>
      <c r="W39">
        <v>0.77405463330900759</v>
      </c>
      <c r="X39">
        <v>0.79243321451841631</v>
      </c>
      <c r="Y39">
        <v>0.8464204795787692</v>
      </c>
      <c r="Z39">
        <v>0.87213949726118734</v>
      </c>
      <c r="AA39">
        <v>1.0392066813397796</v>
      </c>
      <c r="AB39">
        <v>0.78308667986575053</v>
      </c>
      <c r="AC39">
        <v>0.88810376817085201</v>
      </c>
      <c r="AD39">
        <v>0.9643386665889071</v>
      </c>
      <c r="AE39">
        <v>0.8748392000712889</v>
      </c>
      <c r="AF39">
        <v>0.87665106420754701</v>
      </c>
      <c r="AG39">
        <v>0.84173831510402108</v>
      </c>
      <c r="AH39">
        <v>0.78786932363303819</v>
      </c>
      <c r="AI39">
        <v>0.81209168574459767</v>
      </c>
      <c r="AJ39">
        <v>0.80449481018455404</v>
      </c>
      <c r="AK39">
        <v>0.75157584026222524</v>
      </c>
      <c r="AL39">
        <v>0.76639360498262932</v>
      </c>
      <c r="AM39">
        <v>0.7631637330095038</v>
      </c>
      <c r="AN39">
        <v>0.8338729796659925</v>
      </c>
      <c r="AO39">
        <v>0.80345343732567376</v>
      </c>
      <c r="AP39">
        <v>0.78197952062587273</v>
      </c>
      <c r="AQ39">
        <v>0.81382533248467392</v>
      </c>
      <c r="AR39">
        <v>0.82528241770059352</v>
      </c>
      <c r="AS39">
        <v>0.77970893381616302</v>
      </c>
      <c r="AT39">
        <v>0.74043703623993584</v>
      </c>
      <c r="AU39">
        <v>0.80669783879517964</v>
      </c>
      <c r="AV39">
        <v>0.78650414721050932</v>
      </c>
      <c r="AW39">
        <v>0.7831100388606751</v>
      </c>
      <c r="AX39">
        <v>0.74730998582300456</v>
      </c>
      <c r="AY39">
        <v>0.92628690467024277</v>
      </c>
      <c r="AZ39">
        <v>0.79232885116826002</v>
      </c>
      <c r="BA39">
        <v>0.74868096617747304</v>
      </c>
      <c r="BB39">
        <v>0.80415484361872447</v>
      </c>
      <c r="BC39">
        <v>0.80483231083844575</v>
      </c>
      <c r="BD39">
        <v>0.83799635745975765</v>
      </c>
      <c r="BE39">
        <v>0.7673668628625806</v>
      </c>
    </row>
    <row r="40" spans="1:57" x14ac:dyDescent="0.25">
      <c r="A40" s="1">
        <v>360.54399999999998</v>
      </c>
      <c r="B40" s="1">
        <v>-239.45600000000002</v>
      </c>
      <c r="C40">
        <v>0.93371765692885911</v>
      </c>
      <c r="D40">
        <v>0.87641920015192998</v>
      </c>
      <c r="E40">
        <v>0.85882326510897411</v>
      </c>
      <c r="F40">
        <v>0.82113422399957237</v>
      </c>
      <c r="G40">
        <v>0.89227190904198395</v>
      </c>
      <c r="H40">
        <v>0.93477135927261634</v>
      </c>
      <c r="I40">
        <v>0.83112236009998497</v>
      </c>
      <c r="J40">
        <v>0.89684123414954509</v>
      </c>
      <c r="K40">
        <v>0.93635626044575171</v>
      </c>
      <c r="L40">
        <v>0.93011022485165429</v>
      </c>
      <c r="M40">
        <v>0.90813884428113578</v>
      </c>
      <c r="N40">
        <v>0.88892334011441609</v>
      </c>
      <c r="O40">
        <v>0.97233910407748303</v>
      </c>
      <c r="P40">
        <v>0.85698960471173335</v>
      </c>
      <c r="Q40">
        <v>0.9194461360610221</v>
      </c>
      <c r="R40">
        <v>0.88118720483633839</v>
      </c>
      <c r="S40">
        <v>0.88200142738653242</v>
      </c>
      <c r="T40">
        <v>0.82599789940926827</v>
      </c>
      <c r="U40">
        <v>0.89603356811697565</v>
      </c>
      <c r="V40">
        <v>0.8861440540136617</v>
      </c>
      <c r="W40">
        <v>0.75750203449421549</v>
      </c>
      <c r="X40">
        <v>0.79953722978382702</v>
      </c>
      <c r="Y40">
        <v>0.85306590367678525</v>
      </c>
      <c r="Z40">
        <v>0.84378507441954265</v>
      </c>
      <c r="AA40">
        <v>1.0700229937513164</v>
      </c>
      <c r="AB40">
        <v>0.84154657748587136</v>
      </c>
      <c r="AC40">
        <v>0.84436113940492918</v>
      </c>
      <c r="AD40">
        <v>0.9326128837187273</v>
      </c>
      <c r="AE40">
        <v>0.86767495250629767</v>
      </c>
      <c r="AF40">
        <v>0.85647250618026327</v>
      </c>
      <c r="AG40">
        <v>0.8847891103958182</v>
      </c>
      <c r="AH40">
        <v>0.77313260362751868</v>
      </c>
      <c r="AI40">
        <v>0.79872975050857598</v>
      </c>
      <c r="AJ40">
        <v>0.77447076937686099</v>
      </c>
      <c r="AK40">
        <v>0.76974410804778826</v>
      </c>
      <c r="AL40">
        <v>0.79496946992764406</v>
      </c>
      <c r="AM40">
        <v>0.76584580805349367</v>
      </c>
      <c r="AN40">
        <v>0.86744105051338938</v>
      </c>
      <c r="AO40">
        <v>0.77112204069702983</v>
      </c>
      <c r="AP40">
        <v>0.76803588882484153</v>
      </c>
      <c r="AQ40">
        <v>0.77313735017816654</v>
      </c>
      <c r="AR40">
        <v>0.83580455791612407</v>
      </c>
      <c r="AS40">
        <v>0.85054229385231361</v>
      </c>
      <c r="AT40">
        <v>0.7825205368610173</v>
      </c>
      <c r="AU40">
        <v>0.78382242257469747</v>
      </c>
      <c r="AV40">
        <v>0.76840614361080073</v>
      </c>
      <c r="AW40">
        <v>0.77533495010535514</v>
      </c>
      <c r="AX40">
        <v>0.80580871821550837</v>
      </c>
      <c r="AY40">
        <v>0.79506340450534219</v>
      </c>
      <c r="AZ40">
        <v>0.77364472219010705</v>
      </c>
      <c r="BA40">
        <v>0.75786556853387721</v>
      </c>
      <c r="BB40">
        <v>0.77259379791006311</v>
      </c>
      <c r="BC40">
        <v>0.79250593768919109</v>
      </c>
      <c r="BD40">
        <v>0.84220622122919486</v>
      </c>
      <c r="BE40">
        <v>0.88428189406012814</v>
      </c>
    </row>
    <row r="41" spans="1:57" x14ac:dyDescent="0.25">
      <c r="A41" s="1">
        <v>370.03199999999998</v>
      </c>
      <c r="B41" s="1">
        <v>-229.96800000000002</v>
      </c>
      <c r="C41">
        <v>0.95419254527314135</v>
      </c>
      <c r="D41">
        <v>0.90689781722316309</v>
      </c>
      <c r="E41">
        <v>0.857060536170833</v>
      </c>
      <c r="F41">
        <v>0.83919022853794312</v>
      </c>
      <c r="G41">
        <v>0.88005638972102884</v>
      </c>
      <c r="H41">
        <v>0.91845263399354427</v>
      </c>
      <c r="I41">
        <v>0.81735944709384867</v>
      </c>
      <c r="J41">
        <v>0.8925701696178614</v>
      </c>
      <c r="K41">
        <v>0.9497657037613253</v>
      </c>
      <c r="L41">
        <v>0.94955133588870855</v>
      </c>
      <c r="M41">
        <v>0.87045858853190083</v>
      </c>
      <c r="N41">
        <v>0.85883737858349984</v>
      </c>
      <c r="O41">
        <v>0.94083676888431889</v>
      </c>
      <c r="P41">
        <v>0.91367752769134758</v>
      </c>
      <c r="Q41">
        <v>0.92937513162249175</v>
      </c>
      <c r="R41">
        <v>0.85980817809796439</v>
      </c>
      <c r="S41">
        <v>0.8713515466048265</v>
      </c>
      <c r="T41">
        <v>0.82125634582472784</v>
      </c>
      <c r="U41">
        <v>0.92043097855232925</v>
      </c>
      <c r="V41">
        <v>0.89006817939074911</v>
      </c>
      <c r="W41">
        <v>0.81438027510273803</v>
      </c>
      <c r="X41">
        <v>0.79846279375400964</v>
      </c>
      <c r="Y41">
        <v>0.85354318767737614</v>
      </c>
      <c r="Z41">
        <v>0.87432442068367766</v>
      </c>
      <c r="AA41">
        <v>1.0349540233187373</v>
      </c>
      <c r="AB41">
        <v>0.84516070300662349</v>
      </c>
      <c r="AC41">
        <v>0.87142798595950233</v>
      </c>
      <c r="AD41">
        <v>0.94875857250301521</v>
      </c>
      <c r="AE41">
        <v>0.88548667410820137</v>
      </c>
      <c r="AF41">
        <v>0.88218004698191121</v>
      </c>
      <c r="AG41">
        <v>0.8415966649296508</v>
      </c>
      <c r="AH41">
        <v>0.78664474465349066</v>
      </c>
      <c r="AI41">
        <v>0.80969602870179425</v>
      </c>
      <c r="AJ41">
        <v>0.82518782050489392</v>
      </c>
      <c r="AK41">
        <v>0.75405829973047367</v>
      </c>
      <c r="AL41">
        <v>0.79237367934080993</v>
      </c>
      <c r="AM41">
        <v>0.77579266218264831</v>
      </c>
      <c r="AN41">
        <v>0.82919880387361955</v>
      </c>
      <c r="AO41">
        <v>0.79492726529689495</v>
      </c>
      <c r="AP41">
        <v>0.77313647507219541</v>
      </c>
      <c r="AQ41">
        <v>0.74146641826391735</v>
      </c>
      <c r="AR41">
        <v>0.71407300833138154</v>
      </c>
      <c r="AS41">
        <v>0.82008031133034232</v>
      </c>
      <c r="AT41">
        <v>0.73760239195718691</v>
      </c>
      <c r="AU41">
        <v>0.72447137506286441</v>
      </c>
      <c r="AV41">
        <v>0.77422945113756625</v>
      </c>
      <c r="AW41">
        <v>0.79600826768175159</v>
      </c>
      <c r="AX41">
        <v>0.75730970503569117</v>
      </c>
      <c r="AY41">
        <v>0.82597673696253182</v>
      </c>
      <c r="AZ41">
        <v>0.78597031952046914</v>
      </c>
      <c r="BA41">
        <v>0.76199048112718526</v>
      </c>
      <c r="BB41">
        <v>0.79999255443589079</v>
      </c>
      <c r="BC41">
        <v>0.75358908109493672</v>
      </c>
      <c r="BD41">
        <v>0.75134479702667611</v>
      </c>
      <c r="BE41">
        <v>0.71021423402649764</v>
      </c>
    </row>
    <row r="42" spans="1:57" x14ac:dyDescent="0.25">
      <c r="A42" s="1">
        <v>379.52</v>
      </c>
      <c r="B42" s="1">
        <v>-220.48000000000002</v>
      </c>
      <c r="C42">
        <v>0.92452139700244906</v>
      </c>
      <c r="D42">
        <v>0.85467304537245115</v>
      </c>
      <c r="E42">
        <v>0.87786407971444325</v>
      </c>
      <c r="F42">
        <v>0.8019527501032534</v>
      </c>
      <c r="G42">
        <v>0.840524403877979</v>
      </c>
      <c r="H42">
        <v>0.92979104816919489</v>
      </c>
      <c r="I42">
        <v>0.81318580140874941</v>
      </c>
      <c r="J42">
        <v>0.8944590139748787</v>
      </c>
      <c r="K42">
        <v>0.94895595131461086</v>
      </c>
      <c r="L42">
        <v>0.9457582989802561</v>
      </c>
      <c r="M42">
        <v>0.90106032773151035</v>
      </c>
      <c r="N42">
        <v>0.89013284809724835</v>
      </c>
      <c r="O42">
        <v>0.95077956556874788</v>
      </c>
      <c r="P42">
        <v>0.89946715681808842</v>
      </c>
      <c r="Q42">
        <v>0.92188313061012095</v>
      </c>
      <c r="R42">
        <v>0.89206090878060185</v>
      </c>
      <c r="S42">
        <v>0.9089246770595103</v>
      </c>
      <c r="T42">
        <v>0.8354430527344342</v>
      </c>
      <c r="U42">
        <v>0.90848701735463977</v>
      </c>
      <c r="V42">
        <v>0.90329213923235152</v>
      </c>
      <c r="W42">
        <v>0.78464667749535388</v>
      </c>
      <c r="X42">
        <v>0.85324564273151571</v>
      </c>
      <c r="Y42">
        <v>0.82663585895333336</v>
      </c>
      <c r="Z42">
        <v>0.87254314540183575</v>
      </c>
      <c r="AA42">
        <v>1.0173356120487076</v>
      </c>
      <c r="AB42">
        <v>0.88629145728643222</v>
      </c>
      <c r="AC42">
        <v>0.90814758501083659</v>
      </c>
      <c r="AD42">
        <v>0.94553853502838969</v>
      </c>
      <c r="AE42">
        <v>0.84271633284935576</v>
      </c>
      <c r="AF42">
        <v>0.85620163859187837</v>
      </c>
      <c r="AG42">
        <v>0.87236509185685396</v>
      </c>
      <c r="AH42">
        <v>0.80001880988972696</v>
      </c>
      <c r="AI42">
        <v>0.80963312016156175</v>
      </c>
      <c r="AJ42">
        <v>0.83154759768290631</v>
      </c>
      <c r="AK42">
        <v>0.73998234730119339</v>
      </c>
      <c r="AL42">
        <v>0.79327970664476688</v>
      </c>
      <c r="AM42">
        <v>0.77030852111688852</v>
      </c>
      <c r="AN42">
        <v>0.81693395153470028</v>
      </c>
      <c r="AO42">
        <v>0.77220363323983288</v>
      </c>
      <c r="AP42">
        <v>0.80381264782644157</v>
      </c>
      <c r="AQ42">
        <v>0.78850146101479812</v>
      </c>
      <c r="AR42">
        <v>0.81145583601414906</v>
      </c>
      <c r="AS42">
        <v>0.80014562126935607</v>
      </c>
      <c r="AT42">
        <v>0.77455685976334165</v>
      </c>
      <c r="AU42">
        <v>0.83673528035272959</v>
      </c>
      <c r="AV42">
        <v>0.75986828017662944</v>
      </c>
      <c r="AW42">
        <v>0.77061360534587098</v>
      </c>
      <c r="AX42">
        <v>0.82614318315007784</v>
      </c>
      <c r="AY42">
        <v>0.82070096512014878</v>
      </c>
      <c r="AZ42">
        <v>0.81497064071500136</v>
      </c>
      <c r="BA42">
        <v>0.72742612317313315</v>
      </c>
      <c r="BB42">
        <v>0.77340112617919743</v>
      </c>
      <c r="BC42">
        <v>0.72793226426400803</v>
      </c>
      <c r="BD42">
        <v>0.77909196596884189</v>
      </c>
      <c r="BE42">
        <v>0.74499508151743543</v>
      </c>
    </row>
    <row r="43" spans="1:57" x14ac:dyDescent="0.25">
      <c r="A43" s="1">
        <v>389.00799999999998</v>
      </c>
      <c r="B43" s="1">
        <v>-210.99200000000002</v>
      </c>
      <c r="C43">
        <v>0.95517424352522473</v>
      </c>
      <c r="D43">
        <v>0.84528834237626327</v>
      </c>
      <c r="E43">
        <v>0.893599020885947</v>
      </c>
      <c r="F43">
        <v>0.87979411764705884</v>
      </c>
      <c r="G43">
        <v>0.87060284566209734</v>
      </c>
      <c r="H43">
        <v>0.94982116331249766</v>
      </c>
      <c r="I43">
        <v>0.81597301708504832</v>
      </c>
      <c r="J43">
        <v>0.90016233154806291</v>
      </c>
      <c r="K43">
        <v>0.93427599890757429</v>
      </c>
      <c r="L43">
        <v>0.95420141970700667</v>
      </c>
      <c r="M43">
        <v>0.87171883736609568</v>
      </c>
      <c r="N43">
        <v>0.86234682665580031</v>
      </c>
      <c r="O43">
        <v>0.98068769989080895</v>
      </c>
      <c r="P43">
        <v>0.94292854471181009</v>
      </c>
      <c r="Q43">
        <v>0.90002639123449757</v>
      </c>
      <c r="R43">
        <v>0.88577167759862196</v>
      </c>
      <c r="S43">
        <v>0.87637820037154435</v>
      </c>
      <c r="T43">
        <v>0.81865006526049688</v>
      </c>
      <c r="U43">
        <v>0.89112036867595845</v>
      </c>
      <c r="V43">
        <v>0.89472428198574061</v>
      </c>
      <c r="W43">
        <v>0.78859109683797901</v>
      </c>
      <c r="X43">
        <v>0.81398479825965853</v>
      </c>
      <c r="Y43">
        <v>0.85569264490884533</v>
      </c>
      <c r="Z43">
        <v>0.92251133722108225</v>
      </c>
      <c r="AA43">
        <v>1.0122867692053823</v>
      </c>
      <c r="AB43">
        <v>0.82454730098465445</v>
      </c>
      <c r="AC43">
        <v>0.92841280135344706</v>
      </c>
      <c r="AD43">
        <v>0.8976942546326272</v>
      </c>
      <c r="AE43">
        <v>0.86933990769108049</v>
      </c>
      <c r="AF43">
        <v>0.8529482618742309</v>
      </c>
      <c r="AG43">
        <v>0.85661866229299677</v>
      </c>
      <c r="AH43">
        <v>0.76895134327184045</v>
      </c>
      <c r="AI43">
        <v>0.79466140237056737</v>
      </c>
      <c r="AJ43">
        <v>0.77779312982694393</v>
      </c>
      <c r="AK43">
        <v>0.82155477188625348</v>
      </c>
      <c r="AL43">
        <v>0.77105870405567312</v>
      </c>
      <c r="AM43">
        <v>0.77022797457374592</v>
      </c>
      <c r="AN43">
        <v>0.78098093553645009</v>
      </c>
      <c r="AO43">
        <v>0.80261078083138959</v>
      </c>
      <c r="AP43">
        <v>0.73267250761991787</v>
      </c>
      <c r="AQ43">
        <v>0.80888576042399907</v>
      </c>
      <c r="AR43">
        <v>0.80298127978053802</v>
      </c>
      <c r="AS43">
        <v>0.81113464993649398</v>
      </c>
      <c r="AT43">
        <v>0.7995060496748565</v>
      </c>
      <c r="AU43">
        <v>0.80130969913738681</v>
      </c>
      <c r="AV43">
        <v>0.75720718909573403</v>
      </c>
      <c r="AW43">
        <v>0.78234072723589587</v>
      </c>
      <c r="AX43">
        <v>0.80096552607560889</v>
      </c>
      <c r="AY43">
        <v>0.91309138733871253</v>
      </c>
      <c r="AZ43">
        <v>0.78304853822400433</v>
      </c>
      <c r="BA43">
        <v>0.76386880375416333</v>
      </c>
      <c r="BB43">
        <v>0.83909423208481249</v>
      </c>
      <c r="BC43">
        <v>0.75330548372123851</v>
      </c>
      <c r="BD43">
        <v>0.76827781082688873</v>
      </c>
      <c r="BE43">
        <v>0.76972680229022528</v>
      </c>
    </row>
    <row r="44" spans="1:57" x14ac:dyDescent="0.25">
      <c r="A44" s="1">
        <v>398.49599999999998</v>
      </c>
      <c r="B44" s="1">
        <v>-201.50400000000002</v>
      </c>
      <c r="C44">
        <v>0.94113237056618526</v>
      </c>
      <c r="D44">
        <v>0.92541341064788407</v>
      </c>
      <c r="E44">
        <v>0.87118442758627457</v>
      </c>
      <c r="F44">
        <v>0.83969229203825846</v>
      </c>
      <c r="G44">
        <v>0.83872741151144548</v>
      </c>
      <c r="H44">
        <v>0.90107218842148473</v>
      </c>
      <c r="I44">
        <v>0.74551812296235875</v>
      </c>
      <c r="J44">
        <v>0.91000718424538762</v>
      </c>
      <c r="K44">
        <v>0.93463810930576074</v>
      </c>
      <c r="L44">
        <v>0.96210636657440185</v>
      </c>
      <c r="M44">
        <v>0.86197009616651299</v>
      </c>
      <c r="N44">
        <v>0.89257003408055946</v>
      </c>
      <c r="O44">
        <v>0.94263780250425866</v>
      </c>
      <c r="P44">
        <v>0.85432227218114032</v>
      </c>
      <c r="Q44">
        <v>0.94612304710876871</v>
      </c>
      <c r="R44">
        <v>0.89925331173115641</v>
      </c>
      <c r="S44">
        <v>0.88793646030609197</v>
      </c>
      <c r="T44">
        <v>0.83779477588032314</v>
      </c>
      <c r="U44">
        <v>0.88121570295275975</v>
      </c>
      <c r="V44">
        <v>0.8743155332497391</v>
      </c>
      <c r="W44">
        <v>0.77224770359865968</v>
      </c>
      <c r="X44">
        <v>0.82970132074125313</v>
      </c>
      <c r="Y44">
        <v>0.81866028398894375</v>
      </c>
      <c r="Z44">
        <v>0.88042697225373578</v>
      </c>
      <c r="AA44">
        <v>0.98601816176255486</v>
      </c>
      <c r="AB44">
        <v>0.85670860249220793</v>
      </c>
      <c r="AC44">
        <v>0.98927134452575693</v>
      </c>
      <c r="AD44">
        <v>0.91528409127235288</v>
      </c>
      <c r="AE44">
        <v>0.86920988729902016</v>
      </c>
      <c r="AF44">
        <v>0.88214640850027382</v>
      </c>
      <c r="AG44">
        <v>0.8635850511401636</v>
      </c>
      <c r="AH44">
        <v>0.75838412675190336</v>
      </c>
      <c r="AI44">
        <v>0.83140462086895928</v>
      </c>
      <c r="AJ44">
        <v>0.82572776708596807</v>
      </c>
      <c r="AK44">
        <v>0.76019763009227748</v>
      </c>
      <c r="AL44">
        <v>0.7728295291400511</v>
      </c>
      <c r="AM44">
        <v>0.72744853207123994</v>
      </c>
      <c r="AN44">
        <v>0.77550382160474229</v>
      </c>
      <c r="AO44">
        <v>0.79967375463698986</v>
      </c>
      <c r="AP44">
        <v>0.77559569163623943</v>
      </c>
      <c r="AQ44">
        <v>0.79662405129445168</v>
      </c>
      <c r="AR44">
        <v>0.77625505671739903</v>
      </c>
      <c r="AS44">
        <v>0.81046570033589083</v>
      </c>
      <c r="AT44">
        <v>0.80273275367268615</v>
      </c>
      <c r="AU44">
        <v>0.83250937589870699</v>
      </c>
      <c r="AV44">
        <v>0.74250719724715952</v>
      </c>
      <c r="AW44">
        <v>0.82148785799932156</v>
      </c>
      <c r="AX44">
        <v>0.82306241555754689</v>
      </c>
      <c r="AY44">
        <v>0.80089400388798571</v>
      </c>
      <c r="AZ44">
        <v>0.84780635151195038</v>
      </c>
      <c r="BA44">
        <v>0.75946602730616053</v>
      </c>
      <c r="BB44">
        <v>0.75821064445132302</v>
      </c>
      <c r="BC44">
        <v>0.8167246366346127</v>
      </c>
      <c r="BD44">
        <v>0.7974570643041009</v>
      </c>
      <c r="BE44">
        <v>0.7161175316605447</v>
      </c>
    </row>
    <row r="45" spans="1:57" x14ac:dyDescent="0.25">
      <c r="A45" s="1">
        <v>407.98399999999998</v>
      </c>
      <c r="B45" s="1">
        <v>-192.01600000000002</v>
      </c>
      <c r="C45">
        <v>0.9408992702010277</v>
      </c>
      <c r="D45">
        <v>0.88961565531380993</v>
      </c>
      <c r="E45">
        <v>0.85843970085505228</v>
      </c>
      <c r="F45">
        <v>0.80469297069249235</v>
      </c>
      <c r="G45">
        <v>0.86265319319410438</v>
      </c>
      <c r="H45">
        <v>0.91644054201319414</v>
      </c>
      <c r="I45">
        <v>0.80265474460669295</v>
      </c>
      <c r="J45">
        <v>0.89458500470521862</v>
      </c>
      <c r="K45">
        <v>0.92321955293664471</v>
      </c>
      <c r="L45">
        <v>0.91857188044778582</v>
      </c>
      <c r="M45">
        <v>0.88609285034305563</v>
      </c>
      <c r="N45">
        <v>0.88800342135434673</v>
      </c>
      <c r="O45">
        <v>0.91932211549483045</v>
      </c>
      <c r="P45">
        <v>0.91462298890546745</v>
      </c>
      <c r="Q45">
        <v>0.97143449259238324</v>
      </c>
      <c r="R45">
        <v>0.88545764116502257</v>
      </c>
      <c r="S45">
        <v>0.87803590462806136</v>
      </c>
      <c r="T45">
        <v>0.83552603318999052</v>
      </c>
      <c r="U45">
        <v>0.89541331536801372</v>
      </c>
      <c r="V45">
        <v>0.9338507406334523</v>
      </c>
      <c r="W45">
        <v>0.79889722238937455</v>
      </c>
      <c r="X45">
        <v>0.84734979129474952</v>
      </c>
      <c r="Y45">
        <v>0.86388410065882326</v>
      </c>
      <c r="Z45">
        <v>0.88172476523376719</v>
      </c>
      <c r="AA45">
        <v>1.0545404492328156</v>
      </c>
      <c r="AB45">
        <v>0.82857631092619566</v>
      </c>
      <c r="AC45">
        <v>0.89450085688099856</v>
      </c>
      <c r="AD45">
        <v>0.9240977775236231</v>
      </c>
      <c r="AE45">
        <v>0.84826119735344552</v>
      </c>
      <c r="AF45">
        <v>0.88848368981028114</v>
      </c>
      <c r="AG45">
        <v>0.86030448206110932</v>
      </c>
      <c r="AH45">
        <v>0.801880191245536</v>
      </c>
      <c r="AI45">
        <v>0.85054199565579935</v>
      </c>
      <c r="AJ45">
        <v>0.80503265946846592</v>
      </c>
      <c r="AK45">
        <v>0.79207552952454596</v>
      </c>
      <c r="AL45">
        <v>0.72389806579835791</v>
      </c>
      <c r="AM45">
        <v>0.80796931348639134</v>
      </c>
      <c r="AN45">
        <v>0.79933755082178237</v>
      </c>
      <c r="AO45">
        <v>0.82872577996715935</v>
      </c>
      <c r="AP45">
        <v>0.77295921560968772</v>
      </c>
      <c r="AQ45">
        <v>0.78735404553304078</v>
      </c>
      <c r="AR45">
        <v>0.7605890182629238</v>
      </c>
      <c r="AS45">
        <v>0.84114695949746165</v>
      </c>
      <c r="AT45">
        <v>0.79064619805273084</v>
      </c>
      <c r="AU45">
        <v>0.81511022074048611</v>
      </c>
      <c r="AV45">
        <v>0.75373662789098805</v>
      </c>
      <c r="AW45">
        <v>0.72842711322083264</v>
      </c>
      <c r="AX45">
        <v>0.7581567802955429</v>
      </c>
      <c r="AY45">
        <v>0.8452951260053726</v>
      </c>
      <c r="AZ45">
        <v>0.79384291823978193</v>
      </c>
      <c r="BA45">
        <v>0.79448253998699947</v>
      </c>
      <c r="BB45">
        <v>0.80059313545096211</v>
      </c>
      <c r="BC45">
        <v>0.77920183489728145</v>
      </c>
      <c r="BD45">
        <v>0.76403710900859756</v>
      </c>
      <c r="BE45">
        <v>0.7411875506594946</v>
      </c>
    </row>
    <row r="46" spans="1:57" x14ac:dyDescent="0.25">
      <c r="A46" s="1">
        <v>417.47199999999998</v>
      </c>
      <c r="B46" s="1">
        <v>-182.52800000000002</v>
      </c>
      <c r="C46">
        <v>0.97054691488741995</v>
      </c>
      <c r="D46">
        <v>0.93204566820670331</v>
      </c>
      <c r="E46">
        <v>0.86431565365386798</v>
      </c>
      <c r="F46">
        <v>0.7991329585628032</v>
      </c>
      <c r="G46">
        <v>0.86178649732585788</v>
      </c>
      <c r="H46">
        <v>0.90132161793284504</v>
      </c>
      <c r="I46">
        <v>0.7951583844868112</v>
      </c>
      <c r="J46">
        <v>0.90503354578732353</v>
      </c>
      <c r="K46">
        <v>0.93966996217212018</v>
      </c>
      <c r="L46">
        <v>0.93693744030053061</v>
      </c>
      <c r="M46">
        <v>0.88560076584924408</v>
      </c>
      <c r="N46">
        <v>0.87357518517473631</v>
      </c>
      <c r="O46">
        <v>0.92996459202140214</v>
      </c>
      <c r="P46">
        <v>0.90391622793917703</v>
      </c>
      <c r="Q46">
        <v>0.8698623180617443</v>
      </c>
      <c r="R46">
        <v>0.89841184982563793</v>
      </c>
      <c r="S46">
        <v>0.91840653138850004</v>
      </c>
      <c r="T46">
        <v>0.79673719153462541</v>
      </c>
      <c r="U46">
        <v>0.87445831702586629</v>
      </c>
      <c r="V46">
        <v>0.85984432028415125</v>
      </c>
      <c r="W46">
        <v>0.7798591782180947</v>
      </c>
      <c r="X46">
        <v>0.8327244450772362</v>
      </c>
      <c r="Y46">
        <v>0.89764998032557042</v>
      </c>
      <c r="Z46">
        <v>0.8795929701042563</v>
      </c>
      <c r="AA46">
        <v>0.98551713682358788</v>
      </c>
      <c r="AB46">
        <v>0.81178165269973013</v>
      </c>
      <c r="AC46">
        <v>0.92087939988459322</v>
      </c>
      <c r="AD46">
        <v>0.95145873548507409</v>
      </c>
      <c r="AE46">
        <v>0.8899158268221794</v>
      </c>
      <c r="AF46">
        <v>0.85866579384683994</v>
      </c>
      <c r="AG46">
        <v>0.89701625809345931</v>
      </c>
      <c r="AH46">
        <v>0.82017634205350043</v>
      </c>
      <c r="AI46">
        <v>0.79864505928071738</v>
      </c>
      <c r="AJ46">
        <v>0.80195419032829951</v>
      </c>
      <c r="AK46">
        <v>0.76004532581935136</v>
      </c>
      <c r="AL46">
        <v>0.77126981901266012</v>
      </c>
      <c r="AM46">
        <v>0.78137459975147383</v>
      </c>
      <c r="AN46">
        <v>0.88168955323122655</v>
      </c>
      <c r="AO46">
        <v>0.78374024878768711</v>
      </c>
      <c r="AP46">
        <v>0.78088952625506491</v>
      </c>
      <c r="AQ46">
        <v>0.77035161744022507</v>
      </c>
      <c r="AR46">
        <v>0.80149641128772608</v>
      </c>
      <c r="AS46">
        <v>0.85273489137754721</v>
      </c>
      <c r="AT46">
        <v>0.81310536659487764</v>
      </c>
      <c r="AU46">
        <v>0.82305326500551124</v>
      </c>
      <c r="AV46">
        <v>0.78243805665285571</v>
      </c>
      <c r="AW46">
        <v>0.78672611607462217</v>
      </c>
      <c r="AX46">
        <v>0.81862738118403833</v>
      </c>
      <c r="AY46">
        <v>0.83743762060695226</v>
      </c>
      <c r="AZ46">
        <v>0.78937083860851276</v>
      </c>
      <c r="BA46">
        <v>0.78668009245612047</v>
      </c>
      <c r="BB46">
        <v>0.81887357239648595</v>
      </c>
      <c r="BC46">
        <v>0.77398699029820017</v>
      </c>
      <c r="BD46">
        <v>0.78498111868616471</v>
      </c>
      <c r="BE46">
        <v>0.79101449205596563</v>
      </c>
    </row>
    <row r="47" spans="1:57" x14ac:dyDescent="0.25">
      <c r="A47" s="1">
        <v>426.96</v>
      </c>
      <c r="B47" s="1">
        <v>-173.04000000000002</v>
      </c>
      <c r="C47">
        <v>0.95641918955405414</v>
      </c>
      <c r="D47">
        <v>0.91218269901595839</v>
      </c>
      <c r="E47">
        <v>0.85292460731038766</v>
      </c>
      <c r="F47">
        <v>0.8274892001375207</v>
      </c>
      <c r="G47">
        <v>0.88702856344395642</v>
      </c>
      <c r="H47">
        <v>0.91083433856371832</v>
      </c>
      <c r="I47">
        <v>0.83739750186002393</v>
      </c>
      <c r="J47">
        <v>0.89951049367433733</v>
      </c>
      <c r="K47">
        <v>0.93207794073386729</v>
      </c>
      <c r="L47">
        <v>0.94798973983144008</v>
      </c>
      <c r="M47">
        <v>0.88771560672958683</v>
      </c>
      <c r="N47">
        <v>0.88983299359868406</v>
      </c>
      <c r="O47">
        <v>1.0085992110863817</v>
      </c>
      <c r="P47">
        <v>0.88724339450325496</v>
      </c>
      <c r="Q47">
        <v>0.89772259496129103</v>
      </c>
      <c r="R47">
        <v>0.84455502392344495</v>
      </c>
      <c r="S47">
        <v>0.87102055283920232</v>
      </c>
      <c r="T47">
        <v>0.83155334910411505</v>
      </c>
      <c r="U47">
        <v>0.88632178508299719</v>
      </c>
      <c r="V47">
        <v>0.90481574630945871</v>
      </c>
      <c r="W47">
        <v>0.78584229791596127</v>
      </c>
      <c r="X47">
        <v>0.8567572408744345</v>
      </c>
      <c r="Y47">
        <v>0.90317182380736893</v>
      </c>
      <c r="Z47">
        <v>0.85747836299926949</v>
      </c>
      <c r="AA47">
        <v>0.97060047686026529</v>
      </c>
      <c r="AB47">
        <v>0.85381714113867024</v>
      </c>
      <c r="AC47">
        <v>0.88234647585615189</v>
      </c>
      <c r="AD47">
        <v>0.96900352270402101</v>
      </c>
      <c r="AE47">
        <v>0.83460814751400203</v>
      </c>
      <c r="AF47">
        <v>0.86989476046125891</v>
      </c>
      <c r="AG47">
        <v>0.85178617713248939</v>
      </c>
      <c r="AH47">
        <v>0.85624511135811621</v>
      </c>
      <c r="AI47">
        <v>0.83217780546533759</v>
      </c>
      <c r="AJ47">
        <v>0.79056353384522871</v>
      </c>
      <c r="AK47">
        <v>0.81340451435301264</v>
      </c>
      <c r="AL47">
        <v>0.76295773420479307</v>
      </c>
      <c r="AM47">
        <v>0.77658184376727601</v>
      </c>
      <c r="AN47">
        <v>0.86146982085847512</v>
      </c>
      <c r="AO47">
        <v>0.8063992596119669</v>
      </c>
      <c r="AP47">
        <v>0.75231021003654575</v>
      </c>
      <c r="AQ47">
        <v>0.81937783947501264</v>
      </c>
      <c r="AR47">
        <v>0.80718192594198557</v>
      </c>
      <c r="AS47">
        <v>0.81785333787774428</v>
      </c>
      <c r="AT47">
        <v>0.78856427534923113</v>
      </c>
      <c r="AU47">
        <v>0.75686865656624003</v>
      </c>
      <c r="AV47">
        <v>0.75706136571920912</v>
      </c>
      <c r="AW47">
        <v>0.78826801075304409</v>
      </c>
      <c r="AX47">
        <v>0.82242735284520962</v>
      </c>
      <c r="AY47">
        <v>0.82072500425614714</v>
      </c>
      <c r="AZ47">
        <v>0.77296323557897184</v>
      </c>
      <c r="BA47">
        <v>0.74212733258699382</v>
      </c>
      <c r="BB47">
        <v>0.70646276974815381</v>
      </c>
      <c r="BC47">
        <v>0.75182705623795754</v>
      </c>
      <c r="BD47">
        <v>0.73889980578648295</v>
      </c>
      <c r="BE47">
        <v>0.80346002779343784</v>
      </c>
    </row>
    <row r="48" spans="1:57" x14ac:dyDescent="0.25">
      <c r="A48" s="1">
        <v>436.44799999999998</v>
      </c>
      <c r="B48" s="1">
        <v>-163.55200000000002</v>
      </c>
      <c r="C48">
        <v>0.93558759411706494</v>
      </c>
      <c r="D48">
        <v>0.85407145583891919</v>
      </c>
      <c r="E48">
        <v>0.8562793721234605</v>
      </c>
      <c r="F48">
        <v>0.85797886021152181</v>
      </c>
      <c r="G48">
        <v>0.85978290757436304</v>
      </c>
      <c r="H48">
        <v>0.90408933789287738</v>
      </c>
      <c r="I48">
        <v>0.87135741080310791</v>
      </c>
      <c r="J48">
        <v>0.8827836631126792</v>
      </c>
      <c r="K48">
        <v>0.92408680236788021</v>
      </c>
      <c r="L48">
        <v>0.92724409279577791</v>
      </c>
      <c r="M48">
        <v>0.8821281774876879</v>
      </c>
      <c r="N48">
        <v>0.88069625811446828</v>
      </c>
      <c r="O48">
        <v>0.98263336692174252</v>
      </c>
      <c r="P48">
        <v>0.90068952195611585</v>
      </c>
      <c r="Q48">
        <v>0.85698758690162968</v>
      </c>
      <c r="R48">
        <v>0.89045652753398685</v>
      </c>
      <c r="S48">
        <v>0.88374675835045113</v>
      </c>
      <c r="T48">
        <v>0.84350814861056345</v>
      </c>
      <c r="U48">
        <v>0.88100281356907628</v>
      </c>
      <c r="V48">
        <v>0.89643697395094046</v>
      </c>
      <c r="W48">
        <v>0.80784194691157962</v>
      </c>
      <c r="X48">
        <v>0.82768335054934716</v>
      </c>
      <c r="Y48">
        <v>0.88068476667864204</v>
      </c>
      <c r="Z48">
        <v>0.86522449252277633</v>
      </c>
      <c r="AA48">
        <v>1.0373403368125962</v>
      </c>
      <c r="AB48">
        <v>0.85970567463235859</v>
      </c>
      <c r="AC48">
        <v>0.9756078466198026</v>
      </c>
      <c r="AD48">
        <v>0.91656652657880322</v>
      </c>
      <c r="AE48">
        <v>0.85214677642139003</v>
      </c>
      <c r="AF48">
        <v>0.83885966274940249</v>
      </c>
      <c r="AG48">
        <v>0.84258582161197149</v>
      </c>
      <c r="AH48">
        <v>0.8158275626325483</v>
      </c>
      <c r="AI48">
        <v>0.85884730412211152</v>
      </c>
      <c r="AJ48">
        <v>0.75434870946699795</v>
      </c>
      <c r="AK48">
        <v>0.77498055565257606</v>
      </c>
      <c r="AL48">
        <v>0.77728162429222969</v>
      </c>
      <c r="AM48">
        <v>0.78808505444882693</v>
      </c>
      <c r="AN48">
        <v>0.83213125967161383</v>
      </c>
      <c r="AO48">
        <v>0.79739994671197834</v>
      </c>
      <c r="AP48">
        <v>0.77953726909698917</v>
      </c>
      <c r="AQ48">
        <v>0.76875162409623821</v>
      </c>
      <c r="AR48">
        <v>0.79054146840932371</v>
      </c>
      <c r="AS48">
        <v>0.86834491634491628</v>
      </c>
      <c r="AT48">
        <v>0.76054601824867596</v>
      </c>
      <c r="AU48">
        <v>0.82215884141542184</v>
      </c>
      <c r="AV48">
        <v>0.76612464025179194</v>
      </c>
      <c r="AW48">
        <v>0.77059931608337906</v>
      </c>
      <c r="AX48">
        <v>0.73725100182484826</v>
      </c>
      <c r="AY48">
        <v>0.7977639332552926</v>
      </c>
      <c r="AZ48">
        <v>0.80611864143855572</v>
      </c>
      <c r="BA48">
        <v>0.75687653066324578</v>
      </c>
      <c r="BB48">
        <v>0.78312360650181745</v>
      </c>
      <c r="BC48">
        <v>0.75006780805615059</v>
      </c>
      <c r="BD48">
        <v>0.74361801624415447</v>
      </c>
      <c r="BE48">
        <v>0.77334711363442366</v>
      </c>
    </row>
    <row r="49" spans="1:57" x14ac:dyDescent="0.25">
      <c r="A49" s="1">
        <v>445.93599999999998</v>
      </c>
      <c r="B49" s="1">
        <v>-154.06400000000002</v>
      </c>
      <c r="C49">
        <v>0.93271734340993151</v>
      </c>
      <c r="D49">
        <v>0.90925218340611369</v>
      </c>
      <c r="E49">
        <v>0.83603237393999652</v>
      </c>
      <c r="F49">
        <v>0.79556225701499894</v>
      </c>
      <c r="G49">
        <v>0.87459518961445348</v>
      </c>
      <c r="H49">
        <v>0.93586096139457964</v>
      </c>
      <c r="I49">
        <v>0.85385422950301071</v>
      </c>
      <c r="J49">
        <v>0.88371233371168145</v>
      </c>
      <c r="K49">
        <v>0.92525381630012937</v>
      </c>
      <c r="L49">
        <v>0.96831880587651498</v>
      </c>
      <c r="M49">
        <v>0.89131466572147111</v>
      </c>
      <c r="N49">
        <v>0.85700517668401688</v>
      </c>
      <c r="O49">
        <v>0.93936769302150092</v>
      </c>
      <c r="P49">
        <v>0.89257797089304325</v>
      </c>
      <c r="Q49">
        <v>0.907244283615807</v>
      </c>
      <c r="R49">
        <v>0.8694542873323946</v>
      </c>
      <c r="S49">
        <v>0.89689791601923963</v>
      </c>
      <c r="T49">
        <v>0.80188078966722576</v>
      </c>
      <c r="U49">
        <v>0.9306292859404699</v>
      </c>
      <c r="V49">
        <v>0.91974217473553976</v>
      </c>
      <c r="W49">
        <v>0.80112002112495362</v>
      </c>
      <c r="X49">
        <v>0.85248290179598085</v>
      </c>
      <c r="Y49">
        <v>0.85202855400509381</v>
      </c>
      <c r="Z49">
        <v>0.87701725650854423</v>
      </c>
      <c r="AA49">
        <v>1.0494487355759836</v>
      </c>
      <c r="AB49">
        <v>0.86294283548581419</v>
      </c>
      <c r="AC49">
        <v>0.93696282758505056</v>
      </c>
      <c r="AD49">
        <v>0.88039100139190751</v>
      </c>
      <c r="AE49">
        <v>0.85094144626114676</v>
      </c>
      <c r="AF49">
        <v>0.87796106986274214</v>
      </c>
      <c r="AG49">
        <v>0.83881744467082953</v>
      </c>
      <c r="AH49">
        <v>0.76741734778078263</v>
      </c>
      <c r="AI49">
        <v>0.78869980380434335</v>
      </c>
      <c r="AJ49">
        <v>0.78568212794020664</v>
      </c>
      <c r="AK49">
        <v>0.8030841283146396</v>
      </c>
      <c r="AL49">
        <v>0.74492210180393181</v>
      </c>
      <c r="AM49">
        <v>0.76368787635088486</v>
      </c>
      <c r="AN49">
        <v>0.76913977194891014</v>
      </c>
      <c r="AO49">
        <v>0.80577269889108638</v>
      </c>
      <c r="AP49">
        <v>0.81578851467928992</v>
      </c>
      <c r="AQ49">
        <v>0.79461445609346892</v>
      </c>
      <c r="AR49">
        <v>0.76868271096170837</v>
      </c>
      <c r="AS49">
        <v>0.77685236987400663</v>
      </c>
      <c r="AT49">
        <v>0.80234692555989484</v>
      </c>
      <c r="AU49">
        <v>0.81153098291019676</v>
      </c>
      <c r="AV49">
        <v>0.75690030029689093</v>
      </c>
      <c r="AW49">
        <v>0.81708458410839324</v>
      </c>
      <c r="AX49">
        <v>0.78900759644326657</v>
      </c>
      <c r="AY49">
        <v>0.84328805009096564</v>
      </c>
      <c r="AZ49">
        <v>0.80360725090191376</v>
      </c>
      <c r="BA49">
        <v>0.75550872537350311</v>
      </c>
      <c r="BB49">
        <v>0.75582721090254212</v>
      </c>
      <c r="BC49">
        <v>0.75245311692419259</v>
      </c>
      <c r="BD49">
        <v>0.78846197210460867</v>
      </c>
      <c r="BE49">
        <v>0.77599228433022482</v>
      </c>
    </row>
    <row r="50" spans="1:57" x14ac:dyDescent="0.25">
      <c r="A50" s="1">
        <v>455.42399999999998</v>
      </c>
      <c r="B50" s="1">
        <v>-144.57600000000002</v>
      </c>
      <c r="C50">
        <v>0.97852513043551548</v>
      </c>
      <c r="D50">
        <v>0.9244858046220541</v>
      </c>
      <c r="E50">
        <v>0.8416631641491894</v>
      </c>
      <c r="F50">
        <v>0.82657078063778677</v>
      </c>
      <c r="G50">
        <v>0.85772915720670628</v>
      </c>
      <c r="H50">
        <v>0.94533550750429851</v>
      </c>
      <c r="I50">
        <v>0.77483929616841873</v>
      </c>
      <c r="J50">
        <v>0.88438942457309011</v>
      </c>
      <c r="K50">
        <v>0.93738926577062043</v>
      </c>
      <c r="L50">
        <v>0.9087154866317233</v>
      </c>
      <c r="M50">
        <v>0.88988216562831624</v>
      </c>
      <c r="N50">
        <v>0.88283706793919248</v>
      </c>
      <c r="O50">
        <v>0.91784006904854287</v>
      </c>
      <c r="P50">
        <v>0.89184558432795091</v>
      </c>
      <c r="Q50">
        <v>0.92988151112025574</v>
      </c>
      <c r="R50">
        <v>0.91075334472071279</v>
      </c>
      <c r="S50">
        <v>0.8911550700546188</v>
      </c>
      <c r="T50">
        <v>0.81865991143744166</v>
      </c>
      <c r="U50">
        <v>0.9078780173253761</v>
      </c>
      <c r="V50">
        <v>0.91475892191751218</v>
      </c>
      <c r="W50">
        <v>0.76737522306162398</v>
      </c>
      <c r="X50">
        <v>0.82666544392600949</v>
      </c>
      <c r="Y50">
        <v>0.84284580222613215</v>
      </c>
      <c r="Z50">
        <v>0.8503075218619367</v>
      </c>
      <c r="AA50">
        <v>0.98185283825725933</v>
      </c>
      <c r="AB50">
        <v>0.86701925553204662</v>
      </c>
      <c r="AC50">
        <v>0.90244144350347144</v>
      </c>
      <c r="AD50">
        <v>0.95608227357448006</v>
      </c>
      <c r="AE50">
        <v>0.87664512322791222</v>
      </c>
      <c r="AF50">
        <v>0.87063802546019697</v>
      </c>
      <c r="AG50">
        <v>0.9054591443674046</v>
      </c>
      <c r="AH50">
        <v>0.83276702087445931</v>
      </c>
      <c r="AI50">
        <v>0.82276906576250064</v>
      </c>
      <c r="AJ50">
        <v>0.77247583566535616</v>
      </c>
      <c r="AK50">
        <v>0.7857442499389663</v>
      </c>
      <c r="AL50">
        <v>0.76756292037364837</v>
      </c>
      <c r="AM50">
        <v>0.77625500461964891</v>
      </c>
      <c r="AN50">
        <v>0.80823345741997688</v>
      </c>
      <c r="AO50">
        <v>0.7935904160151368</v>
      </c>
      <c r="AP50">
        <v>0.79044995969416421</v>
      </c>
      <c r="AQ50">
        <v>0.78093680975326007</v>
      </c>
      <c r="AR50">
        <v>0.8314849470603749</v>
      </c>
      <c r="AS50">
        <v>0.85423960422997192</v>
      </c>
      <c r="AT50">
        <v>0.80614212334762103</v>
      </c>
      <c r="AU50">
        <v>0.7965865134612149</v>
      </c>
      <c r="AV50">
        <v>0.77433872406152604</v>
      </c>
      <c r="AW50">
        <v>0.78758270876304448</v>
      </c>
      <c r="AX50">
        <v>0.78407968750000001</v>
      </c>
      <c r="AY50">
        <v>0.83507227431960118</v>
      </c>
      <c r="AZ50">
        <v>0.83545811505112588</v>
      </c>
      <c r="BA50">
        <v>0.70588016449313384</v>
      </c>
      <c r="BB50">
        <v>0.84065825340736999</v>
      </c>
      <c r="BC50">
        <v>0.73033174573795701</v>
      </c>
      <c r="BD50">
        <v>0.81666265131755822</v>
      </c>
      <c r="BE50">
        <v>0.77357086156454713</v>
      </c>
    </row>
    <row r="51" spans="1:57" x14ac:dyDescent="0.25">
      <c r="A51" s="1">
        <v>464.91199999999998</v>
      </c>
      <c r="B51" s="1">
        <v>-135.08800000000002</v>
      </c>
      <c r="C51">
        <v>0.9374488872320097</v>
      </c>
      <c r="D51">
        <v>0.90203140667805826</v>
      </c>
      <c r="E51">
        <v>0.85733853765525514</v>
      </c>
      <c r="F51">
        <v>0.8337606416198271</v>
      </c>
      <c r="G51">
        <v>0.88071942612251508</v>
      </c>
      <c r="H51">
        <v>0.89091788933689997</v>
      </c>
      <c r="I51">
        <v>0.83877158141249275</v>
      </c>
      <c r="J51">
        <v>0.88112784453809123</v>
      </c>
      <c r="K51">
        <v>0.94197398447372238</v>
      </c>
      <c r="L51">
        <v>0.92448356127282483</v>
      </c>
      <c r="M51">
        <v>0.86248645489950304</v>
      </c>
      <c r="N51">
        <v>0.85700597398949274</v>
      </c>
      <c r="O51">
        <v>0.99600662954191033</v>
      </c>
      <c r="P51">
        <v>0.90111729295877407</v>
      </c>
      <c r="Q51">
        <v>0.84571547358643218</v>
      </c>
      <c r="R51">
        <v>0.90431025219581884</v>
      </c>
      <c r="S51">
        <v>0.87057089177992253</v>
      </c>
      <c r="T51">
        <v>0.80587944632326047</v>
      </c>
      <c r="U51">
        <v>0.89879768292550555</v>
      </c>
      <c r="V51">
        <v>0.90213226810043434</v>
      </c>
      <c r="W51">
        <v>0.77472524019578226</v>
      </c>
      <c r="X51">
        <v>0.7862970884885585</v>
      </c>
      <c r="Y51">
        <v>0.88311284099926113</v>
      </c>
      <c r="Z51">
        <v>0.89318933846282222</v>
      </c>
      <c r="AA51">
        <v>1.0261738309349839</v>
      </c>
      <c r="AB51">
        <v>0.81824812629176258</v>
      </c>
      <c r="AC51">
        <v>0.93585731952982454</v>
      </c>
      <c r="AD51">
        <v>0.93900057438253881</v>
      </c>
      <c r="AE51">
        <v>0.8526198807933012</v>
      </c>
      <c r="AF51">
        <v>0.87776905829596419</v>
      </c>
      <c r="AG51">
        <v>0.87143237407944163</v>
      </c>
      <c r="AH51">
        <v>0.79092102192071201</v>
      </c>
      <c r="AI51">
        <v>0.82346438183490622</v>
      </c>
      <c r="AJ51">
        <v>0.80842521895957753</v>
      </c>
      <c r="AK51">
        <v>0.76471525556284803</v>
      </c>
      <c r="AL51">
        <v>0.72831653982251066</v>
      </c>
      <c r="AM51">
        <v>0.76389202012765467</v>
      </c>
      <c r="AN51">
        <v>0.74273935666114344</v>
      </c>
      <c r="AO51">
        <v>0.74744865355367252</v>
      </c>
      <c r="AP51">
        <v>0.81659739429815037</v>
      </c>
      <c r="AQ51">
        <v>0.77938745289153888</v>
      </c>
      <c r="AR51">
        <v>0.8056898969575027</v>
      </c>
      <c r="AS51">
        <v>0.78840810140125128</v>
      </c>
      <c r="AT51">
        <v>0.75815661261091627</v>
      </c>
      <c r="AU51">
        <v>0.77433210020743071</v>
      </c>
      <c r="AV51">
        <v>0.75525881818709473</v>
      </c>
      <c r="AW51">
        <v>0.78878209604692795</v>
      </c>
      <c r="AX51">
        <v>0.83634037828748886</v>
      </c>
      <c r="AY51">
        <v>0.85068236606304148</v>
      </c>
      <c r="AZ51">
        <v>0.8304179724064954</v>
      </c>
      <c r="BA51">
        <v>0.77679671782339876</v>
      </c>
      <c r="BB51">
        <v>0.76183322625091454</v>
      </c>
      <c r="BC51">
        <v>0.76329149773715232</v>
      </c>
      <c r="BD51">
        <v>0.76922290287358019</v>
      </c>
      <c r="BE51">
        <v>0.8446509695886022</v>
      </c>
    </row>
    <row r="52" spans="1:57" x14ac:dyDescent="0.25">
      <c r="A52" s="1">
        <v>474.4</v>
      </c>
      <c r="B52" s="1">
        <v>-125.60000000000002</v>
      </c>
      <c r="C52">
        <v>0.93926043306821705</v>
      </c>
      <c r="D52">
        <v>0.9285007418048038</v>
      </c>
      <c r="E52">
        <v>0.86049227732699463</v>
      </c>
      <c r="F52">
        <v>0.75448690011942432</v>
      </c>
      <c r="G52">
        <v>0.88375336102044288</v>
      </c>
      <c r="H52">
        <v>0.93973475040528354</v>
      </c>
      <c r="I52">
        <v>0.81630196632558283</v>
      </c>
      <c r="J52">
        <v>0.87960265887600375</v>
      </c>
      <c r="K52">
        <v>0.95255402113275001</v>
      </c>
      <c r="L52">
        <v>0.93342286430703469</v>
      </c>
      <c r="M52">
        <v>0.89722203126776434</v>
      </c>
      <c r="N52">
        <v>0.8820705893158679</v>
      </c>
      <c r="O52">
        <v>0.94949847595772963</v>
      </c>
      <c r="P52">
        <v>0.91761588577625552</v>
      </c>
      <c r="Q52">
        <v>0.87393074716467778</v>
      </c>
      <c r="R52">
        <v>0.87954426146637366</v>
      </c>
      <c r="S52">
        <v>0.90418301049252336</v>
      </c>
      <c r="T52">
        <v>0.83065667369929308</v>
      </c>
      <c r="U52">
        <v>0.8633452079316698</v>
      </c>
      <c r="V52">
        <v>0.91733321520042399</v>
      </c>
      <c r="W52">
        <v>0.77669420674497103</v>
      </c>
      <c r="X52">
        <v>0.82446758277377163</v>
      </c>
      <c r="Y52">
        <v>0.83819884916758725</v>
      </c>
      <c r="Z52">
        <v>0.87758485809998565</v>
      </c>
      <c r="AA52">
        <v>1.0016174701972782</v>
      </c>
      <c r="AB52">
        <v>0.8756166219066992</v>
      </c>
      <c r="AC52">
        <v>0.90219615332151137</v>
      </c>
      <c r="AD52">
        <v>0.94231346578366448</v>
      </c>
      <c r="AE52">
        <v>0.82808634223373134</v>
      </c>
      <c r="AF52">
        <v>0.84224745334618678</v>
      </c>
      <c r="AG52">
        <v>0.83432260038980077</v>
      </c>
      <c r="AH52">
        <v>0.83014046678576026</v>
      </c>
      <c r="AI52">
        <v>0.83812793340207403</v>
      </c>
      <c r="AJ52">
        <v>0.77975832251826749</v>
      </c>
      <c r="AK52">
        <v>0.75051928511748833</v>
      </c>
      <c r="AL52">
        <v>0.78637555794041558</v>
      </c>
      <c r="AM52">
        <v>0.76116720320199505</v>
      </c>
      <c r="AN52">
        <v>0.82022554410720128</v>
      </c>
      <c r="AO52">
        <v>0.83031235290162064</v>
      </c>
      <c r="AP52">
        <v>0.77336622545683276</v>
      </c>
      <c r="AQ52">
        <v>0.76434181221427733</v>
      </c>
      <c r="AR52">
        <v>0.83404665151179869</v>
      </c>
      <c r="AS52">
        <v>0.8035669808971041</v>
      </c>
      <c r="AT52">
        <v>0.76587900476069859</v>
      </c>
      <c r="AU52">
        <v>0.79259345270193149</v>
      </c>
      <c r="AV52">
        <v>0.77680995804260911</v>
      </c>
      <c r="AW52">
        <v>0.79585672102197857</v>
      </c>
      <c r="AX52">
        <v>0.83446061166270902</v>
      </c>
      <c r="AY52">
        <v>0.83012481696383134</v>
      </c>
      <c r="AZ52">
        <v>0.84668282588941213</v>
      </c>
      <c r="BA52">
        <v>0.74414696006966241</v>
      </c>
      <c r="BB52">
        <v>0.80472619131061685</v>
      </c>
      <c r="BC52">
        <v>0.71896864880477385</v>
      </c>
      <c r="BD52">
        <v>0.79989968913563825</v>
      </c>
      <c r="BE52">
        <v>0.9089016029567546</v>
      </c>
    </row>
    <row r="53" spans="1:57" x14ac:dyDescent="0.25">
      <c r="A53" s="1">
        <v>483.88799999999998</v>
      </c>
      <c r="B53" s="1">
        <v>-116.11200000000002</v>
      </c>
      <c r="C53">
        <v>0.93255786447807543</v>
      </c>
      <c r="D53">
        <v>0.92378071486181779</v>
      </c>
      <c r="E53">
        <v>0.85944235498211441</v>
      </c>
      <c r="F53">
        <v>0.80303241628601651</v>
      </c>
      <c r="G53">
        <v>0.86312405943377579</v>
      </c>
      <c r="H53">
        <v>0.90880878718013858</v>
      </c>
      <c r="I53">
        <v>0.84038296383152888</v>
      </c>
      <c r="J53">
        <v>0.88126221940255345</v>
      </c>
      <c r="K53">
        <v>0.94424417430303931</v>
      </c>
      <c r="L53">
        <v>0.91683605717780525</v>
      </c>
      <c r="M53">
        <v>0.92170408998550923</v>
      </c>
      <c r="N53">
        <v>0.86347744718025388</v>
      </c>
      <c r="O53">
        <v>0.90479177664508315</v>
      </c>
      <c r="P53">
        <v>0.96321534743259341</v>
      </c>
      <c r="Q53">
        <v>0.89947666662419101</v>
      </c>
      <c r="R53">
        <v>0.91097126379455751</v>
      </c>
      <c r="S53">
        <v>0.8835617827019091</v>
      </c>
      <c r="T53">
        <v>0.81158264021542448</v>
      </c>
      <c r="U53">
        <v>0.90087661925312235</v>
      </c>
      <c r="V53">
        <v>0.91098687215103702</v>
      </c>
      <c r="W53">
        <v>0.80391965912433083</v>
      </c>
      <c r="X53">
        <v>0.81508338014680914</v>
      </c>
      <c r="Y53">
        <v>0.90466684772768435</v>
      </c>
      <c r="Z53">
        <v>0.86583092360200387</v>
      </c>
      <c r="AA53">
        <v>1.007050286322702</v>
      </c>
      <c r="AB53">
        <v>0.86087000003603908</v>
      </c>
      <c r="AC53">
        <v>0.90286044910606211</v>
      </c>
      <c r="AD53">
        <v>0.89175291256941802</v>
      </c>
      <c r="AE53">
        <v>0.87074084936605456</v>
      </c>
      <c r="AF53">
        <v>0.85503075943657281</v>
      </c>
      <c r="AG53">
        <v>0.84133256151477787</v>
      </c>
      <c r="AH53">
        <v>0.76318154672740512</v>
      </c>
      <c r="AI53">
        <v>0.81628246901026957</v>
      </c>
      <c r="AJ53">
        <v>0.81206552636871077</v>
      </c>
      <c r="AK53">
        <v>0.75450086023267238</v>
      </c>
      <c r="AL53">
        <v>0.77349649400747544</v>
      </c>
      <c r="AM53">
        <v>0.7608053769957388</v>
      </c>
      <c r="AN53">
        <v>0.80245055986489588</v>
      </c>
      <c r="AO53">
        <v>0.84011221927547675</v>
      </c>
      <c r="AP53">
        <v>0.74432532042790445</v>
      </c>
      <c r="AQ53">
        <v>0.76533413998510802</v>
      </c>
      <c r="AR53">
        <v>0.73017276387390206</v>
      </c>
      <c r="AS53">
        <v>0.82779945285731427</v>
      </c>
      <c r="AT53">
        <v>0.77615543316766999</v>
      </c>
      <c r="AU53">
        <v>0.87617527501067238</v>
      </c>
      <c r="AV53">
        <v>0.7465107847444743</v>
      </c>
      <c r="AW53">
        <v>0.80223616957791521</v>
      </c>
      <c r="AX53">
        <v>0.76980007902015013</v>
      </c>
      <c r="AY53">
        <v>0.77268718421601401</v>
      </c>
      <c r="AZ53">
        <v>0.80277203072191861</v>
      </c>
      <c r="BA53">
        <v>0.73890415946353161</v>
      </c>
      <c r="BB53">
        <v>0.78077603738143664</v>
      </c>
      <c r="BC53">
        <v>0.74693633878895493</v>
      </c>
      <c r="BD53">
        <v>0.78128805738597773</v>
      </c>
      <c r="BE53">
        <v>0.76814793281335458</v>
      </c>
    </row>
    <row r="54" spans="1:57" x14ac:dyDescent="0.25">
      <c r="A54" s="1">
        <v>493.37599999999998</v>
      </c>
      <c r="B54" s="1">
        <v>-106.62400000000002</v>
      </c>
      <c r="C54">
        <v>0.91842719880760681</v>
      </c>
      <c r="D54">
        <v>0.95154240945938584</v>
      </c>
      <c r="E54">
        <v>0.87524100071275235</v>
      </c>
      <c r="F54">
        <v>0.7687810426757552</v>
      </c>
      <c r="G54">
        <v>0.85816502816745832</v>
      </c>
      <c r="H54">
        <v>0.94258311831576524</v>
      </c>
      <c r="I54">
        <v>0.84286983120370373</v>
      </c>
      <c r="J54">
        <v>0.88930265332715197</v>
      </c>
      <c r="K54">
        <v>0.92566200604154791</v>
      </c>
      <c r="L54">
        <v>0.91379494292115659</v>
      </c>
      <c r="M54">
        <v>0.88627205798331676</v>
      </c>
      <c r="N54">
        <v>0.87007751522141463</v>
      </c>
      <c r="O54">
        <v>0.93073628179799217</v>
      </c>
      <c r="P54">
        <v>0.91567801708579</v>
      </c>
      <c r="Q54">
        <v>0.93686833382414036</v>
      </c>
      <c r="R54">
        <v>0.88257166777331908</v>
      </c>
      <c r="S54">
        <v>0.88455718650769877</v>
      </c>
      <c r="T54">
        <v>0.83898551623164486</v>
      </c>
      <c r="U54">
        <v>0.88806964795892418</v>
      </c>
      <c r="V54">
        <v>0.86941628057743081</v>
      </c>
      <c r="W54">
        <v>0.79163780171024256</v>
      </c>
      <c r="X54">
        <v>0.81236288971740411</v>
      </c>
      <c r="Y54">
        <v>0.8294032386266228</v>
      </c>
      <c r="Z54">
        <v>0.86543301950512452</v>
      </c>
      <c r="AA54">
        <v>1.0186960825666644</v>
      </c>
      <c r="AB54">
        <v>0.82758067192335727</v>
      </c>
      <c r="AC54">
        <v>0.89577378889424009</v>
      </c>
      <c r="AD54">
        <v>0.94300397304305872</v>
      </c>
      <c r="AE54">
        <v>0.84281627498718326</v>
      </c>
      <c r="AF54">
        <v>0.8726174385260852</v>
      </c>
      <c r="AG54">
        <v>0.84814329181165626</v>
      </c>
      <c r="AH54">
        <v>0.81430034921462635</v>
      </c>
      <c r="AI54">
        <v>0.80644680922263501</v>
      </c>
      <c r="AJ54">
        <v>0.77272099999273669</v>
      </c>
      <c r="AK54">
        <v>0.76964135576892145</v>
      </c>
      <c r="AL54">
        <v>0.80949602072403193</v>
      </c>
      <c r="AM54">
        <v>0.77142851748820762</v>
      </c>
      <c r="AN54">
        <v>0.78565747285804477</v>
      </c>
      <c r="AO54">
        <v>0.79798902472909139</v>
      </c>
      <c r="AP54">
        <v>0.80199035587970036</v>
      </c>
      <c r="AQ54">
        <v>0.74406574485522448</v>
      </c>
      <c r="AR54">
        <v>0.79980111654715158</v>
      </c>
      <c r="AS54">
        <v>0.84868981705916879</v>
      </c>
      <c r="AT54">
        <v>0.76390547714020851</v>
      </c>
      <c r="AU54">
        <v>0.76655547739529672</v>
      </c>
      <c r="AV54">
        <v>0.7992443621421238</v>
      </c>
      <c r="AW54">
        <v>0.79522952176594952</v>
      </c>
      <c r="AX54">
        <v>0.77817812089823424</v>
      </c>
      <c r="AY54">
        <v>0.77548469377805684</v>
      </c>
      <c r="AZ54">
        <v>0.80804918392156078</v>
      </c>
      <c r="BA54">
        <v>0.74585589945178421</v>
      </c>
      <c r="BB54">
        <v>0.80459332694566366</v>
      </c>
      <c r="BC54">
        <v>0.79431304912758327</v>
      </c>
      <c r="BD54">
        <v>0.74586544755607798</v>
      </c>
      <c r="BE54">
        <v>0.75160418897168835</v>
      </c>
    </row>
    <row r="55" spans="1:57" x14ac:dyDescent="0.25">
      <c r="A55" s="1">
        <v>502.86399999999998</v>
      </c>
      <c r="B55" s="1">
        <v>-97.136000000000024</v>
      </c>
      <c r="C55">
        <v>0.91979934403433505</v>
      </c>
      <c r="D55">
        <v>0.85853063903605409</v>
      </c>
      <c r="E55">
        <v>0.85589846642859868</v>
      </c>
      <c r="F55">
        <v>0.8305336529460331</v>
      </c>
      <c r="G55">
        <v>0.87418516744418528</v>
      </c>
      <c r="H55">
        <v>0.88289815387467496</v>
      </c>
      <c r="I55">
        <v>0.83498124803913698</v>
      </c>
      <c r="J55">
        <v>0.86082138058662561</v>
      </c>
      <c r="K55">
        <v>0.93026472486602074</v>
      </c>
      <c r="L55">
        <v>0.92087682313283203</v>
      </c>
      <c r="M55">
        <v>0.89602167724732429</v>
      </c>
      <c r="N55">
        <v>0.92059829504386137</v>
      </c>
      <c r="O55">
        <v>0.89592739578526381</v>
      </c>
      <c r="P55">
        <v>0.93264667817083691</v>
      </c>
      <c r="Q55">
        <v>0.92530255486525825</v>
      </c>
      <c r="R55">
        <v>0.86738041939849064</v>
      </c>
      <c r="S55">
        <v>0.88324354757602519</v>
      </c>
      <c r="T55">
        <v>0.78318827611986419</v>
      </c>
      <c r="U55">
        <v>0.87498912046251953</v>
      </c>
      <c r="V55">
        <v>0.89659145730812151</v>
      </c>
      <c r="W55">
        <v>0.77826656167185548</v>
      </c>
      <c r="X55">
        <v>0.8045851192235689</v>
      </c>
      <c r="Y55">
        <v>0.81697731723600164</v>
      </c>
      <c r="Z55">
        <v>0.85498527119911361</v>
      </c>
      <c r="AA55">
        <v>1.0083281863199451</v>
      </c>
      <c r="AB55">
        <v>0.83849323442490897</v>
      </c>
      <c r="AC55">
        <v>0.89567441583794338</v>
      </c>
      <c r="AD55">
        <v>0.89776609447701172</v>
      </c>
      <c r="AE55">
        <v>0.874499896452679</v>
      </c>
      <c r="AF55">
        <v>0.89236197969966424</v>
      </c>
      <c r="AG55">
        <v>0.84650157630404255</v>
      </c>
      <c r="AH55">
        <v>0.79377358529241149</v>
      </c>
      <c r="AI55">
        <v>0.86738111538259</v>
      </c>
      <c r="AJ55">
        <v>0.81821795396156793</v>
      </c>
      <c r="AK55">
        <v>0.75468705137445269</v>
      </c>
      <c r="AL55">
        <v>0.7774527311395677</v>
      </c>
      <c r="AM55">
        <v>0.79795738044756759</v>
      </c>
      <c r="AN55">
        <v>0.74633459228530741</v>
      </c>
      <c r="AO55">
        <v>0.77918558156442053</v>
      </c>
      <c r="AP55">
        <v>0.7751125136900584</v>
      </c>
      <c r="AQ55">
        <v>0.80354054721758994</v>
      </c>
      <c r="AR55">
        <v>0.77020464083715168</v>
      </c>
      <c r="AS55">
        <v>0.79012324642225096</v>
      </c>
      <c r="AT55">
        <v>0.74234278050788893</v>
      </c>
      <c r="AU55">
        <v>0.8351243694417827</v>
      </c>
      <c r="AV55">
        <v>0.80662930696671198</v>
      </c>
      <c r="AW55">
        <v>0.82394765421512961</v>
      </c>
      <c r="AX55">
        <v>0.75851089536751426</v>
      </c>
      <c r="AY55">
        <v>0.83277730935741734</v>
      </c>
      <c r="AZ55">
        <v>0.75587202334821579</v>
      </c>
      <c r="BA55">
        <v>0.76172255584489201</v>
      </c>
      <c r="BB55">
        <v>0.80006628686448977</v>
      </c>
      <c r="BC55">
        <v>0.72502836595646702</v>
      </c>
      <c r="BD55">
        <v>0.76589274236861338</v>
      </c>
      <c r="BE55">
        <v>0.85108918189552241</v>
      </c>
    </row>
    <row r="56" spans="1:57" x14ac:dyDescent="0.25">
      <c r="A56" s="1">
        <v>512.35199999999986</v>
      </c>
      <c r="B56" s="1">
        <v>-87.648000000000138</v>
      </c>
      <c r="C56">
        <v>0.9552991895983004</v>
      </c>
      <c r="D56">
        <v>0.90758685519564453</v>
      </c>
      <c r="E56">
        <v>0.85781438944297139</v>
      </c>
      <c r="F56">
        <v>0.8122002741178822</v>
      </c>
      <c r="G56">
        <v>0.85104786430281909</v>
      </c>
      <c r="H56">
        <v>0.90770576740405207</v>
      </c>
      <c r="I56">
        <v>0.82380860567177927</v>
      </c>
      <c r="J56">
        <v>0.88580437023358349</v>
      </c>
      <c r="K56">
        <v>0.93567950230777663</v>
      </c>
      <c r="L56">
        <v>0.93978732057100156</v>
      </c>
      <c r="M56">
        <v>0.88048532963573367</v>
      </c>
      <c r="N56">
        <v>0.91708472964857302</v>
      </c>
      <c r="O56">
        <v>1.0129736495947723</v>
      </c>
      <c r="P56">
        <v>0.85181466597471966</v>
      </c>
      <c r="Q56">
        <v>0.87758228402651184</v>
      </c>
      <c r="R56">
        <v>0.86950853777800341</v>
      </c>
      <c r="S56">
        <v>0.8869651726202129</v>
      </c>
      <c r="T56">
        <v>0.82021297575632202</v>
      </c>
      <c r="U56">
        <v>0.89846347406916582</v>
      </c>
      <c r="V56">
        <v>0.89870163775308753</v>
      </c>
      <c r="W56">
        <v>0.79124366858375406</v>
      </c>
      <c r="X56">
        <v>0.85566110629868541</v>
      </c>
      <c r="Y56">
        <v>0.8224748330468129</v>
      </c>
      <c r="Z56">
        <v>0.89194905332099783</v>
      </c>
      <c r="AA56">
        <v>1.0523417268324375</v>
      </c>
      <c r="AB56">
        <v>0.83467524951966254</v>
      </c>
      <c r="AC56">
        <v>0.90181603246602438</v>
      </c>
      <c r="AD56">
        <v>0.9235102443573352</v>
      </c>
      <c r="AE56">
        <v>0.87992722862340811</v>
      </c>
      <c r="AF56">
        <v>0.89426895473277312</v>
      </c>
      <c r="AG56">
        <v>0.79491659613967069</v>
      </c>
      <c r="AH56">
        <v>0.81437536339394911</v>
      </c>
      <c r="AI56">
        <v>0.79732497668596203</v>
      </c>
      <c r="AJ56">
        <v>0.87385218075063209</v>
      </c>
      <c r="AK56">
        <v>0.81357906001977165</v>
      </c>
      <c r="AL56">
        <v>0.79526868438435616</v>
      </c>
      <c r="AM56">
        <v>0.7892586044341442</v>
      </c>
      <c r="AN56">
        <v>0.80183565308915838</v>
      </c>
      <c r="AO56">
        <v>0.79333633421944394</v>
      </c>
      <c r="AP56">
        <v>0.74974293944294434</v>
      </c>
      <c r="AQ56">
        <v>0.77545959228249006</v>
      </c>
      <c r="AR56">
        <v>0.72881902384428676</v>
      </c>
      <c r="AS56">
        <v>0.87320994715769251</v>
      </c>
      <c r="AT56">
        <v>0.70436985686733733</v>
      </c>
      <c r="AU56">
        <v>0.82412526444532597</v>
      </c>
      <c r="AV56">
        <v>0.76563304911626251</v>
      </c>
      <c r="AW56">
        <v>0.83467852489365979</v>
      </c>
      <c r="AX56">
        <v>0.77054359806313388</v>
      </c>
      <c r="AY56">
        <v>0.83376490101786338</v>
      </c>
      <c r="AZ56">
        <v>0.73770718041429184</v>
      </c>
      <c r="BA56">
        <v>0.75668152314341608</v>
      </c>
      <c r="BB56">
        <v>0.7838230951122932</v>
      </c>
      <c r="BC56">
        <v>0.71945170485633347</v>
      </c>
      <c r="BD56">
        <v>0.80707405891098705</v>
      </c>
      <c r="BE56">
        <v>0.80292296639704641</v>
      </c>
    </row>
    <row r="57" spans="1:57" x14ac:dyDescent="0.25">
      <c r="A57" s="1">
        <v>521.83999999999992</v>
      </c>
      <c r="B57" s="1">
        <v>-78.160000000000082</v>
      </c>
      <c r="C57">
        <v>0.96221368857472989</v>
      </c>
      <c r="D57">
        <v>0.79397400952994057</v>
      </c>
      <c r="E57">
        <v>0.84044848140789097</v>
      </c>
      <c r="F57">
        <v>0.81451103556327342</v>
      </c>
      <c r="G57">
        <v>0.89367572100751647</v>
      </c>
      <c r="H57">
        <v>0.93623596304642576</v>
      </c>
      <c r="I57">
        <v>0.82804236373111406</v>
      </c>
      <c r="J57">
        <v>0.91635097650012842</v>
      </c>
      <c r="K57">
        <v>0.93983078523716301</v>
      </c>
      <c r="L57">
        <v>0.92581155045224917</v>
      </c>
      <c r="M57">
        <v>0.89670303011568264</v>
      </c>
      <c r="N57">
        <v>0.90386165153480336</v>
      </c>
      <c r="O57">
        <v>0.92875938066711017</v>
      </c>
      <c r="P57">
        <v>0.8791123408291025</v>
      </c>
      <c r="Q57">
        <v>0.91842147209691327</v>
      </c>
      <c r="R57">
        <v>0.86484109421347521</v>
      </c>
      <c r="S57">
        <v>0.87762526738834501</v>
      </c>
      <c r="T57">
        <v>0.79803296254424649</v>
      </c>
      <c r="U57">
        <v>0.90422996389891697</v>
      </c>
      <c r="V57">
        <v>0.88976272376574783</v>
      </c>
      <c r="W57">
        <v>0.77468487604260905</v>
      </c>
      <c r="X57">
        <v>0.81370468722208522</v>
      </c>
      <c r="Y57">
        <v>0.82609778851494542</v>
      </c>
      <c r="Z57">
        <v>0.86326781401835795</v>
      </c>
      <c r="AA57">
        <v>1.0130708361694896</v>
      </c>
      <c r="AB57">
        <v>0.83674825345219495</v>
      </c>
      <c r="AC57">
        <v>0.93731444937305719</v>
      </c>
      <c r="AD57">
        <v>0.95383345619875337</v>
      </c>
      <c r="AE57">
        <v>0.84923749186529218</v>
      </c>
      <c r="AF57">
        <v>0.89402909318438883</v>
      </c>
      <c r="AG57">
        <v>0.8609394339214157</v>
      </c>
      <c r="AH57">
        <v>0.79754193722399125</v>
      </c>
      <c r="AI57">
        <v>0.81295466623495005</v>
      </c>
      <c r="AJ57">
        <v>0.84550636890418718</v>
      </c>
      <c r="AK57">
        <v>0.77260312289188349</v>
      </c>
      <c r="AL57">
        <v>0.74431908728411167</v>
      </c>
      <c r="AM57">
        <v>0.76243942593450997</v>
      </c>
      <c r="AN57">
        <v>0.7740345292221863</v>
      </c>
      <c r="AO57">
        <v>0.84584616870595297</v>
      </c>
      <c r="AP57">
        <v>0.77889160163639204</v>
      </c>
      <c r="AQ57">
        <v>0.81541864090493699</v>
      </c>
      <c r="AR57">
        <v>0.78492000009494134</v>
      </c>
      <c r="AS57">
        <v>0.79904542501033726</v>
      </c>
      <c r="AT57">
        <v>0.79635508467149008</v>
      </c>
      <c r="AU57">
        <v>0.73765639613718914</v>
      </c>
      <c r="AV57">
        <v>0.78440080344280694</v>
      </c>
      <c r="AW57">
        <v>0.77086758898822494</v>
      </c>
      <c r="AX57">
        <v>0.76805691010269062</v>
      </c>
      <c r="AY57">
        <v>0.80223163645623541</v>
      </c>
      <c r="AZ57">
        <v>0.75976392446361973</v>
      </c>
      <c r="BA57">
        <v>0.74862723409921961</v>
      </c>
      <c r="BB57">
        <v>0.79577160149467874</v>
      </c>
      <c r="BC57">
        <v>0.83235450835270486</v>
      </c>
      <c r="BD57">
        <v>0.7933115216224409</v>
      </c>
      <c r="BE57">
        <v>0.7493253262841828</v>
      </c>
    </row>
    <row r="58" spans="1:57" x14ac:dyDescent="0.25">
      <c r="A58" s="1">
        <v>531.32799999999997</v>
      </c>
      <c r="B58" s="1">
        <v>-68.672000000000025</v>
      </c>
      <c r="C58">
        <v>0.92878909682364597</v>
      </c>
      <c r="D58">
        <v>0.94776293720132754</v>
      </c>
      <c r="E58">
        <v>0.85935038731231972</v>
      </c>
      <c r="F58">
        <v>0.7710498235245834</v>
      </c>
      <c r="G58">
        <v>0.86480517458905926</v>
      </c>
      <c r="H58">
        <v>0.92953620006623083</v>
      </c>
      <c r="I58">
        <v>0.82053676498126416</v>
      </c>
      <c r="J58">
        <v>0.89844182549104323</v>
      </c>
      <c r="K58">
        <v>0.9309368554652484</v>
      </c>
      <c r="L58">
        <v>0.9163955917709351</v>
      </c>
      <c r="M58">
        <v>0.89721809655724838</v>
      </c>
      <c r="N58">
        <v>0.89238805877661154</v>
      </c>
      <c r="O58">
        <v>1.0007917079674322</v>
      </c>
      <c r="P58">
        <v>0.82508709816225745</v>
      </c>
      <c r="Q58">
        <v>0.91042813055484195</v>
      </c>
      <c r="R58">
        <v>0.90346858735600999</v>
      </c>
      <c r="S58">
        <v>0.91110976590118831</v>
      </c>
      <c r="T58">
        <v>0.82564535388363247</v>
      </c>
      <c r="U58">
        <v>0.87186055633721737</v>
      </c>
      <c r="V58">
        <v>0.91420313588755708</v>
      </c>
      <c r="W58">
        <v>0.79191341328045917</v>
      </c>
      <c r="X58">
        <v>0.8095642033242253</v>
      </c>
      <c r="Y58">
        <v>0.83027492547201065</v>
      </c>
      <c r="Z58">
        <v>0.87161619479296681</v>
      </c>
      <c r="AA58">
        <v>1.0398174679533394</v>
      </c>
      <c r="AB58">
        <v>0.78978072646896169</v>
      </c>
      <c r="AC58">
        <v>0.89868179871232967</v>
      </c>
      <c r="AD58">
        <v>0.93653719109570255</v>
      </c>
      <c r="AE58">
        <v>0.83220546882791913</v>
      </c>
      <c r="AF58">
        <v>0.88366310776095214</v>
      </c>
      <c r="AG58">
        <v>0.85833729020004546</v>
      </c>
      <c r="AH58">
        <v>0.74235316194407963</v>
      </c>
      <c r="AI58">
        <v>0.84517432327274755</v>
      </c>
      <c r="AJ58">
        <v>0.79940971343730283</v>
      </c>
      <c r="AK58">
        <v>0.77468563787359834</v>
      </c>
      <c r="AL58">
        <v>0.78003925877855029</v>
      </c>
      <c r="AM58">
        <v>0.77625032069108213</v>
      </c>
      <c r="AN58">
        <v>0.86005168522245468</v>
      </c>
      <c r="AO58">
        <v>0.79490232811508699</v>
      </c>
      <c r="AP58">
        <v>0.78245978506486757</v>
      </c>
      <c r="AQ58">
        <v>0.77171418967306304</v>
      </c>
      <c r="AR58">
        <v>0.79306037347193703</v>
      </c>
      <c r="AS58">
        <v>0.81633092031092391</v>
      </c>
      <c r="AT58">
        <v>0.79246543803996428</v>
      </c>
      <c r="AU58">
        <v>0.81184324839698685</v>
      </c>
      <c r="AV58">
        <v>0.78993650268050575</v>
      </c>
      <c r="AW58">
        <v>0.73213049913974571</v>
      </c>
      <c r="AX58">
        <v>0.82339511231919604</v>
      </c>
      <c r="AY58">
        <v>0.7214985674921075</v>
      </c>
      <c r="AZ58">
        <v>0.78860149517244593</v>
      </c>
      <c r="BA58">
        <v>0.79688335613189709</v>
      </c>
      <c r="BB58">
        <v>0.78303489228952916</v>
      </c>
      <c r="BC58">
        <v>0.76801071750294503</v>
      </c>
      <c r="BD58">
        <v>0.87842752173003968</v>
      </c>
      <c r="BE58">
        <v>0.72061723357353069</v>
      </c>
    </row>
    <row r="59" spans="1:57" x14ac:dyDescent="0.25">
      <c r="A59" s="1">
        <v>540.81600000000003</v>
      </c>
      <c r="B59" s="1">
        <v>-59.183999999999969</v>
      </c>
      <c r="C59">
        <v>0.94837842991698063</v>
      </c>
      <c r="D59">
        <v>0.88682346815056523</v>
      </c>
      <c r="E59">
        <v>0.87080333641899565</v>
      </c>
      <c r="F59">
        <v>0.85592491332555387</v>
      </c>
      <c r="G59">
        <v>0.87268992036313087</v>
      </c>
      <c r="H59">
        <v>0.93397683518645591</v>
      </c>
      <c r="I59">
        <v>0.80145749134731026</v>
      </c>
      <c r="J59">
        <v>0.90171716627213605</v>
      </c>
      <c r="K59">
        <v>0.94904045252078162</v>
      </c>
      <c r="L59">
        <v>0.96272962029272713</v>
      </c>
      <c r="M59">
        <v>0.89309695616663576</v>
      </c>
      <c r="N59">
        <v>0.91489371450353973</v>
      </c>
      <c r="O59">
        <v>0.9667863899217578</v>
      </c>
      <c r="P59">
        <v>0.89352763543596381</v>
      </c>
      <c r="Q59">
        <v>0.93761265518403836</v>
      </c>
      <c r="R59">
        <v>0.86392522648484038</v>
      </c>
      <c r="S59">
        <v>0.91389786836429865</v>
      </c>
      <c r="T59">
        <v>0.79587434272616964</v>
      </c>
      <c r="U59">
        <v>0.88239646495712398</v>
      </c>
      <c r="V59">
        <v>0.88358043314697376</v>
      </c>
      <c r="W59">
        <v>0.79075887966537595</v>
      </c>
      <c r="X59">
        <v>0.81994224880412625</v>
      </c>
      <c r="Y59">
        <v>0.82823993168202203</v>
      </c>
      <c r="Z59">
        <v>0.85265416309621211</v>
      </c>
      <c r="AA59">
        <v>1.0297375450707473</v>
      </c>
      <c r="AB59">
        <v>0.86931836355355374</v>
      </c>
      <c r="AC59">
        <v>0.96100505664223279</v>
      </c>
      <c r="AD59">
        <v>0.89385626803449036</v>
      </c>
      <c r="AE59">
        <v>0.87529608727848085</v>
      </c>
      <c r="AF59">
        <v>0.88642093160193614</v>
      </c>
      <c r="AG59">
        <v>0.83673544523349808</v>
      </c>
      <c r="AH59">
        <v>0.77763780982976816</v>
      </c>
      <c r="AI59">
        <v>0.81894730548469397</v>
      </c>
      <c r="AJ59">
        <v>0.81076605146372582</v>
      </c>
      <c r="AK59">
        <v>0.77227675509450366</v>
      </c>
      <c r="AL59">
        <v>0.77173904417774786</v>
      </c>
      <c r="AM59">
        <v>0.79584647389665031</v>
      </c>
      <c r="AN59">
        <v>0.74466873744375162</v>
      </c>
      <c r="AO59">
        <v>0.77307937605718124</v>
      </c>
      <c r="AP59">
        <v>0.81804670638561849</v>
      </c>
      <c r="AQ59">
        <v>0.76364241516513109</v>
      </c>
      <c r="AR59">
        <v>0.82454986862052726</v>
      </c>
      <c r="AS59">
        <v>0.86696952987064224</v>
      </c>
      <c r="AT59">
        <v>0.75997782114029189</v>
      </c>
      <c r="AU59">
        <v>0.86064810124570679</v>
      </c>
      <c r="AV59">
        <v>0.74585791282241809</v>
      </c>
      <c r="AW59">
        <v>0.78264858401401882</v>
      </c>
      <c r="AX59">
        <v>0.82020995072650094</v>
      </c>
      <c r="AY59">
        <v>0.86531032444168088</v>
      </c>
      <c r="AZ59">
        <v>0.7367601451417618</v>
      </c>
      <c r="BA59">
        <v>0.80767734723986995</v>
      </c>
      <c r="BB59">
        <v>0.81546574669269223</v>
      </c>
      <c r="BC59">
        <v>0.7679113563462393</v>
      </c>
      <c r="BD59">
        <v>0.75313425146700252</v>
      </c>
      <c r="BE59">
        <v>0.76957753766039649</v>
      </c>
    </row>
    <row r="60" spans="1:57" x14ac:dyDescent="0.25">
      <c r="A60" s="1">
        <v>550.30399999999986</v>
      </c>
      <c r="B60" s="1">
        <v>-49.69600000000014</v>
      </c>
      <c r="C60">
        <v>0.94908497640015044</v>
      </c>
      <c r="D60">
        <v>0.9608761910422724</v>
      </c>
      <c r="E60">
        <v>0.86945794879456917</v>
      </c>
      <c r="F60">
        <v>0.82878980966102755</v>
      </c>
      <c r="G60">
        <v>0.87864012853468154</v>
      </c>
      <c r="H60">
        <v>0.92656379569070046</v>
      </c>
      <c r="I60">
        <v>0.80383001900869977</v>
      </c>
      <c r="J60">
        <v>0.88899544563211685</v>
      </c>
      <c r="K60">
        <v>0.94224517062065183</v>
      </c>
      <c r="L60">
        <v>0.93479672936609659</v>
      </c>
      <c r="M60">
        <v>0.91416872310344</v>
      </c>
      <c r="N60">
        <v>0.91644579343365251</v>
      </c>
      <c r="O60">
        <v>0.98420467638174924</v>
      </c>
      <c r="P60">
        <v>0.92053711069646371</v>
      </c>
      <c r="Q60">
        <v>0.92529288088949202</v>
      </c>
      <c r="R60">
        <v>0.84597151719320152</v>
      </c>
      <c r="S60">
        <v>0.88792199135919136</v>
      </c>
      <c r="T60">
        <v>0.82217941868142763</v>
      </c>
      <c r="U60">
        <v>0.88914037244638289</v>
      </c>
      <c r="V60">
        <v>0.90266978225444139</v>
      </c>
      <c r="W60">
        <v>0.79338279684885704</v>
      </c>
      <c r="X60">
        <v>0.7884190509012805</v>
      </c>
      <c r="Y60">
        <v>0.84121812892632397</v>
      </c>
      <c r="Z60">
        <v>0.85237075589835609</v>
      </c>
      <c r="AA60">
        <v>0.9872850382715973</v>
      </c>
      <c r="AB60">
        <v>0.85992587525451991</v>
      </c>
      <c r="AC60">
        <v>0.90050510220367208</v>
      </c>
      <c r="AD60">
        <v>0.91723260493917602</v>
      </c>
      <c r="AE60">
        <v>0.84453128508524267</v>
      </c>
      <c r="AF60">
        <v>0.84367404873585594</v>
      </c>
      <c r="AG60">
        <v>0.8395309743696171</v>
      </c>
      <c r="AH60">
        <v>0.79939408352548269</v>
      </c>
      <c r="AI60">
        <v>0.83737179454124488</v>
      </c>
      <c r="AJ60">
        <v>0.80944681864963808</v>
      </c>
      <c r="AK60">
        <v>0.74392715121629038</v>
      </c>
      <c r="AL60">
        <v>0.74723978963063642</v>
      </c>
      <c r="AM60">
        <v>0.74713658955021378</v>
      </c>
      <c r="AN60">
        <v>0.76264980431241947</v>
      </c>
      <c r="AO60">
        <v>0.79477895841532198</v>
      </c>
      <c r="AP60">
        <v>0.79106409672998956</v>
      </c>
      <c r="AQ60">
        <v>0.78153421658381494</v>
      </c>
      <c r="AR60">
        <v>0.78778159712733775</v>
      </c>
      <c r="AS60">
        <v>0.79946132677557225</v>
      </c>
      <c r="AT60">
        <v>0.78048175270834597</v>
      </c>
      <c r="AU60">
        <v>0.817065362786217</v>
      </c>
      <c r="AV60">
        <v>0.77255164958360034</v>
      </c>
      <c r="AW60">
        <v>0.75161299687198357</v>
      </c>
      <c r="AX60">
        <v>0.81446759628577814</v>
      </c>
      <c r="AY60">
        <v>0.82580328798632507</v>
      </c>
      <c r="AZ60">
        <v>0.81857888843749071</v>
      </c>
      <c r="BA60">
        <v>0.75869677250985568</v>
      </c>
      <c r="BB60">
        <v>0.73859520492704744</v>
      </c>
      <c r="BC60">
        <v>0.7769991091331987</v>
      </c>
      <c r="BD60">
        <v>0.79896325433899529</v>
      </c>
      <c r="BE60">
        <v>0.80244591010353139</v>
      </c>
    </row>
    <row r="61" spans="1:57" x14ac:dyDescent="0.25">
      <c r="A61" s="1">
        <v>559.79199999999992</v>
      </c>
      <c r="B61" s="1">
        <v>-40.208000000000084</v>
      </c>
      <c r="C61">
        <v>0.96710348463139673</v>
      </c>
      <c r="D61">
        <v>0.90428108203567648</v>
      </c>
      <c r="E61">
        <v>0.87653004676989743</v>
      </c>
      <c r="F61">
        <v>0.8079533866593529</v>
      </c>
      <c r="G61">
        <v>0.87569059298917995</v>
      </c>
      <c r="H61">
        <v>0.88155450002900793</v>
      </c>
      <c r="I61">
        <v>0.80764343349351297</v>
      </c>
      <c r="J61">
        <v>0.87674155676521592</v>
      </c>
      <c r="K61">
        <v>0.94847592342193687</v>
      </c>
      <c r="L61">
        <v>0.90982000507670668</v>
      </c>
      <c r="M61">
        <v>0.87634460227094624</v>
      </c>
      <c r="N61">
        <v>0.90119574298821115</v>
      </c>
      <c r="O61">
        <v>0.95176817766960753</v>
      </c>
      <c r="P61">
        <v>0.86955577432844533</v>
      </c>
      <c r="Q61">
        <v>0.95951309790704331</v>
      </c>
      <c r="R61">
        <v>0.91460044884096947</v>
      </c>
      <c r="S61">
        <v>0.87696534051424602</v>
      </c>
      <c r="T61">
        <v>0.80069749082591357</v>
      </c>
      <c r="U61">
        <v>0.89714422591267073</v>
      </c>
      <c r="V61">
        <v>0.88859619002558454</v>
      </c>
      <c r="W61">
        <v>0.77456736104197577</v>
      </c>
      <c r="X61">
        <v>0.82222870983088969</v>
      </c>
      <c r="Y61">
        <v>0.84529987069873946</v>
      </c>
      <c r="Z61">
        <v>0.85837780149413023</v>
      </c>
      <c r="AA61">
        <v>1.0266639201494414</v>
      </c>
      <c r="AB61">
        <v>0.8231628327805306</v>
      </c>
      <c r="AC61">
        <v>0.88989253258367296</v>
      </c>
      <c r="AD61">
        <v>0.9143966771036437</v>
      </c>
      <c r="AE61">
        <v>0.84086772228481443</v>
      </c>
      <c r="AF61">
        <v>0.86646001937864825</v>
      </c>
      <c r="AG61">
        <v>0.8897655290374239</v>
      </c>
      <c r="AH61">
        <v>0.72677925100565366</v>
      </c>
      <c r="AI61">
        <v>0.81974546735284992</v>
      </c>
      <c r="AJ61">
        <v>0.78074707806046983</v>
      </c>
      <c r="AK61">
        <v>0.82404449056048101</v>
      </c>
      <c r="AL61">
        <v>0.78218245813554255</v>
      </c>
      <c r="AM61">
        <v>0.76657317066489905</v>
      </c>
      <c r="AN61">
        <v>0.87884062030081467</v>
      </c>
      <c r="AO61">
        <v>0.79412588664532702</v>
      </c>
      <c r="AP61">
        <v>0.80102283934148577</v>
      </c>
      <c r="AQ61">
        <v>0.75546231907202288</v>
      </c>
      <c r="AR61">
        <v>0.7881904699226473</v>
      </c>
      <c r="AS61">
        <v>0.8378391689905319</v>
      </c>
      <c r="AT61">
        <v>0.75509518597086356</v>
      </c>
      <c r="AU61">
        <v>0.82619068832724496</v>
      </c>
      <c r="AV61">
        <v>0.78073024287100379</v>
      </c>
      <c r="AW61">
        <v>0.77150972312262645</v>
      </c>
      <c r="AX61">
        <v>0.77873228539870698</v>
      </c>
      <c r="AY61">
        <v>0.84971392443220406</v>
      </c>
      <c r="AZ61">
        <v>0.82666764774315948</v>
      </c>
      <c r="BA61">
        <v>0.77021537993347122</v>
      </c>
      <c r="BB61">
        <v>0.76413279986122695</v>
      </c>
      <c r="BC61">
        <v>0.81128056657246139</v>
      </c>
      <c r="BD61">
        <v>0.79667934576561406</v>
      </c>
      <c r="BE61">
        <v>0.82108800246835023</v>
      </c>
    </row>
    <row r="62" spans="1:57" x14ac:dyDescent="0.25">
      <c r="A62" s="1">
        <v>569.28</v>
      </c>
      <c r="B62" s="1">
        <v>-30.720000000000027</v>
      </c>
      <c r="C62">
        <v>0.94965423189192522</v>
      </c>
      <c r="D62">
        <v>0.90621954544172623</v>
      </c>
      <c r="E62">
        <v>0.85227789778114194</v>
      </c>
      <c r="F62">
        <v>0.81499416947395698</v>
      </c>
      <c r="G62">
        <v>0.83384644560127252</v>
      </c>
      <c r="H62">
        <v>0.95113166538399196</v>
      </c>
      <c r="I62">
        <v>0.84600548822038002</v>
      </c>
      <c r="J62">
        <v>0.87585945860152992</v>
      </c>
      <c r="K62">
        <v>0.93902553869035588</v>
      </c>
      <c r="L62">
        <v>0.96596652931341842</v>
      </c>
      <c r="M62">
        <v>0.90632553354764567</v>
      </c>
      <c r="N62">
        <v>0.85396363229376349</v>
      </c>
      <c r="O62">
        <v>0.98387312309840547</v>
      </c>
      <c r="P62">
        <v>0.88421928675780503</v>
      </c>
      <c r="Q62">
        <v>0.88389430512435696</v>
      </c>
      <c r="R62">
        <v>0.90313650271017443</v>
      </c>
      <c r="S62">
        <v>0.88629945121110021</v>
      </c>
      <c r="T62">
        <v>0.81588440111420613</v>
      </c>
      <c r="U62">
        <v>0.90858407820177733</v>
      </c>
      <c r="V62">
        <v>0.93005991290982237</v>
      </c>
      <c r="W62">
        <v>0.80686336959111526</v>
      </c>
      <c r="X62">
        <v>0.80200141627222243</v>
      </c>
      <c r="Y62">
        <v>0.87215184418712932</v>
      </c>
      <c r="Z62">
        <v>0.91108419629158355</v>
      </c>
      <c r="AA62">
        <v>1.060016560884727</v>
      </c>
      <c r="AB62">
        <v>0.84538522923760517</v>
      </c>
      <c r="AC62">
        <v>0.84799243856332707</v>
      </c>
      <c r="AD62">
        <v>0.97659934571606244</v>
      </c>
      <c r="AE62">
        <v>0.85229858949260828</v>
      </c>
      <c r="AF62">
        <v>0.87166096714432451</v>
      </c>
      <c r="AG62">
        <v>0.82393547536582734</v>
      </c>
      <c r="AH62">
        <v>0.82128849689614825</v>
      </c>
      <c r="AI62">
        <v>0.85236538461538458</v>
      </c>
      <c r="AJ62">
        <v>0.82373700252923754</v>
      </c>
      <c r="AK62">
        <v>0.74524321251749004</v>
      </c>
      <c r="AL62">
        <v>0.78539558245126451</v>
      </c>
      <c r="AM62">
        <v>0.77127662960399901</v>
      </c>
      <c r="AN62">
        <v>0.74838350336483117</v>
      </c>
      <c r="AO62">
        <v>0.80812961863958965</v>
      </c>
      <c r="AP62">
        <v>0.77424673665252852</v>
      </c>
      <c r="AQ62">
        <v>0.76036808269255018</v>
      </c>
      <c r="AR62">
        <v>0.74926354062067213</v>
      </c>
      <c r="AS62">
        <v>0.88727262599254575</v>
      </c>
      <c r="AT62">
        <v>0.76192268357537318</v>
      </c>
      <c r="AU62">
        <v>0.86071817640771753</v>
      </c>
      <c r="AV62">
        <v>0.75374240394751302</v>
      </c>
      <c r="AW62">
        <v>0.75998037025582565</v>
      </c>
      <c r="AX62">
        <v>0.82109990441346126</v>
      </c>
      <c r="AY62">
        <v>0.84153345318497652</v>
      </c>
      <c r="AZ62">
        <v>0.81275257580936566</v>
      </c>
      <c r="BA62">
        <v>0.7563123237637821</v>
      </c>
      <c r="BB62">
        <v>0.78533773232673088</v>
      </c>
      <c r="BC62">
        <v>0.81204339080620469</v>
      </c>
      <c r="BD62">
        <v>0.81158906767521366</v>
      </c>
      <c r="BE62">
        <v>0.79449862148231187</v>
      </c>
    </row>
    <row r="63" spans="1:57" x14ac:dyDescent="0.25">
      <c r="A63" s="1">
        <v>578.76800000000003</v>
      </c>
      <c r="B63" s="1">
        <v>-21.231999999999971</v>
      </c>
      <c r="C63">
        <v>0.95678089136358901</v>
      </c>
      <c r="D63">
        <v>0.88793410386719873</v>
      </c>
      <c r="E63">
        <v>0.84683947802025916</v>
      </c>
      <c r="F63">
        <v>0.87658868120237732</v>
      </c>
      <c r="G63">
        <v>0.87238766649161559</v>
      </c>
      <c r="H63">
        <v>0.90562615543845126</v>
      </c>
      <c r="I63">
        <v>0.75679542067925132</v>
      </c>
      <c r="J63">
        <v>0.88190767407836546</v>
      </c>
      <c r="K63">
        <v>0.92815498779707961</v>
      </c>
      <c r="L63">
        <v>0.90077492378105861</v>
      </c>
      <c r="M63">
        <v>0.88365840938722284</v>
      </c>
      <c r="N63">
        <v>0.89475569131917476</v>
      </c>
      <c r="O63">
        <v>0.98234600527503835</v>
      </c>
      <c r="P63">
        <v>0.85268051618512752</v>
      </c>
      <c r="Q63">
        <v>0.90481075530628041</v>
      </c>
      <c r="R63">
        <v>0.86667870356891008</v>
      </c>
      <c r="S63">
        <v>0.85873168184702808</v>
      </c>
      <c r="T63">
        <v>0.81690918125749035</v>
      </c>
      <c r="U63">
        <v>0.88317394393904824</v>
      </c>
      <c r="V63">
        <v>0.89679444110276241</v>
      </c>
      <c r="W63">
        <v>0.77818263676579269</v>
      </c>
      <c r="X63">
        <v>0.83130434782608698</v>
      </c>
      <c r="Y63">
        <v>0.81040473684556025</v>
      </c>
      <c r="Z63">
        <v>0.84770561745193496</v>
      </c>
      <c r="AA63">
        <v>1.0357969357517547</v>
      </c>
      <c r="AB63">
        <v>0.84690625664108365</v>
      </c>
      <c r="AC63">
        <v>0.93463903671878645</v>
      </c>
      <c r="AD63">
        <v>0.94281342410358515</v>
      </c>
      <c r="AE63">
        <v>0.87368647166984215</v>
      </c>
      <c r="AF63">
        <v>0.87613263066969715</v>
      </c>
      <c r="AG63">
        <v>0.89070665083135392</v>
      </c>
      <c r="AH63">
        <v>0.80847946105017388</v>
      </c>
      <c r="AI63">
        <v>0.83833735492486405</v>
      </c>
      <c r="AJ63">
        <v>0.78210408187855984</v>
      </c>
      <c r="AK63">
        <v>0.76783985222415529</v>
      </c>
      <c r="AL63">
        <v>0.79815604043575183</v>
      </c>
      <c r="AM63">
        <v>0.76942446801007236</v>
      </c>
      <c r="AN63">
        <v>0.77489540968790549</v>
      </c>
      <c r="AO63">
        <v>0.77958846845427932</v>
      </c>
      <c r="AP63">
        <v>0.82095404108074355</v>
      </c>
      <c r="AQ63">
        <v>0.75925514421581264</v>
      </c>
      <c r="AR63">
        <v>0.86584442144065443</v>
      </c>
      <c r="AS63">
        <v>0.9291850360957653</v>
      </c>
      <c r="AT63">
        <v>0.77155953327738136</v>
      </c>
      <c r="AU63">
        <v>0.85269262769792975</v>
      </c>
      <c r="AV63">
        <v>0.83852061392257327</v>
      </c>
      <c r="AW63">
        <v>0.73349917940337794</v>
      </c>
      <c r="AX63">
        <v>0.77762255890316268</v>
      </c>
      <c r="AY63">
        <v>0.82042761575794676</v>
      </c>
      <c r="AZ63">
        <v>0.79055276578284051</v>
      </c>
      <c r="BA63">
        <v>0.7990049791534225</v>
      </c>
      <c r="BB63">
        <v>0.78181151306150098</v>
      </c>
      <c r="BC63">
        <v>0.74603109656301148</v>
      </c>
      <c r="BD63">
        <v>0.76574317906899714</v>
      </c>
      <c r="BE63">
        <v>0.82412115139460018</v>
      </c>
    </row>
    <row r="64" spans="1:57" x14ac:dyDescent="0.25">
      <c r="A64" s="1">
        <v>588.25599999999986</v>
      </c>
      <c r="B64" s="1">
        <v>-11.744000000000142</v>
      </c>
      <c r="C64">
        <v>0.93337885609362437</v>
      </c>
      <c r="D64">
        <v>0.86074859007027349</v>
      </c>
      <c r="E64">
        <v>0.86104210259080705</v>
      </c>
      <c r="F64">
        <v>0.8040706786673274</v>
      </c>
      <c r="G64">
        <v>0.85309285104108257</v>
      </c>
      <c r="H64">
        <v>0.93973548719420263</v>
      </c>
      <c r="I64">
        <v>0.86913605964038698</v>
      </c>
      <c r="J64">
        <v>0.90247129496330958</v>
      </c>
      <c r="K64">
        <v>0.9422070948520751</v>
      </c>
      <c r="L64">
        <v>0.92795998266712054</v>
      </c>
      <c r="M64">
        <v>0.8827459329087739</v>
      </c>
      <c r="N64">
        <v>0.86385024708713165</v>
      </c>
      <c r="O64">
        <v>0.98359117210276559</v>
      </c>
      <c r="P64">
        <v>0.91103307205689554</v>
      </c>
      <c r="Q64">
        <v>0.90419320673955639</v>
      </c>
      <c r="R64">
        <v>0.89080635951660159</v>
      </c>
      <c r="S64">
        <v>0.88169231356029176</v>
      </c>
      <c r="T64">
        <v>0.82141994927831763</v>
      </c>
      <c r="U64">
        <v>0.8994771085899701</v>
      </c>
      <c r="V64">
        <v>0.92135162719351449</v>
      </c>
      <c r="W64">
        <v>0.80471421284410738</v>
      </c>
      <c r="X64">
        <v>0.7791731347627826</v>
      </c>
      <c r="Y64">
        <v>0.83607559126400366</v>
      </c>
      <c r="Z64">
        <v>0.84624569878608524</v>
      </c>
      <c r="AA64">
        <v>1.0113971180081152</v>
      </c>
      <c r="AB64">
        <v>0.82526723175047234</v>
      </c>
      <c r="AC64">
        <v>0.96479710831730459</v>
      </c>
      <c r="AD64">
        <v>0.95768579955313671</v>
      </c>
      <c r="AE64">
        <v>0.85809407466383436</v>
      </c>
      <c r="AF64">
        <v>0.86609107110275441</v>
      </c>
      <c r="AG64">
        <v>0.82616810135740659</v>
      </c>
      <c r="AH64">
        <v>0.80275693235545054</v>
      </c>
      <c r="AI64">
        <v>0.84075942720086283</v>
      </c>
      <c r="AJ64">
        <v>0.88526544847527344</v>
      </c>
      <c r="AK64">
        <v>0.78330790532375894</v>
      </c>
      <c r="AL64">
        <v>0.79895581013280426</v>
      </c>
      <c r="AM64">
        <v>0.76745263895299154</v>
      </c>
      <c r="AN64">
        <v>0.78769556727356094</v>
      </c>
      <c r="AO64">
        <v>0.79761139028475703</v>
      </c>
      <c r="AP64">
        <v>0.79487192542741381</v>
      </c>
      <c r="AQ64">
        <v>0.76988693758745319</v>
      </c>
      <c r="AR64">
        <v>0.80354883572691016</v>
      </c>
      <c r="AS64">
        <v>0.79306993048541385</v>
      </c>
      <c r="AT64">
        <v>0.81622056204235105</v>
      </c>
      <c r="AU64">
        <v>0.8223391602943525</v>
      </c>
      <c r="AV64">
        <v>0.75932174005063757</v>
      </c>
      <c r="AW64">
        <v>0.77473106437935813</v>
      </c>
      <c r="AX64">
        <v>0.8039830730800378</v>
      </c>
      <c r="AY64">
        <v>0.77302334903296921</v>
      </c>
      <c r="AZ64">
        <v>0.77443158694934389</v>
      </c>
      <c r="BA64">
        <v>0.73231706608062697</v>
      </c>
      <c r="BB64">
        <v>0.85675891409016403</v>
      </c>
      <c r="BC64">
        <v>0.79139710056241519</v>
      </c>
      <c r="BD64">
        <v>0.80143970033193779</v>
      </c>
      <c r="BE64">
        <v>0.77398330229700574</v>
      </c>
    </row>
    <row r="65" spans="1:57" x14ac:dyDescent="0.25">
      <c r="A65" s="1">
        <v>597.74399999999991</v>
      </c>
      <c r="B65" s="1">
        <v>-2.2560000000000855</v>
      </c>
      <c r="C65">
        <v>0.94203238715433846</v>
      </c>
      <c r="D65">
        <v>0.91379106933319731</v>
      </c>
      <c r="E65">
        <v>0.85013910673850024</v>
      </c>
      <c r="F65">
        <v>0.86111846306983286</v>
      </c>
      <c r="G65">
        <v>0.86252811775729876</v>
      </c>
      <c r="H65">
        <v>0.91154722132580501</v>
      </c>
      <c r="I65">
        <v>0.77493216588801939</v>
      </c>
      <c r="J65">
        <v>0.90005124175861706</v>
      </c>
      <c r="K65">
        <v>0.92444410500919294</v>
      </c>
      <c r="L65">
        <v>0.97915935610003502</v>
      </c>
      <c r="M65">
        <v>0.88508954432610021</v>
      </c>
      <c r="N65">
        <v>0.83193383705371271</v>
      </c>
      <c r="O65">
        <v>0.95634601732531088</v>
      </c>
      <c r="P65">
        <v>0.87666785379304502</v>
      </c>
      <c r="Q65">
        <v>0.86332643044120017</v>
      </c>
      <c r="R65">
        <v>0.87655157893544233</v>
      </c>
      <c r="S65">
        <v>0.90300443445413658</v>
      </c>
      <c r="T65">
        <v>0.80440829550350756</v>
      </c>
      <c r="U65">
        <v>0.87074911754103568</v>
      </c>
      <c r="V65">
        <v>0.91966772138961794</v>
      </c>
      <c r="W65">
        <v>0.78651098062174563</v>
      </c>
      <c r="X65">
        <v>0.84158290495161836</v>
      </c>
      <c r="Y65">
        <v>0.84866844349680171</v>
      </c>
      <c r="Z65">
        <v>0.8882645022394724</v>
      </c>
      <c r="AA65">
        <v>0.99349962677282899</v>
      </c>
      <c r="AB65">
        <v>0.84299590127308865</v>
      </c>
      <c r="AC65">
        <v>0.86852279067126825</v>
      </c>
      <c r="AD65">
        <v>0.94830021701755873</v>
      </c>
      <c r="AE65">
        <v>0.8850030591419219</v>
      </c>
      <c r="AF65">
        <v>0.8813501348269126</v>
      </c>
      <c r="AG65">
        <v>0.90075141953690796</v>
      </c>
      <c r="AH65">
        <v>0.78489004916822713</v>
      </c>
      <c r="AI65">
        <v>0.80952143409430222</v>
      </c>
      <c r="AJ65">
        <v>0.81446715497294664</v>
      </c>
      <c r="AK65">
        <v>0.78521329244066496</v>
      </c>
      <c r="AL65">
        <v>0.78367820527152809</v>
      </c>
      <c r="AM65">
        <v>0.73844193951877191</v>
      </c>
      <c r="AN65">
        <v>0.85436674915881428</v>
      </c>
      <c r="AO65">
        <v>0.7958564020425114</v>
      </c>
      <c r="AP65">
        <v>0.7798036447655059</v>
      </c>
      <c r="AQ65">
        <v>0.79202829146098874</v>
      </c>
      <c r="AR65">
        <v>0.77716341380800547</v>
      </c>
      <c r="AS65">
        <v>0.81583134447096262</v>
      </c>
      <c r="AT65">
        <v>0.81908350526394036</v>
      </c>
      <c r="AU65">
        <v>0.74111471418925989</v>
      </c>
      <c r="AV65">
        <v>0.80036953604913375</v>
      </c>
      <c r="AW65">
        <v>0.80984413799833588</v>
      </c>
      <c r="AX65">
        <v>0.83403393006919679</v>
      </c>
      <c r="AY65">
        <v>0.78821001076489128</v>
      </c>
      <c r="AZ65">
        <v>0.83407090949822549</v>
      </c>
      <c r="BA65">
        <v>0.75872443623613883</v>
      </c>
      <c r="BB65">
        <v>0.79077114148749705</v>
      </c>
      <c r="BC65">
        <v>0.74075688172063126</v>
      </c>
      <c r="BD65">
        <v>0.78386590638110354</v>
      </c>
      <c r="BE65">
        <v>0.81927221348128521</v>
      </c>
    </row>
    <row r="66" spans="1:57" x14ac:dyDescent="0.25">
      <c r="A66" s="1">
        <v>607.23199999999997</v>
      </c>
      <c r="B66" s="1">
        <v>7.2319999999999709</v>
      </c>
      <c r="C66">
        <v>0.91027389158677074</v>
      </c>
      <c r="D66">
        <v>0.88717644325483846</v>
      </c>
      <c r="E66">
        <v>0.84811344672787392</v>
      </c>
      <c r="F66">
        <v>0.82831650036763826</v>
      </c>
      <c r="G66">
        <v>0.84065543683519395</v>
      </c>
      <c r="H66">
        <v>0.90800476043439737</v>
      </c>
      <c r="I66">
        <v>0.82159375793348566</v>
      </c>
      <c r="J66">
        <v>0.88706882047936153</v>
      </c>
      <c r="K66">
        <v>0.95668782920275486</v>
      </c>
      <c r="L66">
        <v>0.95140130437071868</v>
      </c>
      <c r="M66">
        <v>0.89791351494991822</v>
      </c>
      <c r="N66">
        <v>0.85301224585252788</v>
      </c>
      <c r="O66">
        <v>0.96162495934311121</v>
      </c>
      <c r="P66">
        <v>0.8894827207010374</v>
      </c>
      <c r="Q66">
        <v>0.92752467398932137</v>
      </c>
      <c r="R66">
        <v>0.86933573921434715</v>
      </c>
      <c r="S66">
        <v>0.87653279536921669</v>
      </c>
      <c r="T66">
        <v>0.81321506897524154</v>
      </c>
      <c r="U66">
        <v>0.87952006514040582</v>
      </c>
      <c r="V66">
        <v>0.87836720899761533</v>
      </c>
      <c r="W66">
        <v>0.82063301593614124</v>
      </c>
      <c r="X66">
        <v>0.80210369386233837</v>
      </c>
      <c r="Y66">
        <v>0.83856816775539189</v>
      </c>
      <c r="Z66">
        <v>0.90681037206293458</v>
      </c>
      <c r="AA66">
        <v>1.0381336259118368</v>
      </c>
      <c r="AB66">
        <v>0.87527632333631744</v>
      </c>
      <c r="AC66">
        <v>0.88804999776562132</v>
      </c>
      <c r="AD66">
        <v>0.9428686505662015</v>
      </c>
      <c r="AE66">
        <v>0.87293297289329075</v>
      </c>
      <c r="AF66">
        <v>0.87132111180612359</v>
      </c>
      <c r="AG66">
        <v>0.86629630236137944</v>
      </c>
      <c r="AH66">
        <v>0.86087684745648585</v>
      </c>
      <c r="AI66">
        <v>0.8207196872629835</v>
      </c>
      <c r="AJ66">
        <v>0.7912584466009378</v>
      </c>
      <c r="AK66">
        <v>0.7338950706380758</v>
      </c>
      <c r="AL66">
        <v>0.7915814110433852</v>
      </c>
      <c r="AM66">
        <v>0.73462002297090345</v>
      </c>
      <c r="AN66">
        <v>0.78669394961181061</v>
      </c>
      <c r="AO66">
        <v>0.79780162409135358</v>
      </c>
      <c r="AP66">
        <v>0.79135378251357358</v>
      </c>
      <c r="AQ66">
        <v>0.77191170870316661</v>
      </c>
      <c r="AR66">
        <v>0.79927633263322939</v>
      </c>
      <c r="AS66">
        <v>0.82078970277940366</v>
      </c>
      <c r="AT66">
        <v>0.79725538103126814</v>
      </c>
      <c r="AU66">
        <v>0.78357944315245232</v>
      </c>
      <c r="AV66">
        <v>0.80436131818511836</v>
      </c>
      <c r="AW66">
        <v>0.7663396939456395</v>
      </c>
      <c r="AX66">
        <v>0.81740505652093065</v>
      </c>
      <c r="AY66">
        <v>0.76238453672193252</v>
      </c>
      <c r="AZ66">
        <v>0.8399300375738914</v>
      </c>
      <c r="BA66">
        <v>0.77376905948119323</v>
      </c>
      <c r="BB66">
        <v>0.82062807716879427</v>
      </c>
      <c r="BC66">
        <v>0.74353918164546051</v>
      </c>
      <c r="BD66">
        <v>0.77495349731925722</v>
      </c>
      <c r="BE66">
        <v>0.86078924759144104</v>
      </c>
    </row>
    <row r="67" spans="1:57" x14ac:dyDescent="0.25">
      <c r="A67" s="1">
        <v>616.72</v>
      </c>
      <c r="B67" s="1">
        <v>16.720000000000027</v>
      </c>
      <c r="C67">
        <v>0.92948003052231742</v>
      </c>
      <c r="D67">
        <v>0.97761058829449954</v>
      </c>
      <c r="E67">
        <v>0.86567173630827365</v>
      </c>
      <c r="F67">
        <v>0.83953674819976087</v>
      </c>
      <c r="G67">
        <v>0.87327293514412418</v>
      </c>
      <c r="H67">
        <v>0.90681579299115389</v>
      </c>
      <c r="I67">
        <v>0.80411716408503131</v>
      </c>
      <c r="J67">
        <v>0.90490060258138161</v>
      </c>
      <c r="K67">
        <v>0.92805702172965776</v>
      </c>
      <c r="L67">
        <v>0.96736906176632564</v>
      </c>
      <c r="M67">
        <v>0.88170596053112871</v>
      </c>
      <c r="N67">
        <v>0.84876587162283001</v>
      </c>
      <c r="O67">
        <v>0.93517990158651965</v>
      </c>
      <c r="P67">
        <v>0.90378478964843234</v>
      </c>
      <c r="Q67">
        <v>0.85953759479473824</v>
      </c>
      <c r="R67">
        <v>0.86162282947721247</v>
      </c>
      <c r="S67">
        <v>0.89714251148825264</v>
      </c>
      <c r="T67">
        <v>0.77560196340099263</v>
      </c>
      <c r="U67">
        <v>0.91869447346303279</v>
      </c>
      <c r="V67">
        <v>0.9121874843937704</v>
      </c>
      <c r="W67">
        <v>0.78296122135970803</v>
      </c>
      <c r="X67">
        <v>0.85147651311473083</v>
      </c>
      <c r="Y67">
        <v>0.84829898778382062</v>
      </c>
      <c r="Z67">
        <v>0.90513302766559001</v>
      </c>
      <c r="AA67">
        <v>1.0036724530636967</v>
      </c>
      <c r="AB67">
        <v>0.83239420826462818</v>
      </c>
      <c r="AC67">
        <v>0.87328139834477203</v>
      </c>
      <c r="AD67">
        <v>0.95484674202860231</v>
      </c>
      <c r="AE67">
        <v>0.88817041352976522</v>
      </c>
      <c r="AF67">
        <v>0.85057118216940886</v>
      </c>
      <c r="AG67">
        <v>0.86746504818275605</v>
      </c>
      <c r="AH67">
        <v>0.80851715749702402</v>
      </c>
      <c r="AI67">
        <v>0.83985389465411608</v>
      </c>
      <c r="AJ67">
        <v>0.8688913855887298</v>
      </c>
      <c r="AK67">
        <v>0.78141954670066993</v>
      </c>
      <c r="AL67">
        <v>0.79139314304604047</v>
      </c>
      <c r="AM67">
        <v>0.82618604128241047</v>
      </c>
      <c r="AN67">
        <v>0.75858457565157289</v>
      </c>
      <c r="AO67">
        <v>0.78559951748704149</v>
      </c>
      <c r="AP67">
        <v>0.74946585938193455</v>
      </c>
      <c r="AQ67">
        <v>0.77295289114874177</v>
      </c>
      <c r="AR67">
        <v>0.82274704998507253</v>
      </c>
      <c r="AS67">
        <v>0.79182186312150216</v>
      </c>
      <c r="AT67">
        <v>0.79807081312105732</v>
      </c>
      <c r="AU67">
        <v>0.82374290398859695</v>
      </c>
      <c r="AV67">
        <v>0.82457984060540224</v>
      </c>
      <c r="AW67">
        <v>0.80640381840040398</v>
      </c>
      <c r="AX67">
        <v>0.78845974016505571</v>
      </c>
      <c r="AY67">
        <v>0.86900840383656053</v>
      </c>
      <c r="AZ67">
        <v>0.79290337498712693</v>
      </c>
      <c r="BA67">
        <v>0.77175496037546309</v>
      </c>
      <c r="BB67">
        <v>0.79170960133727186</v>
      </c>
      <c r="BC67">
        <v>0.77716445186649763</v>
      </c>
      <c r="BD67">
        <v>0.79293239262715187</v>
      </c>
      <c r="BE67">
        <v>0.79998826193492234</v>
      </c>
    </row>
    <row r="68" spans="1:57" x14ac:dyDescent="0.25">
      <c r="A68" s="1">
        <v>626.20799999999986</v>
      </c>
      <c r="B68" s="1">
        <v>26.207999999999856</v>
      </c>
      <c r="C68">
        <v>0.93664027236506564</v>
      </c>
      <c r="D68">
        <v>0.89752328002014792</v>
      </c>
      <c r="E68">
        <v>0.8568290606190464</v>
      </c>
      <c r="F68">
        <v>0.80357127698406638</v>
      </c>
      <c r="G68">
        <v>0.85510111803934974</v>
      </c>
      <c r="H68">
        <v>0.91484375605033874</v>
      </c>
      <c r="I68">
        <v>0.81346343465929183</v>
      </c>
      <c r="J68">
        <v>0.89593913488004562</v>
      </c>
      <c r="K68">
        <v>0.9252818226220354</v>
      </c>
      <c r="L68">
        <v>0.93483488119647817</v>
      </c>
      <c r="M68">
        <v>0.8879684387262361</v>
      </c>
      <c r="N68">
        <v>0.91108592511644759</v>
      </c>
      <c r="O68">
        <v>0.92448821867099362</v>
      </c>
      <c r="P68">
        <v>0.88148963775104916</v>
      </c>
      <c r="Q68">
        <v>0.92573642631277853</v>
      </c>
      <c r="R68">
        <v>0.886789823737132</v>
      </c>
      <c r="S68">
        <v>0.88954187051893119</v>
      </c>
      <c r="T68">
        <v>0.80773752264754572</v>
      </c>
      <c r="U68">
        <v>0.89738239207658299</v>
      </c>
      <c r="V68">
        <v>0.90912322918521138</v>
      </c>
      <c r="W68">
        <v>0.77428219290637701</v>
      </c>
      <c r="X68">
        <v>0.85363695299837916</v>
      </c>
      <c r="Y68">
        <v>0.9047374637191522</v>
      </c>
      <c r="Z68">
        <v>0.91659207245841112</v>
      </c>
      <c r="AA68">
        <v>1.0073222103599242</v>
      </c>
      <c r="AB68">
        <v>0.85032808137657012</v>
      </c>
      <c r="AC68">
        <v>0.91985090948365089</v>
      </c>
      <c r="AD68">
        <v>0.91022006505776532</v>
      </c>
      <c r="AE68">
        <v>0.85863596155110988</v>
      </c>
      <c r="AF68">
        <v>0.88960175308635026</v>
      </c>
      <c r="AG68">
        <v>0.89944031208917319</v>
      </c>
      <c r="AH68">
        <v>0.75089826049257336</v>
      </c>
      <c r="AI68">
        <v>0.83225779656001286</v>
      </c>
      <c r="AJ68">
        <v>0.90106425162247905</v>
      </c>
      <c r="AK68">
        <v>0.78159309752230111</v>
      </c>
      <c r="AL68">
        <v>0.7990621621953079</v>
      </c>
      <c r="AM68">
        <v>0.77853635381078867</v>
      </c>
      <c r="AN68">
        <v>0.8164910172259715</v>
      </c>
      <c r="AO68">
        <v>0.82116372572842733</v>
      </c>
      <c r="AP68">
        <v>0.82633922935486248</v>
      </c>
      <c r="AQ68">
        <v>0.76074215104341658</v>
      </c>
      <c r="AR68">
        <v>0.76302897870928621</v>
      </c>
      <c r="AS68">
        <v>0.83966149519746902</v>
      </c>
      <c r="AT68">
        <v>0.81213916913575612</v>
      </c>
      <c r="AU68">
        <v>0.81078988438257382</v>
      </c>
      <c r="AV68">
        <v>0.79352109397730575</v>
      </c>
      <c r="AW68">
        <v>0.80118131861113306</v>
      </c>
      <c r="AX68">
        <v>0.82970351880589133</v>
      </c>
      <c r="AY68">
        <v>0.81042038404080308</v>
      </c>
      <c r="AZ68">
        <v>0.82701608254262349</v>
      </c>
      <c r="BA68">
        <v>0.80637454328729485</v>
      </c>
      <c r="BB68">
        <v>0.7851507914198641</v>
      </c>
      <c r="BC68">
        <v>0.74108849002699251</v>
      </c>
      <c r="BD68">
        <v>0.79014659042226243</v>
      </c>
      <c r="BE68">
        <v>0.73232963990202304</v>
      </c>
    </row>
    <row r="69" spans="1:57" x14ac:dyDescent="0.25">
      <c r="A69" s="1">
        <v>635.69599999999991</v>
      </c>
      <c r="B69" s="1">
        <v>35.695999999999913</v>
      </c>
      <c r="C69">
        <v>0.95985670003895462</v>
      </c>
      <c r="D69">
        <v>0.88200526870910045</v>
      </c>
      <c r="E69">
        <v>0.85388856213872588</v>
      </c>
      <c r="F69">
        <v>0.77780201724530729</v>
      </c>
      <c r="G69">
        <v>0.89427548867620177</v>
      </c>
      <c r="H69">
        <v>0.87196405849776837</v>
      </c>
      <c r="I69">
        <v>0.78343161927111094</v>
      </c>
      <c r="J69">
        <v>0.92474588766877786</v>
      </c>
      <c r="K69">
        <v>0.96018070930276778</v>
      </c>
      <c r="L69">
        <v>0.94376658661751556</v>
      </c>
      <c r="M69">
        <v>0.87379854360553144</v>
      </c>
      <c r="N69">
        <v>0.91351985251199408</v>
      </c>
      <c r="O69">
        <v>0.93608255443894506</v>
      </c>
      <c r="P69">
        <v>0.88179632575470657</v>
      </c>
      <c r="Q69">
        <v>0.88827337591775957</v>
      </c>
      <c r="R69">
        <v>0.83884396884594647</v>
      </c>
      <c r="S69">
        <v>0.89524611129425569</v>
      </c>
      <c r="T69">
        <v>0.8083868406038911</v>
      </c>
      <c r="U69">
        <v>0.88134540586913312</v>
      </c>
      <c r="V69">
        <v>0.87660881576755023</v>
      </c>
      <c r="W69">
        <v>0.79315466965029902</v>
      </c>
      <c r="X69">
        <v>0.84601469472870972</v>
      </c>
      <c r="Y69">
        <v>0.78957973041182938</v>
      </c>
      <c r="Z69">
        <v>0.89604283239631921</v>
      </c>
      <c r="AA69">
        <v>1.0063597844762875</v>
      </c>
      <c r="AB69">
        <v>0.85475898092095881</v>
      </c>
      <c r="AC69">
        <v>0.95447475431670514</v>
      </c>
      <c r="AD69">
        <v>0.97811943453142014</v>
      </c>
      <c r="AE69">
        <v>0.86141897425066039</v>
      </c>
      <c r="AF69">
        <v>0.87284306764196429</v>
      </c>
      <c r="AG69">
        <v>0.8213675827508059</v>
      </c>
      <c r="AH69">
        <v>0.77399400276732933</v>
      </c>
      <c r="AI69">
        <v>0.80731370427883342</v>
      </c>
      <c r="AJ69">
        <v>0.88647417446472099</v>
      </c>
      <c r="AK69">
        <v>0.76222585855711289</v>
      </c>
      <c r="AL69">
        <v>0.79685404532436777</v>
      </c>
      <c r="AM69">
        <v>0.79191577042076611</v>
      </c>
      <c r="AN69">
        <v>0.83789266239473503</v>
      </c>
      <c r="AO69">
        <v>0.7730423861315926</v>
      </c>
      <c r="AP69">
        <v>0.81151029691092669</v>
      </c>
      <c r="AQ69">
        <v>0.7717270960882795</v>
      </c>
      <c r="AR69">
        <v>0.82245416663722215</v>
      </c>
      <c r="AS69">
        <v>0.77599823090875297</v>
      </c>
      <c r="AT69">
        <v>0.82332288964054667</v>
      </c>
      <c r="AU69">
        <v>0.81526331489579895</v>
      </c>
      <c r="AV69">
        <v>0.73699146101573665</v>
      </c>
      <c r="AW69">
        <v>0.78510741079319035</v>
      </c>
      <c r="AX69">
        <v>0.80734008899477716</v>
      </c>
      <c r="AY69">
        <v>0.77652335647421711</v>
      </c>
      <c r="AZ69">
        <v>0.75599057737608777</v>
      </c>
      <c r="BA69">
        <v>0.74291155675860632</v>
      </c>
      <c r="BB69">
        <v>0.74244364580407052</v>
      </c>
      <c r="BC69">
        <v>0.77676882699559713</v>
      </c>
      <c r="BD69">
        <v>0.82147524681497941</v>
      </c>
      <c r="BE69">
        <v>0.81598482107054493</v>
      </c>
    </row>
    <row r="70" spans="1:57" x14ac:dyDescent="0.25">
      <c r="A70" s="1">
        <v>645.18399999999997</v>
      </c>
      <c r="B70" s="1">
        <v>45.183999999999969</v>
      </c>
      <c r="C70">
        <v>0.93887863987471132</v>
      </c>
      <c r="D70">
        <v>0.87029328042225118</v>
      </c>
      <c r="E70">
        <v>0.84996999853601096</v>
      </c>
      <c r="F70">
        <v>0.82759022916523894</v>
      </c>
      <c r="G70">
        <v>0.88771433335127059</v>
      </c>
      <c r="H70">
        <v>0.90412527804856524</v>
      </c>
      <c r="I70">
        <v>0.87251791674538692</v>
      </c>
      <c r="J70">
        <v>0.89843071726285395</v>
      </c>
      <c r="K70">
        <v>0.95273927721918861</v>
      </c>
      <c r="L70">
        <v>0.93212767911966776</v>
      </c>
      <c r="M70">
        <v>0.87282146588793075</v>
      </c>
      <c r="N70">
        <v>0.89192871415047814</v>
      </c>
      <c r="O70">
        <v>0.92565321034791992</v>
      </c>
      <c r="P70">
        <v>0.91344703068634503</v>
      </c>
      <c r="Q70">
        <v>0.94295187032516048</v>
      </c>
      <c r="R70">
        <v>0.88763208293101648</v>
      </c>
      <c r="S70">
        <v>0.86601455785048498</v>
      </c>
      <c r="T70">
        <v>0.82732348707441372</v>
      </c>
      <c r="U70">
        <v>0.90461871863937127</v>
      </c>
      <c r="V70">
        <v>0.84443207103638696</v>
      </c>
      <c r="W70">
        <v>0.78356088492801568</v>
      </c>
      <c r="X70">
        <v>0.83295780386250062</v>
      </c>
      <c r="Y70">
        <v>0.88705357239680138</v>
      </c>
      <c r="Z70">
        <v>0.8886254228081707</v>
      </c>
      <c r="AA70">
        <v>1.008052883311823</v>
      </c>
      <c r="AB70">
        <v>0.83493375535525827</v>
      </c>
      <c r="AC70">
        <v>0.9455227721220012</v>
      </c>
      <c r="AD70">
        <v>0.93633085603279109</v>
      </c>
      <c r="AE70">
        <v>0.87996961751645042</v>
      </c>
      <c r="AF70">
        <v>0.89127175524984559</v>
      </c>
      <c r="AG70">
        <v>0.90140815156213505</v>
      </c>
      <c r="AH70">
        <v>0.80060253351978294</v>
      </c>
      <c r="AI70">
        <v>0.88775526066252486</v>
      </c>
      <c r="AJ70">
        <v>0.84244283122906094</v>
      </c>
      <c r="AK70">
        <v>0.83992629295356613</v>
      </c>
      <c r="AL70">
        <v>0.7811791241931062</v>
      </c>
      <c r="AM70">
        <v>0.77882095301335363</v>
      </c>
      <c r="AN70">
        <v>0.82171891585763079</v>
      </c>
      <c r="AO70">
        <v>0.86818128237309056</v>
      </c>
      <c r="AP70">
        <v>0.84136359952817874</v>
      </c>
      <c r="AQ70">
        <v>0.80318637856679997</v>
      </c>
      <c r="AR70">
        <v>0.75709733215514485</v>
      </c>
      <c r="AS70">
        <v>0.93173315652178135</v>
      </c>
      <c r="AT70">
        <v>0.80317659686793952</v>
      </c>
      <c r="AU70">
        <v>0.84843666665329964</v>
      </c>
      <c r="AV70">
        <v>0.74298423635757105</v>
      </c>
      <c r="AW70">
        <v>0.82395218769139944</v>
      </c>
      <c r="AX70">
        <v>0.80847549555114073</v>
      </c>
      <c r="AY70">
        <v>0.81882625064195103</v>
      </c>
      <c r="AZ70">
        <v>0.80465760806805486</v>
      </c>
      <c r="BA70">
        <v>0.83666217461236758</v>
      </c>
      <c r="BB70">
        <v>0.79827047538406659</v>
      </c>
      <c r="BC70">
        <v>0.80720102854777331</v>
      </c>
      <c r="BD70">
        <v>0.79627168822712102</v>
      </c>
      <c r="BE70">
        <v>0.81268340553866769</v>
      </c>
    </row>
    <row r="71" spans="1:57" x14ac:dyDescent="0.25">
      <c r="A71" s="1">
        <v>654.67200000000003</v>
      </c>
      <c r="B71" s="1">
        <v>54.672000000000025</v>
      </c>
      <c r="C71">
        <v>0.93632660556585035</v>
      </c>
      <c r="D71">
        <v>0.89866237628715417</v>
      </c>
      <c r="E71">
        <v>0.87756745202608022</v>
      </c>
      <c r="F71">
        <v>0.89264296081277206</v>
      </c>
      <c r="G71">
        <v>0.84738916983312174</v>
      </c>
      <c r="H71">
        <v>0.98407382357285578</v>
      </c>
      <c r="I71">
        <v>0.82357414598394285</v>
      </c>
      <c r="J71">
        <v>0.89770090731519703</v>
      </c>
      <c r="K71">
        <v>0.96376992475840684</v>
      </c>
      <c r="L71">
        <v>0.95964023922974662</v>
      </c>
      <c r="M71">
        <v>0.90626434827600166</v>
      </c>
      <c r="N71">
        <v>0.93423103498144078</v>
      </c>
      <c r="O71">
        <v>1.0062090989328412</v>
      </c>
      <c r="P71">
        <v>0.88092770613863824</v>
      </c>
      <c r="Q71">
        <v>0.9012540041554048</v>
      </c>
      <c r="R71">
        <v>0.89919497808525473</v>
      </c>
      <c r="S71">
        <v>0.89221157118154015</v>
      </c>
      <c r="T71">
        <v>0.83671471577244838</v>
      </c>
      <c r="U71">
        <v>0.92209817240752123</v>
      </c>
      <c r="V71">
        <v>0.92369594037961067</v>
      </c>
      <c r="W71">
        <v>0.80200976833212323</v>
      </c>
      <c r="X71">
        <v>0.82793100483778947</v>
      </c>
      <c r="Y71">
        <v>0.92004639466127625</v>
      </c>
      <c r="Z71">
        <v>0.87873989750928205</v>
      </c>
      <c r="AA71">
        <v>1.0672891364786956</v>
      </c>
      <c r="AB71">
        <v>0.89067414635083941</v>
      </c>
      <c r="AC71">
        <v>0.92226254432206678</v>
      </c>
      <c r="AD71">
        <v>0.94965449053651751</v>
      </c>
      <c r="AE71">
        <v>0.89805495933602508</v>
      </c>
      <c r="AF71">
        <v>0.90860726384863577</v>
      </c>
      <c r="AG71">
        <v>0.8442192715552238</v>
      </c>
      <c r="AH71">
        <v>0.84365559067294804</v>
      </c>
      <c r="AI71">
        <v>0.92181953242525949</v>
      </c>
      <c r="AJ71">
        <v>0.94976185791310508</v>
      </c>
      <c r="AK71">
        <v>0.82288808513231215</v>
      </c>
      <c r="AL71">
        <v>0.78268678097550048</v>
      </c>
      <c r="AM71">
        <v>0.80323914541695374</v>
      </c>
      <c r="AN71">
        <v>0.85098376135853493</v>
      </c>
      <c r="AO71">
        <v>0.86773556485355641</v>
      </c>
      <c r="AP71">
        <v>0.94776421741651717</v>
      </c>
      <c r="AQ71">
        <v>0.85741814157579888</v>
      </c>
      <c r="AR71">
        <v>0.80142658145444112</v>
      </c>
      <c r="AS71">
        <v>0.8683405599811771</v>
      </c>
      <c r="AT71">
        <v>0.82112639977031954</v>
      </c>
      <c r="AU71">
        <v>0.89255025915117869</v>
      </c>
      <c r="AV71">
        <v>0.86103677896497965</v>
      </c>
      <c r="AW71">
        <v>0.78730356584139938</v>
      </c>
      <c r="AX71">
        <v>0.85192424457933968</v>
      </c>
      <c r="AY71">
        <v>0.81623660014406174</v>
      </c>
      <c r="AZ71">
        <v>0.86489649726436924</v>
      </c>
      <c r="BA71">
        <v>0.88079194742533895</v>
      </c>
      <c r="BB71">
        <v>0.87313466360643965</v>
      </c>
      <c r="BC71">
        <v>0.81443359073794763</v>
      </c>
      <c r="BD71">
        <v>0.80246433923516669</v>
      </c>
      <c r="BE71">
        <v>0.82026543965762488</v>
      </c>
    </row>
    <row r="72" spans="1:57" x14ac:dyDescent="0.25">
      <c r="A72" s="1">
        <v>664.15999999999985</v>
      </c>
      <c r="B72" s="1">
        <v>64.159999999999854</v>
      </c>
      <c r="C72">
        <v>1.0332832537611725</v>
      </c>
      <c r="D72">
        <v>0.95232760178932307</v>
      </c>
      <c r="E72">
        <v>0.90579216970928789</v>
      </c>
      <c r="F72">
        <v>0.92729714650457251</v>
      </c>
      <c r="G72">
        <v>0.88359468977748234</v>
      </c>
      <c r="H72">
        <v>0.96394189786224926</v>
      </c>
      <c r="I72">
        <v>0.8026943497198894</v>
      </c>
      <c r="J72">
        <v>0.92551734031488719</v>
      </c>
      <c r="K72">
        <v>0.94915721472891001</v>
      </c>
      <c r="L72">
        <v>0.91354547276186138</v>
      </c>
      <c r="M72">
        <v>0.90860611503991584</v>
      </c>
      <c r="N72">
        <v>0.92916237012233793</v>
      </c>
      <c r="O72">
        <v>1.037059161491392</v>
      </c>
      <c r="P72">
        <v>0.89918046619840464</v>
      </c>
      <c r="Q72">
        <v>0.96084531533152973</v>
      </c>
      <c r="R72">
        <v>0.89470242816744405</v>
      </c>
      <c r="S72">
        <v>0.8997011013192594</v>
      </c>
      <c r="T72">
        <v>0.876973123318318</v>
      </c>
      <c r="U72">
        <v>0.92062083334529088</v>
      </c>
      <c r="V72">
        <v>0.95748408691834941</v>
      </c>
      <c r="W72">
        <v>0.83649458800348364</v>
      </c>
      <c r="X72">
        <v>0.90772647656637939</v>
      </c>
      <c r="Y72">
        <v>0.88203829678499357</v>
      </c>
      <c r="Z72">
        <v>0.93863693144375804</v>
      </c>
      <c r="AA72">
        <v>1.0311689681762883</v>
      </c>
      <c r="AB72">
        <v>0.90164924122652956</v>
      </c>
      <c r="AC72">
        <v>0.93492657109427113</v>
      </c>
      <c r="AD72">
        <v>0.9451122376733716</v>
      </c>
      <c r="AE72">
        <v>0.93231772681059921</v>
      </c>
      <c r="AF72">
        <v>0.91231425354717011</v>
      </c>
      <c r="AG72">
        <v>0.87567048608937037</v>
      </c>
      <c r="AH72">
        <v>0.96680976709801525</v>
      </c>
      <c r="AI72">
        <v>0.98888850364330816</v>
      </c>
      <c r="AJ72">
        <v>1.0587330018973964</v>
      </c>
      <c r="AK72">
        <v>0.85831024103306452</v>
      </c>
      <c r="AL72">
        <v>0.87439502458519502</v>
      </c>
      <c r="AM72">
        <v>0.9155088476460862</v>
      </c>
      <c r="AN72">
        <v>0.8909876308815291</v>
      </c>
      <c r="AO72">
        <v>0.94824277818333502</v>
      </c>
      <c r="AP72">
        <v>1.0586336636657689</v>
      </c>
      <c r="AQ72">
        <v>0.9056105297295588</v>
      </c>
      <c r="AR72">
        <v>0.86847243166588439</v>
      </c>
      <c r="AS72">
        <v>0.95804366883447845</v>
      </c>
      <c r="AT72">
        <v>0.8540802145911297</v>
      </c>
      <c r="AU72">
        <v>0.87910729937945309</v>
      </c>
      <c r="AV72">
        <v>0.90565461195394581</v>
      </c>
      <c r="AW72">
        <v>0.932364048041469</v>
      </c>
      <c r="AX72">
        <v>0.99958392208358504</v>
      </c>
      <c r="AY72">
        <v>0.98928971931096699</v>
      </c>
      <c r="AZ72">
        <v>0.93192490683473195</v>
      </c>
      <c r="BA72">
        <v>0.99760921068813913</v>
      </c>
      <c r="BB72">
        <v>0.92044705497079948</v>
      </c>
      <c r="BC72">
        <v>0.92142532688751166</v>
      </c>
      <c r="BD72">
        <v>0.88980069214253077</v>
      </c>
      <c r="BE72">
        <v>0.8987559506588465</v>
      </c>
    </row>
    <row r="73" spans="1:57" x14ac:dyDescent="0.25">
      <c r="A73" s="1">
        <v>673.64799999999991</v>
      </c>
      <c r="B73" s="1">
        <v>73.647999999999911</v>
      </c>
      <c r="C73">
        <v>1.0183951072916118</v>
      </c>
      <c r="D73">
        <v>1.0328762392090522</v>
      </c>
      <c r="E73">
        <v>0.92100535464422073</v>
      </c>
      <c r="F73">
        <v>0.93419911348260165</v>
      </c>
      <c r="G73">
        <v>0.88434333796050613</v>
      </c>
      <c r="H73">
        <v>1.0055928464769976</v>
      </c>
      <c r="I73">
        <v>0.86091528608625301</v>
      </c>
      <c r="J73">
        <v>0.93396072876707437</v>
      </c>
      <c r="K73">
        <v>0.96117503762741441</v>
      </c>
      <c r="L73">
        <v>1.0020337305726696</v>
      </c>
      <c r="M73">
        <v>0.93317877731110488</v>
      </c>
      <c r="N73">
        <v>0.96684936020849099</v>
      </c>
      <c r="O73">
        <v>1.0854181969549208</v>
      </c>
      <c r="P73">
        <v>0.93767869071790111</v>
      </c>
      <c r="Q73">
        <v>0.99084587325577445</v>
      </c>
      <c r="R73">
        <v>0.92504724691104134</v>
      </c>
      <c r="S73">
        <v>0.95001805416248741</v>
      </c>
      <c r="T73">
        <v>0.87980390557568955</v>
      </c>
      <c r="U73">
        <v>0.9410166296726914</v>
      </c>
      <c r="V73">
        <v>0.93871544248575012</v>
      </c>
      <c r="W73">
        <v>0.86848228290615404</v>
      </c>
      <c r="X73">
        <v>0.93847318727297047</v>
      </c>
      <c r="Y73">
        <v>0.98132498762925024</v>
      </c>
      <c r="Z73">
        <v>0.94240602921585637</v>
      </c>
      <c r="AA73">
        <v>1.0568013338838196</v>
      </c>
      <c r="AB73">
        <v>0.94301122099288925</v>
      </c>
      <c r="AC73">
        <v>1.0353074444538488</v>
      </c>
      <c r="AD73">
        <v>0.91205079071604223</v>
      </c>
      <c r="AE73">
        <v>0.96596298578560014</v>
      </c>
      <c r="AF73">
        <v>0.96289941730245054</v>
      </c>
      <c r="AG73">
        <v>0.87029141649756281</v>
      </c>
      <c r="AH73">
        <v>0.96280125402158845</v>
      </c>
      <c r="AI73">
        <v>1.0361813500334822</v>
      </c>
      <c r="AJ73">
        <v>1.1702836604811406</v>
      </c>
      <c r="AK73">
        <v>1.0143969810615718</v>
      </c>
      <c r="AL73">
        <v>0.88293346050819432</v>
      </c>
      <c r="AM73">
        <v>0.96784439919634391</v>
      </c>
      <c r="AN73">
        <v>0.9330452116521768</v>
      </c>
      <c r="AO73">
        <v>0.92798676542096248</v>
      </c>
      <c r="AP73">
        <v>1.1134233337912449</v>
      </c>
      <c r="AQ73">
        <v>0.93287732891796749</v>
      </c>
      <c r="AR73">
        <v>0.93991527215492199</v>
      </c>
      <c r="AS73">
        <v>1.0360630177545858</v>
      </c>
      <c r="AT73">
        <v>0.95249139356336743</v>
      </c>
      <c r="AU73">
        <v>0.97142814729359472</v>
      </c>
      <c r="AV73">
        <v>0.98722650289418257</v>
      </c>
      <c r="AW73">
        <v>0.96345885447420698</v>
      </c>
      <c r="AX73">
        <v>1.0503919104888411</v>
      </c>
      <c r="AY73">
        <v>0.97566578332297837</v>
      </c>
      <c r="AZ73">
        <v>1.0328835194794732</v>
      </c>
      <c r="BA73">
        <v>1.0485047250746102</v>
      </c>
      <c r="BB73">
        <v>0.98419442088857212</v>
      </c>
      <c r="BC73">
        <v>1.0372163711157301</v>
      </c>
      <c r="BD73">
        <v>0.91662394184867446</v>
      </c>
      <c r="BE73">
        <v>0.95334868878059997</v>
      </c>
    </row>
    <row r="74" spans="1:57" x14ac:dyDescent="0.25">
      <c r="A74" s="1">
        <v>683.13599999999997</v>
      </c>
      <c r="B74" s="1">
        <v>83.135999999999967</v>
      </c>
      <c r="C74">
        <v>1.0369439114990149</v>
      </c>
      <c r="D74">
        <v>0.97534102657615007</v>
      </c>
      <c r="E74">
        <v>0.9404809406054726</v>
      </c>
      <c r="F74">
        <v>0.93246289293134632</v>
      </c>
      <c r="G74">
        <v>0.90877677334118379</v>
      </c>
      <c r="H74">
        <v>1.0072143801660616</v>
      </c>
      <c r="I74">
        <v>0.89739346900703887</v>
      </c>
      <c r="J74">
        <v>0.94093560045999669</v>
      </c>
      <c r="K74">
        <v>0.97083137468522196</v>
      </c>
      <c r="L74">
        <v>0.99674997110046959</v>
      </c>
      <c r="M74">
        <v>0.91894754806281465</v>
      </c>
      <c r="N74">
        <v>0.98036163355923855</v>
      </c>
      <c r="O74">
        <v>1.0498111746035057</v>
      </c>
      <c r="P74">
        <v>0.93610880394913754</v>
      </c>
      <c r="Q74">
        <v>0.99287514894099915</v>
      </c>
      <c r="R74">
        <v>0.91635407390374923</v>
      </c>
      <c r="S74">
        <v>0.94132340830619743</v>
      </c>
      <c r="T74">
        <v>0.89184489357530705</v>
      </c>
      <c r="U74">
        <v>0.94245175462377473</v>
      </c>
      <c r="V74">
        <v>0.99447281273727917</v>
      </c>
      <c r="W74">
        <v>0.9275570366043574</v>
      </c>
      <c r="X74">
        <v>0.97782357957322319</v>
      </c>
      <c r="Y74">
        <v>1.0091920329682758</v>
      </c>
      <c r="Z74">
        <v>0.97138687802226098</v>
      </c>
      <c r="AA74">
        <v>1.1245894566298902</v>
      </c>
      <c r="AB74">
        <v>0.95783012200349904</v>
      </c>
      <c r="AC74">
        <v>1.1187704143500117</v>
      </c>
      <c r="AD74">
        <v>0.91217262954962086</v>
      </c>
      <c r="AE74">
        <v>0.96646166783902421</v>
      </c>
      <c r="AF74">
        <v>0.92533277982058881</v>
      </c>
      <c r="AG74">
        <v>0.95371720116618075</v>
      </c>
      <c r="AH74">
        <v>0.98870597454166864</v>
      </c>
      <c r="AI74">
        <v>1.0667621934626943</v>
      </c>
      <c r="AJ74">
        <v>1.2109151812559269</v>
      </c>
      <c r="AK74">
        <v>0.96667399891154093</v>
      </c>
      <c r="AL74">
        <v>0.96641833291818569</v>
      </c>
      <c r="AM74">
        <v>1.0390279475215902</v>
      </c>
      <c r="AN74">
        <v>0.97928127122820574</v>
      </c>
      <c r="AO74">
        <v>0.98808802450128796</v>
      </c>
      <c r="AP74">
        <v>1.1320264128741593</v>
      </c>
      <c r="AQ74">
        <v>0.93981474150898581</v>
      </c>
      <c r="AR74">
        <v>1.0203232171129391</v>
      </c>
      <c r="AS74">
        <v>0.98540071255989192</v>
      </c>
      <c r="AT74">
        <v>0.96531824489543927</v>
      </c>
      <c r="AU74">
        <v>1.0531333361514486</v>
      </c>
      <c r="AV74">
        <v>1.0714136170054884</v>
      </c>
      <c r="AW74">
        <v>1.0572212505403094</v>
      </c>
      <c r="AX74">
        <v>1.1239562523998012</v>
      </c>
      <c r="AY74">
        <v>1.1052428611612692</v>
      </c>
      <c r="AZ74">
        <v>1.0489400674553735</v>
      </c>
      <c r="BA74">
        <v>1.1205488139779758</v>
      </c>
      <c r="BB74">
        <v>0.91366976289879909</v>
      </c>
      <c r="BC74">
        <v>1.0564045568213392</v>
      </c>
      <c r="BD74">
        <v>0.95633902445037389</v>
      </c>
      <c r="BE74">
        <v>0.98719907343573343</v>
      </c>
    </row>
    <row r="75" spans="1:57" x14ac:dyDescent="0.25">
      <c r="A75" s="1">
        <v>692.62400000000002</v>
      </c>
      <c r="B75" s="1">
        <v>92.624000000000024</v>
      </c>
      <c r="C75">
        <v>1.0390270358879921</v>
      </c>
      <c r="D75">
        <v>1.0207358064862708</v>
      </c>
      <c r="E75">
        <v>1.0021013503176901</v>
      </c>
      <c r="F75">
        <v>1.0051407885652441</v>
      </c>
      <c r="G75">
        <v>0.92440687019616841</v>
      </c>
      <c r="H75">
        <v>1.021720279109348</v>
      </c>
      <c r="I75">
        <v>0.95213791406451764</v>
      </c>
      <c r="J75">
        <v>0.94649508388572123</v>
      </c>
      <c r="K75">
        <v>0.96461000965480093</v>
      </c>
      <c r="L75">
        <v>1.0038280447430472</v>
      </c>
      <c r="M75">
        <v>0.97827454024336336</v>
      </c>
      <c r="N75">
        <v>0.98423157741161216</v>
      </c>
      <c r="O75">
        <v>1.0336565937040907</v>
      </c>
      <c r="P75">
        <v>0.92576821872891213</v>
      </c>
      <c r="Q75">
        <v>0.99431754347581858</v>
      </c>
      <c r="R75">
        <v>0.90125655647968106</v>
      </c>
      <c r="S75">
        <v>0.96297875580598491</v>
      </c>
      <c r="T75">
        <v>0.96913991701742042</v>
      </c>
      <c r="U75">
        <v>0.95259217807208729</v>
      </c>
      <c r="V75">
        <v>0.98591528275563201</v>
      </c>
      <c r="W75">
        <v>0.93578398676628405</v>
      </c>
      <c r="X75">
        <v>0.96862373398085766</v>
      </c>
      <c r="Y75">
        <v>1.1636758555076201</v>
      </c>
      <c r="Z75">
        <v>0.95394801099810245</v>
      </c>
      <c r="AA75">
        <v>1.123475519989787</v>
      </c>
      <c r="AB75">
        <v>1.0197844049905609</v>
      </c>
      <c r="AC75">
        <v>1.1535528473104006</v>
      </c>
      <c r="AD75">
        <v>1.0029456081053394</v>
      </c>
      <c r="AE75">
        <v>0.97867029091749702</v>
      </c>
      <c r="AF75">
        <v>0.96665660015022348</v>
      </c>
      <c r="AG75">
        <v>1.0157634137558518</v>
      </c>
      <c r="AH75">
        <v>1.0059499900117497</v>
      </c>
      <c r="AI75">
        <v>1.0602266513303036</v>
      </c>
      <c r="AJ75">
        <v>1.2252816755773392</v>
      </c>
      <c r="AK75">
        <v>1.0413038251558386</v>
      </c>
      <c r="AL75">
        <v>0.95792089980680029</v>
      </c>
      <c r="AM75">
        <v>1.0848040194429498</v>
      </c>
      <c r="AN75">
        <v>1.0109085176993005</v>
      </c>
      <c r="AO75">
        <v>1.0360574447109372</v>
      </c>
      <c r="AP75">
        <v>1.1871035211071079</v>
      </c>
      <c r="AQ75">
        <v>1.0502166158042225</v>
      </c>
      <c r="AR75">
        <v>0.9702207408462673</v>
      </c>
      <c r="AS75">
        <v>1.1072539883325594</v>
      </c>
      <c r="AT75">
        <v>1.0316170890333571</v>
      </c>
      <c r="AU75">
        <v>1.0082309549272992</v>
      </c>
      <c r="AV75">
        <v>1.0612314635718891</v>
      </c>
      <c r="AW75">
        <v>1.0564403645007481</v>
      </c>
      <c r="AX75">
        <v>1.1616469462312811</v>
      </c>
      <c r="AY75">
        <v>1.0622574000765896</v>
      </c>
      <c r="AZ75">
        <v>0.99261650040811744</v>
      </c>
      <c r="BA75">
        <v>1.1706886236972196</v>
      </c>
      <c r="BB75">
        <v>0.99309261186264308</v>
      </c>
      <c r="BC75">
        <v>1.0522035831995267</v>
      </c>
      <c r="BD75">
        <v>0.9059276859687998</v>
      </c>
      <c r="BE75">
        <v>0.98190920282828709</v>
      </c>
    </row>
    <row r="76" spans="1:57" x14ac:dyDescent="0.25">
      <c r="A76" s="1">
        <v>702.11199999999985</v>
      </c>
      <c r="B76" s="1">
        <v>102.11199999999985</v>
      </c>
      <c r="C76">
        <v>1.0364169709883857</v>
      </c>
      <c r="D76">
        <v>1.141742545910355</v>
      </c>
      <c r="E76">
        <v>0.96621831410845993</v>
      </c>
      <c r="F76">
        <v>1.0386350653622027</v>
      </c>
      <c r="G76">
        <v>0.93212863435964843</v>
      </c>
      <c r="H76">
        <v>1.0353533246457263</v>
      </c>
      <c r="I76">
        <v>0.94104005098368104</v>
      </c>
      <c r="J76">
        <v>0.94713468280337332</v>
      </c>
      <c r="K76">
        <v>0.96383991590834817</v>
      </c>
      <c r="L76">
        <v>1.0717877575734955</v>
      </c>
      <c r="M76">
        <v>0.95966384688899931</v>
      </c>
      <c r="N76">
        <v>1.0015674932243843</v>
      </c>
      <c r="O76">
        <v>1.055211876517588</v>
      </c>
      <c r="P76">
        <v>0.93227194669382329</v>
      </c>
      <c r="Q76">
        <v>0.97440318211027355</v>
      </c>
      <c r="R76">
        <v>0.91454187483911875</v>
      </c>
      <c r="S76">
        <v>0.94966747434688625</v>
      </c>
      <c r="T76">
        <v>0.94204289368367622</v>
      </c>
      <c r="U76">
        <v>0.96741417940826258</v>
      </c>
      <c r="V76">
        <v>1.0050079673481651</v>
      </c>
      <c r="W76">
        <v>0.96496859742258045</v>
      </c>
      <c r="X76">
        <v>0.93404774819238057</v>
      </c>
      <c r="Y76">
        <v>1.036095466832724</v>
      </c>
      <c r="Z76">
        <v>0.96216714941227199</v>
      </c>
      <c r="AA76">
        <v>1.1498092206080288</v>
      </c>
      <c r="AB76">
        <v>1.0031169650443796</v>
      </c>
      <c r="AC76">
        <v>1.0083539001560939</v>
      </c>
      <c r="AD76">
        <v>0.95768290198823514</v>
      </c>
      <c r="AE76">
        <v>0.99383396024708559</v>
      </c>
      <c r="AF76">
        <v>0.97440563519602208</v>
      </c>
      <c r="AG76">
        <v>0.93867412431930108</v>
      </c>
      <c r="AH76">
        <v>1.067693405722776</v>
      </c>
      <c r="AI76">
        <v>1.1232084307751617</v>
      </c>
      <c r="AJ76">
        <v>1.2519293709710193</v>
      </c>
      <c r="AK76">
        <v>1.0493607524186894</v>
      </c>
      <c r="AL76">
        <v>1.0024208967809622</v>
      </c>
      <c r="AM76">
        <v>1.0923481436130669</v>
      </c>
      <c r="AN76">
        <v>0.9324575866423277</v>
      </c>
      <c r="AO76">
        <v>1.0225321985170917</v>
      </c>
      <c r="AP76">
        <v>1.2252690689284664</v>
      </c>
      <c r="AQ76">
        <v>1.0456592890242717</v>
      </c>
      <c r="AR76">
        <v>0.99808496251363477</v>
      </c>
      <c r="AS76">
        <v>1.072205320227787</v>
      </c>
      <c r="AT76">
        <v>1.0332428411758423</v>
      </c>
      <c r="AU76">
        <v>0.98949217994913341</v>
      </c>
      <c r="AV76">
        <v>1.0479455615465105</v>
      </c>
      <c r="AW76">
        <v>0.99735245622349022</v>
      </c>
      <c r="AX76">
        <v>1.042220488630466</v>
      </c>
      <c r="AY76">
        <v>1.0618245095880237</v>
      </c>
      <c r="AZ76">
        <v>0.98843236087775577</v>
      </c>
      <c r="BA76">
        <v>1.1712733115210239</v>
      </c>
      <c r="BB76">
        <v>1.1322980624184031</v>
      </c>
      <c r="BC76">
        <v>1.0256736055359239</v>
      </c>
      <c r="BD76">
        <v>0.9559139266802662</v>
      </c>
      <c r="BE76">
        <v>1.0971502479476005</v>
      </c>
    </row>
    <row r="77" spans="1:57" x14ac:dyDescent="0.25">
      <c r="A77" s="1">
        <v>711.59999999999991</v>
      </c>
      <c r="B77" s="1">
        <v>111.59999999999991</v>
      </c>
      <c r="C77">
        <v>1.0497005395937509</v>
      </c>
      <c r="D77">
        <v>1.0336837339949241</v>
      </c>
      <c r="E77">
        <v>1.0005715347454478</v>
      </c>
      <c r="F77">
        <v>1.0594596458883987</v>
      </c>
      <c r="G77">
        <v>0.86603738676214292</v>
      </c>
      <c r="H77">
        <v>1.0690811956076001</v>
      </c>
      <c r="I77">
        <v>1.0305937601657313</v>
      </c>
      <c r="J77">
        <v>0.9711995737887813</v>
      </c>
      <c r="K77">
        <v>0.96739725056561032</v>
      </c>
      <c r="L77">
        <v>1.0864086322590103</v>
      </c>
      <c r="M77">
        <v>0.94083407417806542</v>
      </c>
      <c r="N77">
        <v>1.0307363454760414</v>
      </c>
      <c r="O77">
        <v>1.062259359436855</v>
      </c>
      <c r="P77">
        <v>0.95901195952161911</v>
      </c>
      <c r="Q77">
        <v>0.94545258586277925</v>
      </c>
      <c r="R77">
        <v>0.89962633392057634</v>
      </c>
      <c r="S77">
        <v>0.98000945459973943</v>
      </c>
      <c r="T77">
        <v>0.92597012458621142</v>
      </c>
      <c r="U77">
        <v>0.96580754611190678</v>
      </c>
      <c r="V77">
        <v>1.0070314715055289</v>
      </c>
      <c r="W77">
        <v>0.96505461412293703</v>
      </c>
      <c r="X77">
        <v>0.97147878871581372</v>
      </c>
      <c r="Y77">
        <v>1.0512640994833045</v>
      </c>
      <c r="Z77">
        <v>0.9610356854251757</v>
      </c>
      <c r="AA77">
        <v>1.1418038623133659</v>
      </c>
      <c r="AB77">
        <v>1.082234409218495</v>
      </c>
      <c r="AC77">
        <v>1.0152899875568813</v>
      </c>
      <c r="AD77">
        <v>0.98848529855801004</v>
      </c>
      <c r="AE77">
        <v>0.99268151896151902</v>
      </c>
      <c r="AF77">
        <v>1.0058215745238646</v>
      </c>
      <c r="AG77">
        <v>1.0023788284269997</v>
      </c>
      <c r="AH77">
        <v>1.0381565432356679</v>
      </c>
      <c r="AI77">
        <v>1.109689245244551</v>
      </c>
      <c r="AJ77">
        <v>1.1557502193002425</v>
      </c>
      <c r="AK77">
        <v>1.0893367717193383</v>
      </c>
      <c r="AL77">
        <v>1.0018763584660479</v>
      </c>
      <c r="AM77">
        <v>1.1580361394394707</v>
      </c>
      <c r="AN77">
        <v>1.1054354777755167</v>
      </c>
      <c r="AO77">
        <v>1.0395936701908299</v>
      </c>
      <c r="AP77">
        <v>1.2306458729554963</v>
      </c>
      <c r="AQ77">
        <v>1.0696716696427135</v>
      </c>
      <c r="AR77">
        <v>1.0937174102253808</v>
      </c>
      <c r="AS77">
        <v>1.0282466240415993</v>
      </c>
      <c r="AT77">
        <v>1.075631713583006</v>
      </c>
      <c r="AU77">
        <v>1.0422750922210504</v>
      </c>
      <c r="AV77">
        <v>1.1432984916734452</v>
      </c>
      <c r="AW77">
        <v>1.0449417256974274</v>
      </c>
      <c r="AX77">
        <v>1.129610700362474</v>
      </c>
      <c r="AY77">
        <v>1.0875372631540088</v>
      </c>
      <c r="AZ77">
        <v>1.0731492709149568</v>
      </c>
      <c r="BA77">
        <v>1.0840747365285819</v>
      </c>
      <c r="BB77">
        <v>1.1472511563698948</v>
      </c>
      <c r="BC77">
        <v>1.0651559386440521</v>
      </c>
      <c r="BD77">
        <v>0.95930818303992116</v>
      </c>
      <c r="BE77">
        <v>1.0351423235810082</v>
      </c>
    </row>
    <row r="78" spans="1:57" x14ac:dyDescent="0.25">
      <c r="A78" s="1">
        <v>721.08799999999997</v>
      </c>
      <c r="B78" s="1">
        <v>121.08799999999997</v>
      </c>
      <c r="C78">
        <v>1.0913587031185603</v>
      </c>
      <c r="D78">
        <v>1.103675</v>
      </c>
      <c r="E78">
        <v>1.0011152783077253</v>
      </c>
      <c r="F78">
        <v>0.97732412880271269</v>
      </c>
      <c r="G78">
        <v>0.90118165059047439</v>
      </c>
      <c r="H78">
        <v>1.0315865869142322</v>
      </c>
      <c r="I78">
        <v>0.97878277867491548</v>
      </c>
      <c r="J78">
        <v>0.97360882093573753</v>
      </c>
      <c r="K78">
        <v>0.96005711021096152</v>
      </c>
      <c r="L78">
        <v>1.0878545272216902</v>
      </c>
      <c r="M78">
        <v>0.96369783413984766</v>
      </c>
      <c r="N78">
        <v>0.97367911464784307</v>
      </c>
      <c r="O78">
        <v>1.0286989877491295</v>
      </c>
      <c r="P78">
        <v>1.002142857142857</v>
      </c>
      <c r="Q78">
        <v>1.0254365529036662</v>
      </c>
      <c r="R78">
        <v>0.88869233040877171</v>
      </c>
      <c r="S78">
        <v>0.96827420501630412</v>
      </c>
      <c r="T78">
        <v>0.93888922839317557</v>
      </c>
      <c r="U78">
        <v>0.96068661267516042</v>
      </c>
      <c r="V78">
        <v>1.0224658940758677</v>
      </c>
      <c r="W78">
        <v>0.98872553920304773</v>
      </c>
      <c r="X78">
        <v>1.0035702452515061</v>
      </c>
      <c r="Y78">
        <v>1.0882448153539324</v>
      </c>
      <c r="Z78">
        <v>0.94407472219211053</v>
      </c>
      <c r="AA78">
        <v>1.1325044218530829</v>
      </c>
      <c r="AB78">
        <v>1.0628338196744929</v>
      </c>
      <c r="AC78">
        <v>1.0207291969502301</v>
      </c>
      <c r="AD78">
        <v>0.97844991498045508</v>
      </c>
      <c r="AE78">
        <v>1.0081007561982875</v>
      </c>
      <c r="AF78">
        <v>0.96532388563857618</v>
      </c>
      <c r="AG78">
        <v>0.96957861448225535</v>
      </c>
      <c r="AH78">
        <v>1.0540755347622301</v>
      </c>
      <c r="AI78">
        <v>1.2063519042606783</v>
      </c>
      <c r="AJ78">
        <v>1.240138557662217</v>
      </c>
      <c r="AK78">
        <v>1.1319024852577553</v>
      </c>
      <c r="AL78">
        <v>1.0103283837089521</v>
      </c>
      <c r="AM78">
        <v>1.093423470826504</v>
      </c>
      <c r="AN78">
        <v>1.0258583421840559</v>
      </c>
      <c r="AO78">
        <v>1.0861973439630281</v>
      </c>
      <c r="AP78">
        <v>1.2116710419605974</v>
      </c>
      <c r="AQ78">
        <v>1.0507914591449281</v>
      </c>
      <c r="AR78">
        <v>1.0408003207296601</v>
      </c>
      <c r="AS78">
        <v>1.0398645166777567</v>
      </c>
      <c r="AT78">
        <v>1.0682386377893793</v>
      </c>
      <c r="AU78">
        <v>0.97797863565791165</v>
      </c>
      <c r="AV78">
        <v>1.0615748291595268</v>
      </c>
      <c r="AW78">
        <v>1.059110003422427</v>
      </c>
      <c r="AX78">
        <v>1.0798314865882837</v>
      </c>
      <c r="AY78">
        <v>1.1063357282821684</v>
      </c>
      <c r="AZ78">
        <v>0.97617170920996787</v>
      </c>
      <c r="BA78">
        <v>1.1929386153436308</v>
      </c>
      <c r="BB78">
        <v>1.0705979976235629</v>
      </c>
      <c r="BC78">
        <v>1.0314072175424189</v>
      </c>
      <c r="BD78">
        <v>0.9467228464419476</v>
      </c>
      <c r="BE78">
        <v>1.0271462513487297</v>
      </c>
    </row>
    <row r="79" spans="1:57" x14ac:dyDescent="0.25">
      <c r="A79" s="1">
        <v>730.57600000000002</v>
      </c>
      <c r="B79" s="1">
        <v>130.57600000000002</v>
      </c>
      <c r="C79">
        <v>1.1065971810967665</v>
      </c>
      <c r="D79">
        <v>1.0457897684072932</v>
      </c>
      <c r="E79">
        <v>1.0027994913526987</v>
      </c>
      <c r="F79">
        <v>0.95211482377479062</v>
      </c>
      <c r="G79">
        <v>0.93004740869713776</v>
      </c>
      <c r="H79">
        <v>1.0551737537516366</v>
      </c>
      <c r="I79">
        <v>1.000037578206334</v>
      </c>
      <c r="J79">
        <v>0.98129677790470649</v>
      </c>
      <c r="K79">
        <v>0.98131613340143642</v>
      </c>
      <c r="L79">
        <v>1.0901149771265317</v>
      </c>
      <c r="M79">
        <v>0.99914900841664211</v>
      </c>
      <c r="N79">
        <v>0.99047080359343187</v>
      </c>
      <c r="O79">
        <v>1.0433816886983631</v>
      </c>
      <c r="P79">
        <v>0.92580561053257648</v>
      </c>
      <c r="Q79">
        <v>0.96188007989042223</v>
      </c>
      <c r="R79">
        <v>0.91764959232899801</v>
      </c>
      <c r="S79">
        <v>0.97840192050403729</v>
      </c>
      <c r="T79">
        <v>0.98528121605842955</v>
      </c>
      <c r="U79">
        <v>0.95942971060364135</v>
      </c>
      <c r="V79">
        <v>1.0085077798248274</v>
      </c>
      <c r="W79">
        <v>0.97784332609910796</v>
      </c>
      <c r="X79">
        <v>0.95551377812816929</v>
      </c>
      <c r="Y79">
        <v>1.1551252731262325</v>
      </c>
      <c r="Z79">
        <v>1.0057229981460711</v>
      </c>
      <c r="AA79">
        <v>1.0890701097711106</v>
      </c>
      <c r="AB79">
        <v>1.0244953648029045</v>
      </c>
      <c r="AC79">
        <v>1.0040423779808207</v>
      </c>
      <c r="AD79">
        <v>0.98237015150198426</v>
      </c>
      <c r="AE79">
        <v>0.98455119299733973</v>
      </c>
      <c r="AF79">
        <v>0.98553289709395753</v>
      </c>
      <c r="AG79">
        <v>1.0225056332921831</v>
      </c>
      <c r="AH79">
        <v>1.0288926555429423</v>
      </c>
      <c r="AI79">
        <v>1.0959922635163009</v>
      </c>
      <c r="AJ79">
        <v>1.2423418793211549</v>
      </c>
      <c r="AK79">
        <v>1.1228520128465949</v>
      </c>
      <c r="AL79">
        <v>1.0323969620088274</v>
      </c>
      <c r="AM79">
        <v>1.1622337265001956</v>
      </c>
      <c r="AN79">
        <v>1.0852870738009706</v>
      </c>
      <c r="AO79">
        <v>1.0303874157303372</v>
      </c>
      <c r="AP79">
        <v>1.1880024245848193</v>
      </c>
      <c r="AQ79">
        <v>1.0071015555012621</v>
      </c>
      <c r="AR79">
        <v>0.98239097503602346</v>
      </c>
      <c r="AS79">
        <v>1.0941939835946377</v>
      </c>
      <c r="AT79">
        <v>1.1401301297020976</v>
      </c>
      <c r="AU79">
        <v>1.0023057857148532</v>
      </c>
      <c r="AV79">
        <v>1.1264908659846278</v>
      </c>
      <c r="AW79">
        <v>1.0338860573422539</v>
      </c>
      <c r="AX79">
        <v>1.0979669254934503</v>
      </c>
      <c r="AY79">
        <v>1.0688897224799774</v>
      </c>
      <c r="AZ79">
        <v>1.0847560702946832</v>
      </c>
      <c r="BA79">
        <v>1.248571130855642</v>
      </c>
      <c r="BB79">
        <v>1.0922112454631911</v>
      </c>
      <c r="BC79">
        <v>1.092888317595712</v>
      </c>
      <c r="BD79">
        <v>0.95283357931039758</v>
      </c>
      <c r="BE79">
        <v>1.0489938734052915</v>
      </c>
    </row>
    <row r="80" spans="1:57" x14ac:dyDescent="0.25">
      <c r="A80" s="1">
        <v>740.06399999999985</v>
      </c>
      <c r="B80" s="1">
        <v>140.06399999999985</v>
      </c>
      <c r="C80">
        <v>1.1009780838423981</v>
      </c>
      <c r="D80">
        <v>1.0674954723947441</v>
      </c>
      <c r="E80">
        <v>1.0308689315048751</v>
      </c>
      <c r="F80">
        <v>0.94806005360329082</v>
      </c>
      <c r="G80">
        <v>0.89612774929279415</v>
      </c>
      <c r="H80">
        <v>1.0227453387153902</v>
      </c>
      <c r="I80">
        <v>0.96365644056416444</v>
      </c>
      <c r="J80">
        <v>0.97125597198848279</v>
      </c>
      <c r="K80">
        <v>0.96297128818749911</v>
      </c>
      <c r="L80">
        <v>1.0925524949370364</v>
      </c>
      <c r="M80">
        <v>0.96349191590474714</v>
      </c>
      <c r="N80">
        <v>1.0066486220873252</v>
      </c>
      <c r="O80">
        <v>1.0512664090340826</v>
      </c>
      <c r="P80">
        <v>0.99765901597547768</v>
      </c>
      <c r="Q80">
        <v>0.99840340280523043</v>
      </c>
      <c r="R80">
        <v>0.88574063215421273</v>
      </c>
      <c r="S80">
        <v>0.99230990103248073</v>
      </c>
      <c r="T80">
        <v>0.93067023274988969</v>
      </c>
      <c r="U80">
        <v>0.99242016830607138</v>
      </c>
      <c r="V80">
        <v>0.98843021849552526</v>
      </c>
      <c r="W80">
        <v>0.94114983455321122</v>
      </c>
      <c r="X80">
        <v>0.94491084768743705</v>
      </c>
      <c r="Y80">
        <v>1.1321326274172916</v>
      </c>
      <c r="Z80">
        <v>0.97857817444509587</v>
      </c>
      <c r="AA80">
        <v>1.1361571873678569</v>
      </c>
      <c r="AB80">
        <v>1.0751961994479435</v>
      </c>
      <c r="AC80">
        <v>1.121670306537337</v>
      </c>
      <c r="AD80">
        <v>0.95198124847428456</v>
      </c>
      <c r="AE80">
        <v>0.97185566125344336</v>
      </c>
      <c r="AF80">
        <v>0.9433367571336474</v>
      </c>
      <c r="AG80">
        <v>0.96520835697884566</v>
      </c>
      <c r="AH80">
        <v>1.0996419229259202</v>
      </c>
      <c r="AI80">
        <v>1.1294351664965205</v>
      </c>
      <c r="AJ80">
        <v>1.2247578158201571</v>
      </c>
      <c r="AK80">
        <v>1.1754059758075548</v>
      </c>
      <c r="AL80">
        <v>1.1183527570866145</v>
      </c>
      <c r="AM80">
        <v>1.0592581136633903</v>
      </c>
      <c r="AN80">
        <v>1.0699103891515842</v>
      </c>
      <c r="AO80">
        <v>1.0814858907345746</v>
      </c>
      <c r="AP80">
        <v>1.1776737433105713</v>
      </c>
      <c r="AQ80">
        <v>1.0702340857618025</v>
      </c>
      <c r="AR80">
        <v>1.0265594131336737</v>
      </c>
      <c r="AS80">
        <v>1.1084416882324475</v>
      </c>
      <c r="AT80">
        <v>1.0545373219588168</v>
      </c>
      <c r="AU80">
        <v>0.98591725814739462</v>
      </c>
      <c r="AV80">
        <v>1.1139132273814205</v>
      </c>
      <c r="AW80">
        <v>1.0223825858383142</v>
      </c>
      <c r="AX80">
        <v>1.0936162330898234</v>
      </c>
      <c r="AY80">
        <v>1.092109694171445</v>
      </c>
      <c r="AZ80">
        <v>0.96168379732451836</v>
      </c>
      <c r="BA80">
        <v>1.2083091165890933</v>
      </c>
      <c r="BB80">
        <v>1.1100954569790673</v>
      </c>
      <c r="BC80">
        <v>1.1346645918653029</v>
      </c>
      <c r="BD80">
        <v>0.9565225079618257</v>
      </c>
      <c r="BE80">
        <v>0.98651098835843665</v>
      </c>
    </row>
    <row r="81" spans="1:57" x14ac:dyDescent="0.25">
      <c r="A81" s="1">
        <v>749.55199999999991</v>
      </c>
      <c r="B81" s="1">
        <v>149.55199999999991</v>
      </c>
      <c r="C81">
        <v>1.0738351771741541</v>
      </c>
      <c r="D81">
        <v>0.96457814564488253</v>
      </c>
      <c r="E81">
        <v>1.0059074355402371</v>
      </c>
      <c r="F81">
        <v>0.92725963323407989</v>
      </c>
      <c r="G81">
        <v>0.89445094898778099</v>
      </c>
      <c r="H81">
        <v>1.0255389241361739</v>
      </c>
      <c r="I81">
        <v>1.029360780573968</v>
      </c>
      <c r="J81">
        <v>0.98537217481708339</v>
      </c>
      <c r="K81">
        <v>0.96759936261209167</v>
      </c>
      <c r="L81">
        <v>1.1265676033791072</v>
      </c>
      <c r="M81">
        <v>0.97273002182093093</v>
      </c>
      <c r="N81">
        <v>0.99953509571558796</v>
      </c>
      <c r="O81">
        <v>1.0214648582626693</v>
      </c>
      <c r="P81">
        <v>0.97738572036959948</v>
      </c>
      <c r="Q81">
        <v>0.98412125874098</v>
      </c>
      <c r="R81">
        <v>0.8793450527069524</v>
      </c>
      <c r="S81">
        <v>1.0063273737119856</v>
      </c>
      <c r="T81">
        <v>0.91605877124625612</v>
      </c>
      <c r="U81">
        <v>0.98090191673578275</v>
      </c>
      <c r="V81">
        <v>0.98324564272489245</v>
      </c>
      <c r="W81">
        <v>0.958446575478893</v>
      </c>
      <c r="X81">
        <v>0.97063112478678215</v>
      </c>
      <c r="Y81">
        <v>1.1077616172323519</v>
      </c>
      <c r="Z81">
        <v>1.0312067706953878</v>
      </c>
      <c r="AA81">
        <v>1.1275830024185889</v>
      </c>
      <c r="AB81">
        <v>1.0612977849550556</v>
      </c>
      <c r="AC81">
        <v>1.0322871871706032</v>
      </c>
      <c r="AD81">
        <v>0.96036718333552551</v>
      </c>
      <c r="AE81">
        <v>1.0055860295029131</v>
      </c>
      <c r="AF81">
        <v>0.96764616144880167</v>
      </c>
      <c r="AG81">
        <v>1.0095989770696105</v>
      </c>
      <c r="AH81">
        <v>1.0507611417240612</v>
      </c>
      <c r="AI81">
        <v>1.1355366235801017</v>
      </c>
      <c r="AJ81">
        <v>1.2748157258631787</v>
      </c>
      <c r="AK81">
        <v>1.060222174549728</v>
      </c>
      <c r="AL81">
        <v>1.0846190071766963</v>
      </c>
      <c r="AM81">
        <v>1.1101431551450858</v>
      </c>
      <c r="AN81">
        <v>1.0133812550904193</v>
      </c>
      <c r="AO81">
        <v>1.0674943027438417</v>
      </c>
      <c r="AP81">
        <v>1.2689707724110875</v>
      </c>
      <c r="AQ81">
        <v>1.0406972789115645</v>
      </c>
      <c r="AR81">
        <v>1.0903204928935069</v>
      </c>
      <c r="AS81">
        <v>1.0671252981104384</v>
      </c>
      <c r="AT81">
        <v>1.1227900832463455</v>
      </c>
      <c r="AU81">
        <v>1.0321496807663348</v>
      </c>
      <c r="AV81">
        <v>1.0693569218403092</v>
      </c>
      <c r="AW81">
        <v>1.0543738402460099</v>
      </c>
      <c r="AX81">
        <v>1.1062815352818618</v>
      </c>
      <c r="AY81">
        <v>1.1171042461999672</v>
      </c>
      <c r="AZ81">
        <v>0.99783909040483321</v>
      </c>
      <c r="BA81">
        <v>1.1666763780903981</v>
      </c>
      <c r="BB81">
        <v>1.091283890482351</v>
      </c>
      <c r="BC81">
        <v>1.1917772840011933</v>
      </c>
      <c r="BD81">
        <v>0.98268404750095928</v>
      </c>
      <c r="BE81">
        <v>1.1339366179251626</v>
      </c>
    </row>
    <row r="82" spans="1:57" x14ac:dyDescent="0.25">
      <c r="A82" s="1">
        <v>759.04</v>
      </c>
      <c r="B82" s="1">
        <v>159.03999999999996</v>
      </c>
      <c r="C82">
        <v>1.0847442094481681</v>
      </c>
      <c r="D82">
        <v>1.0163989563706779</v>
      </c>
      <c r="E82">
        <v>1.0009221095863887</v>
      </c>
      <c r="F82">
        <v>0.95838302366018191</v>
      </c>
      <c r="G82">
        <v>0.90179847376243283</v>
      </c>
      <c r="H82">
        <v>1.0315207058766178</v>
      </c>
      <c r="I82">
        <v>0.98197037860173431</v>
      </c>
      <c r="J82">
        <v>0.97158456718339536</v>
      </c>
      <c r="K82">
        <v>0.96451600479829902</v>
      </c>
      <c r="L82">
        <v>1.138758061778683</v>
      </c>
      <c r="M82">
        <v>0.93257487293894614</v>
      </c>
      <c r="N82">
        <v>0.99280547945205488</v>
      </c>
      <c r="O82">
        <v>1.0007637316453135</v>
      </c>
      <c r="P82">
        <v>0.88608437874029011</v>
      </c>
      <c r="Q82">
        <v>0.96944075420568554</v>
      </c>
      <c r="R82">
        <v>0.90521137304919275</v>
      </c>
      <c r="S82">
        <v>0.94447899464989793</v>
      </c>
      <c r="T82">
        <v>0.97156691762886138</v>
      </c>
      <c r="U82">
        <v>0.96350034939253171</v>
      </c>
      <c r="V82">
        <v>1.0028640366239729</v>
      </c>
      <c r="W82">
        <v>0.96353174393402752</v>
      </c>
      <c r="X82">
        <v>1.0114085569995643</v>
      </c>
      <c r="Y82">
        <v>1.1197687260443059</v>
      </c>
      <c r="Z82">
        <v>1.0256445153011626</v>
      </c>
      <c r="AA82">
        <v>1.1551858207235282</v>
      </c>
      <c r="AB82">
        <v>0.99505118899508282</v>
      </c>
      <c r="AC82">
        <v>1.1037296699826307</v>
      </c>
      <c r="AD82">
        <v>0.99055781186396774</v>
      </c>
      <c r="AE82">
        <v>0.97559530870579325</v>
      </c>
      <c r="AF82">
        <v>0.95059214488914079</v>
      </c>
      <c r="AG82">
        <v>0.95208156854440196</v>
      </c>
      <c r="AH82">
        <v>1.1059058974413181</v>
      </c>
      <c r="AI82">
        <v>1.1274998509331584</v>
      </c>
      <c r="AJ82">
        <v>1.1688273346499536</v>
      </c>
      <c r="AK82">
        <v>1.1445203755724391</v>
      </c>
      <c r="AL82">
        <v>1.0635767603955091</v>
      </c>
      <c r="AM82">
        <v>1.101865591057025</v>
      </c>
      <c r="AN82">
        <v>1.0809603890039747</v>
      </c>
      <c r="AO82">
        <v>1.0507092685464872</v>
      </c>
      <c r="AP82">
        <v>1.2562939359472689</v>
      </c>
      <c r="AQ82">
        <v>1.0019608946179872</v>
      </c>
      <c r="AR82">
        <v>1.0183885022292944</v>
      </c>
      <c r="AS82">
        <v>1.0535323420635521</v>
      </c>
      <c r="AT82">
        <v>1.0835394262871505</v>
      </c>
      <c r="AU82">
        <v>1.0600777643956181</v>
      </c>
      <c r="AV82">
        <v>1.0696136767886162</v>
      </c>
      <c r="AW82">
        <v>1.0354239727007422</v>
      </c>
      <c r="AX82">
        <v>1.1224541290229715</v>
      </c>
      <c r="AY82">
        <v>1.096816162748929</v>
      </c>
      <c r="AZ82">
        <v>1.0289728849730706</v>
      </c>
      <c r="BA82">
        <v>1.2194014338472117</v>
      </c>
      <c r="BB82">
        <v>1.0908178625188159</v>
      </c>
      <c r="BC82">
        <v>1.0932944855882567</v>
      </c>
      <c r="BD82">
        <v>0.95143618873590685</v>
      </c>
      <c r="BE82">
        <v>0.9751514827963591</v>
      </c>
    </row>
    <row r="83" spans="1:57" x14ac:dyDescent="0.25">
      <c r="A83" s="1">
        <v>768.52800000000002</v>
      </c>
      <c r="B83" s="1">
        <v>168.52800000000002</v>
      </c>
      <c r="C83">
        <v>1.1097706487767376</v>
      </c>
      <c r="D83">
        <v>1.0068043879820561</v>
      </c>
      <c r="E83">
        <v>1.0400516417432919</v>
      </c>
      <c r="F83">
        <v>0.95229821030416129</v>
      </c>
      <c r="G83">
        <v>0.89266490481491878</v>
      </c>
      <c r="H83">
        <v>1.0320831417421841</v>
      </c>
      <c r="I83">
        <v>1.0124086813283062</v>
      </c>
      <c r="J83">
        <v>0.96420385890942739</v>
      </c>
      <c r="K83">
        <v>0.98651268136020642</v>
      </c>
      <c r="L83">
        <v>1.1166288999391536</v>
      </c>
      <c r="M83">
        <v>0.92203143151212674</v>
      </c>
      <c r="N83">
        <v>0.97349634027014753</v>
      </c>
      <c r="O83">
        <v>1.062011096423275</v>
      </c>
      <c r="P83">
        <v>0.93683015402440795</v>
      </c>
      <c r="Q83">
        <v>0.97933759871526016</v>
      </c>
      <c r="R83">
        <v>0.87157525936378866</v>
      </c>
      <c r="S83">
        <v>0.95938584764601964</v>
      </c>
      <c r="T83">
        <v>0.90571377313098866</v>
      </c>
      <c r="U83">
        <v>0.95880944382204558</v>
      </c>
      <c r="V83">
        <v>0.97671826447454724</v>
      </c>
      <c r="W83">
        <v>0.95781910017673122</v>
      </c>
      <c r="X83">
        <v>1.0069270644843951</v>
      </c>
      <c r="Y83">
        <v>1.1065183093127828</v>
      </c>
      <c r="Z83">
        <v>1.005631004863266</v>
      </c>
      <c r="AA83">
        <v>1.1727366290105687</v>
      </c>
      <c r="AB83">
        <v>0.98237036055365856</v>
      </c>
      <c r="AC83">
        <v>0.98625678284506746</v>
      </c>
      <c r="AD83">
        <v>0.91735854440700082</v>
      </c>
      <c r="AE83">
        <v>0.94918742325838801</v>
      </c>
      <c r="AF83">
        <v>0.99407088815287969</v>
      </c>
      <c r="AG83">
        <v>0.93409725269505506</v>
      </c>
      <c r="AH83">
        <v>0.99201352104668183</v>
      </c>
      <c r="AI83">
        <v>1.1121419806662078</v>
      </c>
      <c r="AJ83">
        <v>1.234671959080673</v>
      </c>
      <c r="AK83">
        <v>1.116432748654218</v>
      </c>
      <c r="AL83">
        <v>1.0145370627965566</v>
      </c>
      <c r="AM83">
        <v>1.1407665969927545</v>
      </c>
      <c r="AN83">
        <v>1.0076466851303154</v>
      </c>
      <c r="AO83">
        <v>1.0416413700812954</v>
      </c>
      <c r="AP83">
        <v>1.1924703718240881</v>
      </c>
      <c r="AQ83">
        <v>1.0005527323125658</v>
      </c>
      <c r="AR83">
        <v>0.9828166833737263</v>
      </c>
      <c r="AS83">
        <v>1.0622863300458929</v>
      </c>
      <c r="AT83">
        <v>1.004201307013407</v>
      </c>
      <c r="AU83">
        <v>0.98880047030356732</v>
      </c>
      <c r="AV83">
        <v>1.0636892818976922</v>
      </c>
      <c r="AW83">
        <v>1.0119098125894592</v>
      </c>
      <c r="AX83">
        <v>1.0682274129118718</v>
      </c>
      <c r="AY83">
        <v>1.1006806742336348</v>
      </c>
      <c r="AZ83">
        <v>0.9961675353012821</v>
      </c>
      <c r="BA83">
        <v>1.2176998339258578</v>
      </c>
      <c r="BB83">
        <v>1.0921949237309327</v>
      </c>
      <c r="BC83">
        <v>1.1485402491250192</v>
      </c>
      <c r="BD83">
        <v>0.8741000032892402</v>
      </c>
      <c r="BE83">
        <v>0.98169174109626989</v>
      </c>
    </row>
    <row r="84" spans="1:57" x14ac:dyDescent="0.25">
      <c r="A84" s="1">
        <v>778.01599999999985</v>
      </c>
      <c r="B84" s="1">
        <v>178.01599999999985</v>
      </c>
      <c r="C84">
        <v>1.1019355672005313</v>
      </c>
      <c r="D84">
        <v>0.96506388494537365</v>
      </c>
      <c r="E84">
        <v>1.0195334714835802</v>
      </c>
      <c r="F84">
        <v>0.95384562051881838</v>
      </c>
      <c r="G84">
        <v>0.89307045902181859</v>
      </c>
      <c r="H84">
        <v>1.0452170995105297</v>
      </c>
      <c r="I84">
        <v>1.0063432533184398</v>
      </c>
      <c r="J84">
        <v>0.95093316903982472</v>
      </c>
      <c r="K84">
        <v>0.9767470396639214</v>
      </c>
      <c r="L84">
        <v>1.1013312225660215</v>
      </c>
      <c r="M84">
        <v>0.92784070131259311</v>
      </c>
      <c r="N84">
        <v>1.0051587290461679</v>
      </c>
      <c r="O84">
        <v>1.0271110238450258</v>
      </c>
      <c r="P84">
        <v>0.94786466842404804</v>
      </c>
      <c r="Q84">
        <v>0.96585212538720433</v>
      </c>
      <c r="R84">
        <v>0.9100226938327638</v>
      </c>
      <c r="S84">
        <v>0.99852124902916872</v>
      </c>
      <c r="T84">
        <v>0.92615803747655867</v>
      </c>
      <c r="U84">
        <v>0.92543911051120853</v>
      </c>
      <c r="V84">
        <v>0.94951328884276798</v>
      </c>
      <c r="W84">
        <v>0.91809478857461602</v>
      </c>
      <c r="X84">
        <v>0.952660216165645</v>
      </c>
      <c r="Y84">
        <v>1.0631375487871009</v>
      </c>
      <c r="Z84">
        <v>0.99016822115061986</v>
      </c>
      <c r="AA84">
        <v>1.1650711726917524</v>
      </c>
      <c r="AB84">
        <v>1.0097811449665066</v>
      </c>
      <c r="AC84">
        <v>1.0789380425022448</v>
      </c>
      <c r="AD84">
        <v>0.96329863735528742</v>
      </c>
      <c r="AE84">
        <v>0.99730233605882723</v>
      </c>
      <c r="AF84">
        <v>0.93981919897091704</v>
      </c>
      <c r="AG84">
        <v>1.0188678364974129</v>
      </c>
      <c r="AH84">
        <v>1.1044322031945053</v>
      </c>
      <c r="AI84">
        <v>1.1468709077329362</v>
      </c>
      <c r="AJ84">
        <v>1.2256361093876671</v>
      </c>
      <c r="AK84">
        <v>1.1548318063132257</v>
      </c>
      <c r="AL84">
        <v>1.0400179678028567</v>
      </c>
      <c r="AM84">
        <v>1.0851868455358857</v>
      </c>
      <c r="AN84">
        <v>1.0578288096495767</v>
      </c>
      <c r="AO84">
        <v>1.0870725098201719</v>
      </c>
      <c r="AP84">
        <v>1.2076253925795344</v>
      </c>
      <c r="AQ84">
        <v>1.0135282338806568</v>
      </c>
      <c r="AR84">
        <v>1.0466929069122151</v>
      </c>
      <c r="AS84">
        <v>1.0372577605897702</v>
      </c>
      <c r="AT84">
        <v>1.0691327994752522</v>
      </c>
      <c r="AU84">
        <v>1.0630297885003348</v>
      </c>
      <c r="AV84">
        <v>1.1020996278541693</v>
      </c>
      <c r="AW84">
        <v>1.0622612387199113</v>
      </c>
      <c r="AX84">
        <v>1.1115972124217925</v>
      </c>
      <c r="AY84">
        <v>1.098632515432171</v>
      </c>
      <c r="AZ84">
        <v>1.0137208501850099</v>
      </c>
      <c r="BA84">
        <v>1.127960031993795</v>
      </c>
      <c r="BB84">
        <v>1.0456533897533502</v>
      </c>
      <c r="BC84">
        <v>1.1020105051251121</v>
      </c>
      <c r="BD84">
        <v>0.90142993090028478</v>
      </c>
      <c r="BE84">
        <v>1.0108869255807371</v>
      </c>
    </row>
    <row r="85" spans="1:57" x14ac:dyDescent="0.25">
      <c r="A85" s="1">
        <v>787.50399999999991</v>
      </c>
      <c r="B85" s="1">
        <v>187.50399999999991</v>
      </c>
      <c r="C85">
        <v>1.0729048481948098</v>
      </c>
      <c r="D85">
        <v>1.0062416406598305</v>
      </c>
      <c r="E85">
        <v>1.0023767353786244</v>
      </c>
      <c r="F85">
        <v>0.96406309553463454</v>
      </c>
      <c r="G85">
        <v>0.87148532888368724</v>
      </c>
      <c r="H85">
        <v>0.99662221108365245</v>
      </c>
      <c r="I85">
        <v>1.0114139824062438</v>
      </c>
      <c r="J85">
        <v>0.95228159519026634</v>
      </c>
      <c r="K85">
        <v>0.97491611724406735</v>
      </c>
      <c r="L85">
        <v>1.080757894373966</v>
      </c>
      <c r="M85">
        <v>0.93899347522174359</v>
      </c>
      <c r="N85">
        <v>0.95989656535389545</v>
      </c>
      <c r="O85">
        <v>1.0443957656080687</v>
      </c>
      <c r="P85">
        <v>0.91053414317017345</v>
      </c>
      <c r="Q85">
        <v>0.97228502466738953</v>
      </c>
      <c r="R85">
        <v>0.90612725331182709</v>
      </c>
      <c r="S85">
        <v>0.96584545725667903</v>
      </c>
      <c r="T85">
        <v>0.90615143989068681</v>
      </c>
      <c r="U85">
        <v>0.93032063343119864</v>
      </c>
      <c r="V85">
        <v>0.9658376144739782</v>
      </c>
      <c r="W85">
        <v>0.93686446218199304</v>
      </c>
      <c r="X85">
        <v>1.0066867577027758</v>
      </c>
      <c r="Y85">
        <v>1.0716175863659538</v>
      </c>
      <c r="Z85">
        <v>0.99668523406796439</v>
      </c>
      <c r="AA85">
        <v>1.1171342568294917</v>
      </c>
      <c r="AB85">
        <v>1.0663819829693113</v>
      </c>
      <c r="AC85">
        <v>1.0517617924528302</v>
      </c>
      <c r="AD85">
        <v>0.97181497278510964</v>
      </c>
      <c r="AE85">
        <v>0.96856238710803211</v>
      </c>
      <c r="AF85">
        <v>0.95712421761457767</v>
      </c>
      <c r="AG85">
        <v>0.91109748094517096</v>
      </c>
      <c r="AH85">
        <v>0.9891582979604514</v>
      </c>
      <c r="AI85">
        <v>1.1398884681194967</v>
      </c>
      <c r="AJ85">
        <v>1.1726431353571476</v>
      </c>
      <c r="AK85">
        <v>1.0748170565472279</v>
      </c>
      <c r="AL85">
        <v>1.0631162078767706</v>
      </c>
      <c r="AM85">
        <v>1.1186948336418807</v>
      </c>
      <c r="AN85">
        <v>1.0918276736089323</v>
      </c>
      <c r="AO85">
        <v>1.0428342264241102</v>
      </c>
      <c r="AP85">
        <v>1.2112361973775017</v>
      </c>
      <c r="AQ85">
        <v>1.0828012272991125</v>
      </c>
      <c r="AR85">
        <v>1.0738550109521834</v>
      </c>
      <c r="AS85">
        <v>1.036527300657857</v>
      </c>
      <c r="AT85">
        <v>1.0791177346915517</v>
      </c>
      <c r="AU85">
        <v>1.0206270858759869</v>
      </c>
      <c r="AV85">
        <v>1.1365067116407588</v>
      </c>
      <c r="AW85">
        <v>1.0154347790689471</v>
      </c>
      <c r="AX85">
        <v>1.165473917595615</v>
      </c>
      <c r="AY85">
        <v>1.0918677641120644</v>
      </c>
      <c r="AZ85">
        <v>1.025982905982906</v>
      </c>
      <c r="BA85">
        <v>1.1506388205662723</v>
      </c>
      <c r="BB85">
        <v>1.1069984779164763</v>
      </c>
      <c r="BC85">
        <v>1.1020751616084146</v>
      </c>
      <c r="BD85">
        <v>0.92833937765368413</v>
      </c>
      <c r="BE85">
        <v>1.0692772147876133</v>
      </c>
    </row>
    <row r="86" spans="1:57" x14ac:dyDescent="0.25">
      <c r="A86" s="1">
        <v>796.99199999999996</v>
      </c>
      <c r="B86" s="1">
        <v>196.99199999999996</v>
      </c>
      <c r="C86">
        <v>1.0628942129494932</v>
      </c>
      <c r="D86">
        <v>0.94129334133960707</v>
      </c>
      <c r="E86">
        <v>0.98559567016733085</v>
      </c>
      <c r="F86">
        <v>0.91317944813750362</v>
      </c>
      <c r="G86">
        <v>0.87193212397282072</v>
      </c>
      <c r="H86">
        <v>0.96852814596661729</v>
      </c>
      <c r="I86">
        <v>0.97334425431478078</v>
      </c>
      <c r="J86">
        <v>0.95691731059848173</v>
      </c>
      <c r="K86">
        <v>0.99121053454204444</v>
      </c>
      <c r="L86">
        <v>1.0599533603384754</v>
      </c>
      <c r="M86">
        <v>0.94381909712408496</v>
      </c>
      <c r="N86">
        <v>0.95638558644146787</v>
      </c>
      <c r="O86">
        <v>1.0313064824793738</v>
      </c>
      <c r="P86">
        <v>0.93148383860847839</v>
      </c>
      <c r="Q86">
        <v>1.0188627643320074</v>
      </c>
      <c r="R86">
        <v>0.87948028798618549</v>
      </c>
      <c r="S86">
        <v>0.93516561055795522</v>
      </c>
      <c r="T86">
        <v>0.93025307812465907</v>
      </c>
      <c r="U86">
        <v>0.94579138542448249</v>
      </c>
      <c r="V86">
        <v>0.970593188124938</v>
      </c>
      <c r="W86">
        <v>0.92266894719830261</v>
      </c>
      <c r="X86">
        <v>0.96837921812772854</v>
      </c>
      <c r="Y86">
        <v>1.1452390306538009</v>
      </c>
      <c r="Z86">
        <v>0.95671314593834456</v>
      </c>
      <c r="AA86">
        <v>1.1224426262999678</v>
      </c>
      <c r="AB86">
        <v>0.98508380974640208</v>
      </c>
      <c r="AC86">
        <v>1.0148555132253092</v>
      </c>
      <c r="AD86">
        <v>1.0027551205365235</v>
      </c>
      <c r="AE86">
        <v>1.0048983714373976</v>
      </c>
      <c r="AF86">
        <v>0.96186574614154885</v>
      </c>
      <c r="AG86">
        <v>0.95344943218389766</v>
      </c>
      <c r="AH86">
        <v>1.1045614250788531</v>
      </c>
      <c r="AI86">
        <v>1.098204292760117</v>
      </c>
      <c r="AJ86">
        <v>1.282301602186261</v>
      </c>
      <c r="AK86">
        <v>1.1262105993755283</v>
      </c>
      <c r="AL86">
        <v>1.0452092837320675</v>
      </c>
      <c r="AM86">
        <v>0.9973562930572426</v>
      </c>
      <c r="AN86">
        <v>1.0722496875174898</v>
      </c>
      <c r="AO86">
        <v>1.0669352362838551</v>
      </c>
      <c r="AP86">
        <v>1.1943490665552809</v>
      </c>
      <c r="AQ86">
        <v>1.0984462629042253</v>
      </c>
      <c r="AR86">
        <v>0.9765032799989849</v>
      </c>
      <c r="AS86">
        <v>1.0189888946106913</v>
      </c>
      <c r="AT86">
        <v>1.0435569633067117</v>
      </c>
      <c r="AU86">
        <v>1.0181376176321806</v>
      </c>
      <c r="AV86">
        <v>1.1223365325605412</v>
      </c>
      <c r="AW86">
        <v>1.0566766958464131</v>
      </c>
      <c r="AX86">
        <v>1.059603917109649</v>
      </c>
      <c r="AY86">
        <v>1.1235852539547047</v>
      </c>
      <c r="AZ86">
        <v>1.0835601060553777</v>
      </c>
      <c r="BA86">
        <v>1.2708008862532989</v>
      </c>
      <c r="BB86">
        <v>0.94122151737173976</v>
      </c>
      <c r="BC86">
        <v>1.0732765692869664</v>
      </c>
      <c r="BD86">
        <v>0.86604483169496582</v>
      </c>
      <c r="BE86">
        <v>0.84908653941056866</v>
      </c>
    </row>
    <row r="87" spans="1:57" x14ac:dyDescent="0.25">
      <c r="A87" s="1">
        <v>806.48</v>
      </c>
      <c r="B87" s="1">
        <v>206.48000000000002</v>
      </c>
      <c r="C87">
        <v>1.0579549856456558</v>
      </c>
      <c r="D87">
        <v>1.0065380760248497</v>
      </c>
      <c r="E87">
        <v>1.0069243878175498</v>
      </c>
      <c r="F87">
        <v>0.96190804949594966</v>
      </c>
      <c r="G87">
        <v>0.91096913156686943</v>
      </c>
      <c r="H87">
        <v>1.0040120969208792</v>
      </c>
      <c r="I87">
        <v>1.025461545146523</v>
      </c>
      <c r="J87">
        <v>0.95736421247157966</v>
      </c>
      <c r="K87">
        <v>0.98932399205337462</v>
      </c>
      <c r="L87">
        <v>1.0395313846739112</v>
      </c>
      <c r="M87">
        <v>0.93950465598593691</v>
      </c>
      <c r="N87">
        <v>0.99178230388682087</v>
      </c>
      <c r="O87">
        <v>1.0113290793845466</v>
      </c>
      <c r="P87">
        <v>0.92930489244584358</v>
      </c>
      <c r="Q87">
        <v>0.94540760489397746</v>
      </c>
      <c r="R87">
        <v>0.86350882185808198</v>
      </c>
      <c r="S87">
        <v>0.98432830156456075</v>
      </c>
      <c r="T87">
        <v>0.9193096007313355</v>
      </c>
      <c r="U87">
        <v>0.90774948124749477</v>
      </c>
      <c r="V87">
        <v>0.95483584865016946</v>
      </c>
      <c r="W87">
        <v>0.89595586633003566</v>
      </c>
      <c r="X87">
        <v>0.97997756164221772</v>
      </c>
      <c r="Y87">
        <v>1.1235098921905791</v>
      </c>
      <c r="Z87">
        <v>0.99694910875037646</v>
      </c>
      <c r="AA87">
        <v>1.0710904490423707</v>
      </c>
      <c r="AB87">
        <v>0.98931830815488753</v>
      </c>
      <c r="AC87">
        <v>1.0097731415245255</v>
      </c>
      <c r="AD87">
        <v>1.0206960739546544</v>
      </c>
      <c r="AE87">
        <v>0.97173640404066164</v>
      </c>
      <c r="AF87">
        <v>0.9331611215456993</v>
      </c>
      <c r="AG87">
        <v>0.92181859255748433</v>
      </c>
      <c r="AH87">
        <v>1.0221285334989048</v>
      </c>
      <c r="AI87">
        <v>1.1169602629950373</v>
      </c>
      <c r="AJ87">
        <v>1.2723277206144974</v>
      </c>
      <c r="AK87">
        <v>1.0703696975464032</v>
      </c>
      <c r="AL87">
        <v>1.0672471523093932</v>
      </c>
      <c r="AM87">
        <v>1.0525464731076184</v>
      </c>
      <c r="AN87">
        <v>0.94318949458557655</v>
      </c>
      <c r="AO87">
        <v>0.99135452872074581</v>
      </c>
      <c r="AP87">
        <v>1.270804915431335</v>
      </c>
      <c r="AQ87">
        <v>1.0014664626370824</v>
      </c>
      <c r="AR87">
        <v>1.0348200283911437</v>
      </c>
      <c r="AS87">
        <v>1.0320210057797916</v>
      </c>
      <c r="AT87">
        <v>1.0900699258577826</v>
      </c>
      <c r="AU87">
        <v>0.9895893716695221</v>
      </c>
      <c r="AV87">
        <v>1.0903275427172272</v>
      </c>
      <c r="AW87">
        <v>0.96076067137563559</v>
      </c>
      <c r="AX87">
        <v>1.1503778290491204</v>
      </c>
      <c r="AY87">
        <v>1.0946478685019376</v>
      </c>
      <c r="AZ87">
        <v>1.0448478019089429</v>
      </c>
      <c r="BA87">
        <v>1.0851805407809851</v>
      </c>
      <c r="BB87">
        <v>1.0673415410395732</v>
      </c>
      <c r="BC87">
        <v>1.0595590322275452</v>
      </c>
      <c r="BD87">
        <v>0.93575709149021169</v>
      </c>
      <c r="BE87">
        <v>1.158101036277094</v>
      </c>
    </row>
    <row r="88" spans="1:57" x14ac:dyDescent="0.25">
      <c r="A88" s="1">
        <v>815.96799999999985</v>
      </c>
      <c r="B88" s="1">
        <v>215.96799999999985</v>
      </c>
      <c r="C88">
        <v>1.0228994641409586</v>
      </c>
      <c r="D88">
        <v>0.93836585138544393</v>
      </c>
      <c r="E88">
        <v>1.0068049155030694</v>
      </c>
      <c r="F88">
        <v>0.93412697249857157</v>
      </c>
      <c r="G88">
        <v>0.9065104185358781</v>
      </c>
      <c r="H88">
        <v>0.98521676252770674</v>
      </c>
      <c r="I88">
        <v>1.0021485616774068</v>
      </c>
      <c r="J88">
        <v>0.94271199752626333</v>
      </c>
      <c r="K88">
        <v>0.97198050710218553</v>
      </c>
      <c r="L88">
        <v>1.0171100358739857</v>
      </c>
      <c r="M88">
        <v>0.93219916622581356</v>
      </c>
      <c r="N88">
        <v>0.92011323969304482</v>
      </c>
      <c r="O88">
        <v>0.97290125442264397</v>
      </c>
      <c r="P88">
        <v>0.92550841850421539</v>
      </c>
      <c r="Q88">
        <v>0.91249728203345082</v>
      </c>
      <c r="R88">
        <v>0.84791967293080317</v>
      </c>
      <c r="S88">
        <v>0.9624902845292066</v>
      </c>
      <c r="T88">
        <v>0.89275378676856543</v>
      </c>
      <c r="U88">
        <v>0.91877748791402591</v>
      </c>
      <c r="V88">
        <v>0.96275816089925537</v>
      </c>
      <c r="W88">
        <v>0.90242626603320053</v>
      </c>
      <c r="X88">
        <v>0.92480576416721805</v>
      </c>
      <c r="Y88">
        <v>1.0959979430945377</v>
      </c>
      <c r="Z88">
        <v>0.96123696834312822</v>
      </c>
      <c r="AA88">
        <v>1.1363413665127775</v>
      </c>
      <c r="AB88">
        <v>0.9891351286324277</v>
      </c>
      <c r="AC88">
        <v>1.050656702844641</v>
      </c>
      <c r="AD88">
        <v>0.96406289579600146</v>
      </c>
      <c r="AE88">
        <v>0.99712530362813756</v>
      </c>
      <c r="AF88">
        <v>0.9247757486262318</v>
      </c>
      <c r="AG88">
        <v>0.93474890636403285</v>
      </c>
      <c r="AH88">
        <v>1.0760207317045845</v>
      </c>
      <c r="AI88">
        <v>1.0930870426823334</v>
      </c>
      <c r="AJ88">
        <v>1.2847312895248604</v>
      </c>
      <c r="AK88">
        <v>1.0301055537769848</v>
      </c>
      <c r="AL88">
        <v>1.0029329746077258</v>
      </c>
      <c r="AM88">
        <v>1.0716712905157302</v>
      </c>
      <c r="AN88">
        <v>0.98796590189348199</v>
      </c>
      <c r="AO88">
        <v>1.0659771522608545</v>
      </c>
      <c r="AP88">
        <v>1.2046285439360196</v>
      </c>
      <c r="AQ88">
        <v>1.0526140823144035</v>
      </c>
      <c r="AR88">
        <v>0.99592579417583071</v>
      </c>
      <c r="AS88">
        <v>0.99134124075606522</v>
      </c>
      <c r="AT88">
        <v>1.0403104876661047</v>
      </c>
      <c r="AU88">
        <v>0.98495394312553985</v>
      </c>
      <c r="AV88">
        <v>1.0723518040893047</v>
      </c>
      <c r="AW88">
        <v>1.0336924121824171</v>
      </c>
      <c r="AX88">
        <v>1.0874627270711503</v>
      </c>
      <c r="AY88">
        <v>1.0702281230927089</v>
      </c>
      <c r="AZ88">
        <v>1.0476540500925904</v>
      </c>
      <c r="BA88">
        <v>1.149256850620213</v>
      </c>
      <c r="BB88">
        <v>1.1036212966994974</v>
      </c>
      <c r="BC88">
        <v>1.1980738513157776</v>
      </c>
      <c r="BD88">
        <v>0.92565724693412632</v>
      </c>
      <c r="BE88">
        <v>0.94264122162005382</v>
      </c>
    </row>
    <row r="89" spans="1:57" x14ac:dyDescent="0.25">
      <c r="A89" s="1">
        <v>825.4559999999999</v>
      </c>
      <c r="B89" s="1">
        <v>225.4559999999999</v>
      </c>
      <c r="C89">
        <v>1.0601545156474446</v>
      </c>
      <c r="D89">
        <v>0.96341114022430474</v>
      </c>
      <c r="E89">
        <v>1.0014800663405623</v>
      </c>
      <c r="F89">
        <v>0.87622911088542155</v>
      </c>
      <c r="G89">
        <v>0.86935327453069833</v>
      </c>
      <c r="H89">
        <v>0.97810225852095478</v>
      </c>
      <c r="I89">
        <v>0.95572937317888007</v>
      </c>
      <c r="J89">
        <v>0.94020455733774333</v>
      </c>
      <c r="K89">
        <v>0.97113772741002469</v>
      </c>
      <c r="L89">
        <v>1.1073701418345601</v>
      </c>
      <c r="M89">
        <v>0.94604412007493421</v>
      </c>
      <c r="N89">
        <v>0.94346560175717364</v>
      </c>
      <c r="O89">
        <v>0.97115043066202789</v>
      </c>
      <c r="P89">
        <v>0.91934323870084234</v>
      </c>
      <c r="Q89">
        <v>0.97936206312193963</v>
      </c>
      <c r="R89">
        <v>0.86273233701903185</v>
      </c>
      <c r="S89">
        <v>0.92344457338860597</v>
      </c>
      <c r="T89">
        <v>0.89021724589495954</v>
      </c>
      <c r="U89">
        <v>0.92946911242366592</v>
      </c>
      <c r="V89">
        <v>0.92881486553120818</v>
      </c>
      <c r="W89">
        <v>0.9012638444909985</v>
      </c>
      <c r="X89">
        <v>0.93674064435287585</v>
      </c>
      <c r="Y89">
        <v>1.0149209785575175</v>
      </c>
      <c r="Z89">
        <v>0.95422109407469313</v>
      </c>
      <c r="AA89">
        <v>1.0782721416440015</v>
      </c>
      <c r="AB89">
        <v>1.0442422270734995</v>
      </c>
      <c r="AC89">
        <v>0.99856201738439143</v>
      </c>
      <c r="AD89">
        <v>0.96428369728915664</v>
      </c>
      <c r="AE89">
        <v>0.92654724157621604</v>
      </c>
      <c r="AF89">
        <v>0.92054254181102613</v>
      </c>
      <c r="AG89">
        <v>0.9686443940625401</v>
      </c>
      <c r="AH89">
        <v>1.0843921896247597</v>
      </c>
      <c r="AI89">
        <v>1.1007298897007511</v>
      </c>
      <c r="AJ89">
        <v>1.3225450849836633</v>
      </c>
      <c r="AK89">
        <v>1.0568481956789297</v>
      </c>
      <c r="AL89">
        <v>1.0822103898783413</v>
      </c>
      <c r="AM89">
        <v>1.0488993872384804</v>
      </c>
      <c r="AN89">
        <v>1.0013805463627572</v>
      </c>
      <c r="AO89">
        <v>1.1163533570536515</v>
      </c>
      <c r="AP89">
        <v>1.1923410719747805</v>
      </c>
      <c r="AQ89">
        <v>1.0115321635611569</v>
      </c>
      <c r="AR89">
        <v>1.0037515684776248</v>
      </c>
      <c r="AS89">
        <v>1.0677457293954122</v>
      </c>
      <c r="AT89">
        <v>0.99541261396124059</v>
      </c>
      <c r="AU89">
        <v>1.0497838188161972</v>
      </c>
      <c r="AV89">
        <v>1.0690859973688218</v>
      </c>
      <c r="AW89">
        <v>0.97686507862684069</v>
      </c>
      <c r="AX89">
        <v>1.0914376120801583</v>
      </c>
      <c r="AY89">
        <v>1.0183800912205114</v>
      </c>
      <c r="AZ89">
        <v>0.97799034727709944</v>
      </c>
      <c r="BA89">
        <v>1.228724098324476</v>
      </c>
      <c r="BB89">
        <v>1.0905568523998368</v>
      </c>
      <c r="BC89">
        <v>1.0385475725482436</v>
      </c>
      <c r="BD89">
        <v>0.92785141487694711</v>
      </c>
      <c r="BE89">
        <v>0.95107271318980979</v>
      </c>
    </row>
    <row r="90" spans="1:57" x14ac:dyDescent="0.25">
      <c r="A90" s="1">
        <v>834.94399999999996</v>
      </c>
      <c r="B90" s="1">
        <v>234.94399999999996</v>
      </c>
      <c r="C90">
        <v>1.0529801089041497</v>
      </c>
      <c r="D90">
        <v>0.96738908745615837</v>
      </c>
      <c r="E90">
        <v>0.98124691869547165</v>
      </c>
      <c r="F90">
        <v>0.90679843218953404</v>
      </c>
      <c r="G90">
        <v>0.85782376704734054</v>
      </c>
      <c r="H90">
        <v>0.96967477210696396</v>
      </c>
      <c r="I90">
        <v>0.93144705828257035</v>
      </c>
      <c r="J90">
        <v>0.94842502008563667</v>
      </c>
      <c r="K90">
        <v>0.96490127309835605</v>
      </c>
      <c r="L90">
        <v>1.0473106379304353</v>
      </c>
      <c r="M90">
        <v>0.90658049254538953</v>
      </c>
      <c r="N90">
        <v>0.94023274625911157</v>
      </c>
      <c r="O90">
        <v>0.96633693610346239</v>
      </c>
      <c r="P90">
        <v>0.88488129353754974</v>
      </c>
      <c r="Q90">
        <v>0.98354243046989998</v>
      </c>
      <c r="R90">
        <v>0.91896000824572244</v>
      </c>
      <c r="S90">
        <v>0.91116036716840487</v>
      </c>
      <c r="T90">
        <v>0.86745261579156141</v>
      </c>
      <c r="U90">
        <v>0.89471106102566234</v>
      </c>
      <c r="V90">
        <v>0.96810043400058465</v>
      </c>
      <c r="W90">
        <v>0.90478438360171798</v>
      </c>
      <c r="X90">
        <v>0.93661829493337445</v>
      </c>
      <c r="Y90">
        <v>0.9834551611052269</v>
      </c>
      <c r="Z90">
        <v>1.0112197918199672</v>
      </c>
      <c r="AA90">
        <v>1.107199672773983</v>
      </c>
      <c r="AB90">
        <v>1.000518593963911</v>
      </c>
      <c r="AC90">
        <v>0.8956502773104007</v>
      </c>
      <c r="AD90">
        <v>0.9445701597198839</v>
      </c>
      <c r="AE90">
        <v>0.92750717491836354</v>
      </c>
      <c r="AF90">
        <v>0.89489975184955273</v>
      </c>
      <c r="AG90">
        <v>0.92608053602521445</v>
      </c>
      <c r="AH90">
        <v>0.98402173233978119</v>
      </c>
      <c r="AI90">
        <v>1.0813946750316779</v>
      </c>
      <c r="AJ90">
        <v>1.2440807072099691</v>
      </c>
      <c r="AK90">
        <v>1.0228889230468261</v>
      </c>
      <c r="AL90">
        <v>1.02139078440318</v>
      </c>
      <c r="AM90">
        <v>1.0661136968190341</v>
      </c>
      <c r="AN90">
        <v>0.99759840632890573</v>
      </c>
      <c r="AO90">
        <v>0.98455809231068803</v>
      </c>
      <c r="AP90">
        <v>1.1973058718743328</v>
      </c>
      <c r="AQ90">
        <v>0.99801739322754168</v>
      </c>
      <c r="AR90">
        <v>0.9234521522724477</v>
      </c>
      <c r="AS90">
        <v>0.97296430968336489</v>
      </c>
      <c r="AT90">
        <v>1.0599845211784615</v>
      </c>
      <c r="AU90">
        <v>1.0119954240889033</v>
      </c>
      <c r="AV90">
        <v>1.1064773378923731</v>
      </c>
      <c r="AW90">
        <v>1.054352354910006</v>
      </c>
      <c r="AX90">
        <v>1.0355669860840337</v>
      </c>
      <c r="AY90">
        <v>1.1016107870916529</v>
      </c>
      <c r="AZ90">
        <v>1.0495230729003013</v>
      </c>
      <c r="BA90">
        <v>1.1615597704057181</v>
      </c>
      <c r="BB90">
        <v>1.0632810805354571</v>
      </c>
      <c r="BC90">
        <v>1.0670542978422355</v>
      </c>
      <c r="BD90">
        <v>0.90587767923813445</v>
      </c>
      <c r="BE90">
        <v>1.0302640069269418</v>
      </c>
    </row>
    <row r="91" spans="1:57" x14ac:dyDescent="0.25">
      <c r="A91" s="1">
        <v>844.43200000000002</v>
      </c>
      <c r="B91" s="1">
        <v>244.43200000000002</v>
      </c>
      <c r="C91">
        <v>1.0421523112072641</v>
      </c>
      <c r="D91">
        <v>0.93093726581559721</v>
      </c>
      <c r="E91">
        <v>0.9807543295816894</v>
      </c>
      <c r="F91">
        <v>0.88627475040914783</v>
      </c>
      <c r="G91">
        <v>0.87868141496002627</v>
      </c>
      <c r="H91">
        <v>0.99078002172145341</v>
      </c>
      <c r="I91">
        <v>0.98377277568669952</v>
      </c>
      <c r="J91">
        <v>0.92548431995676217</v>
      </c>
      <c r="K91">
        <v>0.98713433573566411</v>
      </c>
      <c r="L91">
        <v>1.058935499754841</v>
      </c>
      <c r="M91">
        <v>0.91370201012446206</v>
      </c>
      <c r="N91">
        <v>0.95015909352683703</v>
      </c>
      <c r="O91">
        <v>1.0258355470602456</v>
      </c>
      <c r="P91">
        <v>0.89951659949907747</v>
      </c>
      <c r="Q91">
        <v>0.95543394686798599</v>
      </c>
      <c r="R91">
        <v>0.8727096732800409</v>
      </c>
      <c r="S91">
        <v>0.87900539575888836</v>
      </c>
      <c r="T91">
        <v>0.86374751862826893</v>
      </c>
      <c r="U91">
        <v>0.91560024737756007</v>
      </c>
      <c r="V91">
        <v>0.91707239783765193</v>
      </c>
      <c r="W91">
        <v>0.87478935623582277</v>
      </c>
      <c r="X91">
        <v>0.96282018375190859</v>
      </c>
      <c r="Y91">
        <v>1.0374256217609477</v>
      </c>
      <c r="Z91">
        <v>0.96711370697966503</v>
      </c>
      <c r="AA91">
        <v>1.0476131321473061</v>
      </c>
      <c r="AB91">
        <v>0.97742391455682009</v>
      </c>
      <c r="AC91">
        <v>1.0504873323901971</v>
      </c>
      <c r="AD91">
        <v>0.92881290678257611</v>
      </c>
      <c r="AE91">
        <v>0.91115231684795617</v>
      </c>
      <c r="AF91">
        <v>0.90337187977475542</v>
      </c>
      <c r="AG91">
        <v>0.96076074819163104</v>
      </c>
      <c r="AH91">
        <v>0.99785998165698553</v>
      </c>
      <c r="AI91">
        <v>1.1439456924620648</v>
      </c>
      <c r="AJ91">
        <v>1.2695226754428459</v>
      </c>
      <c r="AK91">
        <v>1.0447955635666781</v>
      </c>
      <c r="AL91">
        <v>1.0131488325048901</v>
      </c>
      <c r="AM91">
        <v>1.067648335538955</v>
      </c>
      <c r="AN91">
        <v>0.98052506737159961</v>
      </c>
      <c r="AO91">
        <v>1.1283530621672124</v>
      </c>
      <c r="AP91">
        <v>1.1782111096638208</v>
      </c>
      <c r="AQ91">
        <v>1.073327031833256</v>
      </c>
      <c r="AR91">
        <v>1.0219411281581243</v>
      </c>
      <c r="AS91">
        <v>0.96074546066775457</v>
      </c>
      <c r="AT91">
        <v>1.0288755668910996</v>
      </c>
      <c r="AU91">
        <v>1.1086618048512362</v>
      </c>
      <c r="AV91">
        <v>1.0644566268945501</v>
      </c>
      <c r="AW91">
        <v>1.025337811560898</v>
      </c>
      <c r="AX91">
        <v>1.0728759108663424</v>
      </c>
      <c r="AY91">
        <v>1.0975932444420964</v>
      </c>
      <c r="AZ91">
        <v>1.0042822501590796</v>
      </c>
      <c r="BA91">
        <v>1.151436002223323</v>
      </c>
      <c r="BB91">
        <v>1.0595251769321163</v>
      </c>
      <c r="BC91">
        <v>1.0743286448525227</v>
      </c>
      <c r="BD91">
        <v>0.88645520291780733</v>
      </c>
      <c r="BE91">
        <v>0.97431212103981768</v>
      </c>
    </row>
    <row r="92" spans="1:57" x14ac:dyDescent="0.25">
      <c r="A92" s="1">
        <v>853.91999999999985</v>
      </c>
      <c r="B92" s="1">
        <v>253.91999999999985</v>
      </c>
      <c r="C92">
        <v>1.0361567353424153</v>
      </c>
      <c r="D92">
        <v>0.88818259706293501</v>
      </c>
      <c r="E92">
        <v>0.99523371730659316</v>
      </c>
      <c r="F92">
        <v>0.90236770715037817</v>
      </c>
      <c r="G92">
        <v>0.8899439703780001</v>
      </c>
      <c r="H92">
        <v>0.95992183887660809</v>
      </c>
      <c r="I92">
        <v>0.94035089121692816</v>
      </c>
      <c r="J92">
        <v>0.91677446954415165</v>
      </c>
      <c r="K92">
        <v>0.97255180664564</v>
      </c>
      <c r="L92">
        <v>1.0652488480822222</v>
      </c>
      <c r="M92">
        <v>0.92196216444158852</v>
      </c>
      <c r="N92">
        <v>0.91088305672041592</v>
      </c>
      <c r="O92">
        <v>1.0024586065823402</v>
      </c>
      <c r="P92">
        <v>0.90000794552176366</v>
      </c>
      <c r="Q92">
        <v>0.91638044940421703</v>
      </c>
      <c r="R92">
        <v>0.83867950987379025</v>
      </c>
      <c r="S92">
        <v>0.97754169969522042</v>
      </c>
      <c r="T92">
        <v>0.89728730296496095</v>
      </c>
      <c r="U92">
        <v>0.91503915389851054</v>
      </c>
      <c r="V92">
        <v>0.94049651089680575</v>
      </c>
      <c r="W92">
        <v>0.87241389578265682</v>
      </c>
      <c r="X92">
        <v>0.9515336044909517</v>
      </c>
      <c r="Y92">
        <v>1.0262825207763795</v>
      </c>
      <c r="Z92">
        <v>0.98594040397663196</v>
      </c>
      <c r="AA92">
        <v>1.1112720255530475</v>
      </c>
      <c r="AB92">
        <v>0.91663170734127786</v>
      </c>
      <c r="AC92">
        <v>0.94635430681249211</v>
      </c>
      <c r="AD92">
        <v>0.92839651299345871</v>
      </c>
      <c r="AE92">
        <v>0.94320764620059949</v>
      </c>
      <c r="AF92">
        <v>0.93033464999952176</v>
      </c>
      <c r="AG92">
        <v>0.91490309940694725</v>
      </c>
      <c r="AH92">
        <v>1.0023748403603265</v>
      </c>
      <c r="AI92">
        <v>1.0647437400560833</v>
      </c>
      <c r="AJ92">
        <v>1.1644532920183233</v>
      </c>
      <c r="AK92">
        <v>0.98486446680379192</v>
      </c>
      <c r="AL92">
        <v>0.99326104158673156</v>
      </c>
      <c r="AM92">
        <v>1.1102431470743279</v>
      </c>
      <c r="AN92">
        <v>1.016942882246435</v>
      </c>
      <c r="AO92">
        <v>0.99123596167813299</v>
      </c>
      <c r="AP92">
        <v>1.1777884641767356</v>
      </c>
      <c r="AQ92">
        <v>0.94576051589346444</v>
      </c>
      <c r="AR92">
        <v>0.97654045462981021</v>
      </c>
      <c r="AS92">
        <v>1.0207395410481477</v>
      </c>
      <c r="AT92">
        <v>1.0327168448473252</v>
      </c>
      <c r="AU92">
        <v>0.97349197100911922</v>
      </c>
      <c r="AV92">
        <v>1.0724018524785714</v>
      </c>
      <c r="AW92">
        <v>0.95203347006089312</v>
      </c>
      <c r="AX92">
        <v>1.0329929534917213</v>
      </c>
      <c r="AY92">
        <v>1.1720630019094258</v>
      </c>
      <c r="AZ92">
        <v>0.97578816759279108</v>
      </c>
      <c r="BA92">
        <v>1.146865941656559</v>
      </c>
      <c r="BB92">
        <v>0.98723178986021765</v>
      </c>
      <c r="BC92">
        <v>1.0693250147905125</v>
      </c>
      <c r="BD92">
        <v>0.88438580122564092</v>
      </c>
      <c r="BE92">
        <v>1.0046694965075895</v>
      </c>
    </row>
    <row r="93" spans="1:57" x14ac:dyDescent="0.25">
      <c r="A93" s="1">
        <v>863.4079999999999</v>
      </c>
      <c r="B93" s="1">
        <v>263.4079999999999</v>
      </c>
      <c r="C93">
        <v>1.0214653996931993</v>
      </c>
      <c r="D93">
        <v>0.96102778298921387</v>
      </c>
      <c r="E93">
        <v>0.97654242799906577</v>
      </c>
      <c r="F93">
        <v>0.96674631975961411</v>
      </c>
      <c r="G93">
        <v>0.85233810013157507</v>
      </c>
      <c r="H93">
        <v>0.9729737286077631</v>
      </c>
      <c r="I93">
        <v>0.99519262002208797</v>
      </c>
      <c r="J93">
        <v>0.91307107210684113</v>
      </c>
      <c r="K93">
        <v>0.96951451957072621</v>
      </c>
      <c r="L93">
        <v>0.9878538998507832</v>
      </c>
      <c r="M93">
        <v>0.92108474119867934</v>
      </c>
      <c r="N93">
        <v>0.90640949377336311</v>
      </c>
      <c r="O93">
        <v>0.96915063999402618</v>
      </c>
      <c r="P93">
        <v>0.93281218480820316</v>
      </c>
      <c r="Q93">
        <v>0.91704750483475406</v>
      </c>
      <c r="R93">
        <v>0.83886856836778467</v>
      </c>
      <c r="S93">
        <v>0.92849870328571771</v>
      </c>
      <c r="T93">
        <v>0.88515255971479057</v>
      </c>
      <c r="U93">
        <v>0.86938085200254911</v>
      </c>
      <c r="V93">
        <v>0.94694691680318177</v>
      </c>
      <c r="W93">
        <v>0.8784829744991467</v>
      </c>
      <c r="X93">
        <v>0.95823488660093814</v>
      </c>
      <c r="Y93">
        <v>1.006684461136693</v>
      </c>
      <c r="Z93">
        <v>0.95403072350204354</v>
      </c>
      <c r="AA93">
        <v>1.0955333864595367</v>
      </c>
      <c r="AB93">
        <v>0.992876773986756</v>
      </c>
      <c r="AC93">
        <v>1.0158748109995206</v>
      </c>
      <c r="AD93">
        <v>0.89445099481603207</v>
      </c>
      <c r="AE93">
        <v>0.9469649842616733</v>
      </c>
      <c r="AF93">
        <v>0.89922594413033952</v>
      </c>
      <c r="AG93">
        <v>0.89422202892247471</v>
      </c>
      <c r="AH93">
        <v>1.0264711022679913</v>
      </c>
      <c r="AI93">
        <v>1.1351722822605554</v>
      </c>
      <c r="AJ93">
        <v>1.1404213730449564</v>
      </c>
      <c r="AK93">
        <v>1.0450521577162444</v>
      </c>
      <c r="AL93">
        <v>0.99753226884458024</v>
      </c>
      <c r="AM93">
        <v>1.0463636363636364</v>
      </c>
      <c r="AN93">
        <v>0.92797280635659973</v>
      </c>
      <c r="AO93">
        <v>1.0346665043250318</v>
      </c>
      <c r="AP93">
        <v>1.1604789790643466</v>
      </c>
      <c r="AQ93">
        <v>1.0159942894346699</v>
      </c>
      <c r="AR93">
        <v>0.9732654082063783</v>
      </c>
      <c r="AS93">
        <v>0.92875177528799113</v>
      </c>
      <c r="AT93">
        <v>1.0210482602437181</v>
      </c>
      <c r="AU93">
        <v>1.0360572254709448</v>
      </c>
      <c r="AV93">
        <v>1.0257224880877323</v>
      </c>
      <c r="AW93">
        <v>1.025515918406253</v>
      </c>
      <c r="AX93">
        <v>1.0773288718207206</v>
      </c>
      <c r="AY93">
        <v>1.0228909515707696</v>
      </c>
      <c r="AZ93">
        <v>1.005994955438281</v>
      </c>
      <c r="BA93">
        <v>1.1086421567951881</v>
      </c>
      <c r="BB93">
        <v>1.0343550083253001</v>
      </c>
      <c r="BC93">
        <v>1.0690581728317576</v>
      </c>
      <c r="BD93">
        <v>0.79871079720056892</v>
      </c>
      <c r="BE93">
        <v>0.912177094458132</v>
      </c>
    </row>
    <row r="94" spans="1:57" x14ac:dyDescent="0.25">
      <c r="A94" s="1">
        <v>872.89599999999996</v>
      </c>
      <c r="B94" s="1">
        <v>272.89599999999996</v>
      </c>
      <c r="C94">
        <v>1.0621142203819074</v>
      </c>
      <c r="D94">
        <v>0.9589891122729477</v>
      </c>
      <c r="E94">
        <v>0.96194598963725986</v>
      </c>
      <c r="F94">
        <v>0.92283439312396465</v>
      </c>
      <c r="G94">
        <v>0.87946546180881979</v>
      </c>
      <c r="H94">
        <v>0.99222424844214463</v>
      </c>
      <c r="I94">
        <v>0.96502263110187647</v>
      </c>
      <c r="J94">
        <v>0.92502391447984766</v>
      </c>
      <c r="K94">
        <v>0.96931713018390975</v>
      </c>
      <c r="L94">
        <v>1.0125053208714621</v>
      </c>
      <c r="M94">
        <v>0.91369017573592681</v>
      </c>
      <c r="N94">
        <v>0.9167994021810828</v>
      </c>
      <c r="O94">
        <v>0.94496598064515713</v>
      </c>
      <c r="P94">
        <v>0.85703876174520821</v>
      </c>
      <c r="Q94">
        <v>0.93852489125181249</v>
      </c>
      <c r="R94">
        <v>0.86924216599306003</v>
      </c>
      <c r="S94">
        <v>0.92187141832486674</v>
      </c>
      <c r="T94">
        <v>0.89035905164833007</v>
      </c>
      <c r="U94">
        <v>0.92040099209937065</v>
      </c>
      <c r="V94">
        <v>0.91659190151057246</v>
      </c>
      <c r="W94">
        <v>0.87594616056823582</v>
      </c>
      <c r="X94">
        <v>0.96780795105619322</v>
      </c>
      <c r="Y94">
        <v>0.98839302606578139</v>
      </c>
      <c r="Z94">
        <v>0.94798798605595314</v>
      </c>
      <c r="AA94">
        <v>1.1038891879950954</v>
      </c>
      <c r="AB94">
        <v>0.97757963014410132</v>
      </c>
      <c r="AC94">
        <v>0.96154129767197349</v>
      </c>
      <c r="AD94">
        <v>0.9739081226619648</v>
      </c>
      <c r="AE94">
        <v>0.97510270654553677</v>
      </c>
      <c r="AF94">
        <v>0.88321720309392604</v>
      </c>
      <c r="AG94">
        <v>0.90416326460080265</v>
      </c>
      <c r="AH94">
        <v>1.0062213434327405</v>
      </c>
      <c r="AI94">
        <v>1.1000913283997884</v>
      </c>
      <c r="AJ94">
        <v>1.1413773238764104</v>
      </c>
      <c r="AK94">
        <v>1.0337037711787209</v>
      </c>
      <c r="AL94">
        <v>1.0032454040513412</v>
      </c>
      <c r="AM94">
        <v>1.1202253229562691</v>
      </c>
      <c r="AN94">
        <v>1.0242224740275176</v>
      </c>
      <c r="AO94">
        <v>1.0309389482533091</v>
      </c>
      <c r="AP94">
        <v>1.1841953087487866</v>
      </c>
      <c r="AQ94">
        <v>1.0251944344173531</v>
      </c>
      <c r="AR94">
        <v>0.94800583166130181</v>
      </c>
      <c r="AS94">
        <v>1.0520332822398535</v>
      </c>
      <c r="AT94">
        <v>1.0394585688309472</v>
      </c>
      <c r="AU94">
        <v>1.0233208668251714</v>
      </c>
      <c r="AV94">
        <v>1.0671202023737971</v>
      </c>
      <c r="AW94">
        <v>0.99337168619664606</v>
      </c>
      <c r="AX94">
        <v>1.078795629522183</v>
      </c>
      <c r="AY94">
        <v>1.124915307268606</v>
      </c>
      <c r="AZ94">
        <v>1.0533595253367543</v>
      </c>
      <c r="BA94">
        <v>1.1584590969528745</v>
      </c>
      <c r="BB94">
        <v>1.0068971663174562</v>
      </c>
      <c r="BC94">
        <v>1.0932168287342945</v>
      </c>
      <c r="BD94">
        <v>0.89126157844077292</v>
      </c>
      <c r="BE94">
        <v>0.94484522961001938</v>
      </c>
    </row>
    <row r="95" spans="1:57" x14ac:dyDescent="0.25">
      <c r="A95" s="1">
        <v>882.38400000000001</v>
      </c>
      <c r="B95" s="1">
        <v>282.38400000000001</v>
      </c>
      <c r="C95">
        <v>1.0351996394835885</v>
      </c>
      <c r="D95">
        <v>0.87179962360729912</v>
      </c>
      <c r="E95">
        <v>0.9766374614833373</v>
      </c>
      <c r="F95">
        <v>0.86215065396191348</v>
      </c>
      <c r="G95">
        <v>0.88234576232250284</v>
      </c>
      <c r="H95">
        <v>0.96041074306825791</v>
      </c>
      <c r="I95">
        <v>1.0066220846259286</v>
      </c>
      <c r="J95">
        <v>0.93829034666830546</v>
      </c>
      <c r="K95">
        <v>0.95774833589349717</v>
      </c>
      <c r="L95">
        <v>0.99613639903775597</v>
      </c>
      <c r="M95">
        <v>0.90168327073311594</v>
      </c>
      <c r="N95">
        <v>0.91890153412145248</v>
      </c>
      <c r="O95">
        <v>0.9710163157462528</v>
      </c>
      <c r="P95">
        <v>0.9165997798301575</v>
      </c>
      <c r="Q95">
        <v>0.99165371523173207</v>
      </c>
      <c r="R95">
        <v>0.84591192368225931</v>
      </c>
      <c r="S95">
        <v>0.93910510138851711</v>
      </c>
      <c r="T95">
        <v>0.88306455552732877</v>
      </c>
      <c r="U95">
        <v>0.88491022491983495</v>
      </c>
      <c r="V95">
        <v>0.92970975148443802</v>
      </c>
      <c r="W95">
        <v>0.89543974497726009</v>
      </c>
      <c r="X95">
        <v>0.9584714192906425</v>
      </c>
      <c r="Y95">
        <v>0.95312553329906424</v>
      </c>
      <c r="Z95">
        <v>0.94554452143871837</v>
      </c>
      <c r="AA95">
        <v>1.0587106755965368</v>
      </c>
      <c r="AB95">
        <v>0.93443346255322168</v>
      </c>
      <c r="AC95">
        <v>1.0324907194202348</v>
      </c>
      <c r="AD95">
        <v>0.91877964305942983</v>
      </c>
      <c r="AE95">
        <v>0.89584430471097831</v>
      </c>
      <c r="AF95">
        <v>0.8845282142820845</v>
      </c>
      <c r="AG95">
        <v>0.90710023785864269</v>
      </c>
      <c r="AH95">
        <v>1.0434124145880008</v>
      </c>
      <c r="AI95">
        <v>1.0916878939534698</v>
      </c>
      <c r="AJ95">
        <v>1.0715719968458322</v>
      </c>
      <c r="AK95">
        <v>1.0232018469526272</v>
      </c>
      <c r="AL95">
        <v>1.0444267246634442</v>
      </c>
      <c r="AM95">
        <v>0.99893962245944667</v>
      </c>
      <c r="AN95">
        <v>1.0289345096423135</v>
      </c>
      <c r="AO95">
        <v>1.0158930917327293</v>
      </c>
      <c r="AP95">
        <v>1.1898311823761463</v>
      </c>
      <c r="AQ95">
        <v>0.96816842105263168</v>
      </c>
      <c r="AR95">
        <v>1.0119308473708313</v>
      </c>
      <c r="AS95">
        <v>1.0509818414375878</v>
      </c>
      <c r="AT95">
        <v>0.96855837275259937</v>
      </c>
      <c r="AU95">
        <v>0.99058603668214551</v>
      </c>
      <c r="AV95">
        <v>1.0845351696072798</v>
      </c>
      <c r="AW95">
        <v>1.0284491341850588</v>
      </c>
      <c r="AX95">
        <v>1.0532188384844012</v>
      </c>
      <c r="AY95">
        <v>1.1023883651085269</v>
      </c>
      <c r="AZ95">
        <v>0.9565422709107817</v>
      </c>
      <c r="BA95">
        <v>1.1251087663446488</v>
      </c>
      <c r="BB95">
        <v>1.0693976646666277</v>
      </c>
      <c r="BC95">
        <v>1.0177297333436406</v>
      </c>
      <c r="BD95">
        <v>0.92859517571596351</v>
      </c>
      <c r="BE95">
        <v>0.97988046993327604</v>
      </c>
    </row>
    <row r="96" spans="1:57" x14ac:dyDescent="0.25">
      <c r="A96" s="1">
        <v>891.87199999999984</v>
      </c>
      <c r="B96" s="1">
        <v>291.87199999999984</v>
      </c>
      <c r="C96">
        <v>1.0031787800642071</v>
      </c>
      <c r="D96">
        <v>0.92105783605853997</v>
      </c>
      <c r="E96">
        <v>0.97282255984692878</v>
      </c>
      <c r="F96">
        <v>0.93912128026340114</v>
      </c>
      <c r="G96">
        <v>0.85092937746545194</v>
      </c>
      <c r="H96">
        <v>0.92675360344370916</v>
      </c>
      <c r="I96">
        <v>0.96638027472780452</v>
      </c>
      <c r="J96">
        <v>0.93118559267348677</v>
      </c>
      <c r="K96">
        <v>0.96455968462997821</v>
      </c>
      <c r="L96">
        <v>1.0359103331829083</v>
      </c>
      <c r="M96">
        <v>0.92394933917770938</v>
      </c>
      <c r="N96">
        <v>0.92854090596449967</v>
      </c>
      <c r="O96">
        <v>0.94537970914136371</v>
      </c>
      <c r="P96">
        <v>0.88810484354537722</v>
      </c>
      <c r="Q96">
        <v>0.91280243466358346</v>
      </c>
      <c r="R96">
        <v>0.85353553158682838</v>
      </c>
      <c r="S96">
        <v>0.91354535203960396</v>
      </c>
      <c r="T96">
        <v>0.88080897145369474</v>
      </c>
      <c r="U96">
        <v>0.88870126948995465</v>
      </c>
      <c r="V96">
        <v>0.9201305843030585</v>
      </c>
      <c r="W96">
        <v>0.88132889748070065</v>
      </c>
      <c r="X96">
        <v>0.95253726367022018</v>
      </c>
      <c r="Y96">
        <v>0.96863159525495757</v>
      </c>
      <c r="Z96">
        <v>0.92839348670423394</v>
      </c>
      <c r="AA96">
        <v>1.071462558952013</v>
      </c>
      <c r="AB96">
        <v>0.94919561448802348</v>
      </c>
      <c r="AC96">
        <v>0.89325424042160573</v>
      </c>
      <c r="AD96">
        <v>0.926069031751795</v>
      </c>
      <c r="AE96">
        <v>0.9106735374080015</v>
      </c>
      <c r="AF96">
        <v>0.92584875543437817</v>
      </c>
      <c r="AG96">
        <v>0.91376230986903961</v>
      </c>
      <c r="AH96">
        <v>1.0068775968412087</v>
      </c>
      <c r="AI96">
        <v>1.1696344049086778</v>
      </c>
      <c r="AJ96">
        <v>1.1020766990069943</v>
      </c>
      <c r="AK96">
        <v>0.99115277162769433</v>
      </c>
      <c r="AL96">
        <v>0.96722253176429074</v>
      </c>
      <c r="AM96">
        <v>1.1054118934030204</v>
      </c>
      <c r="AN96">
        <v>0.91764595376956515</v>
      </c>
      <c r="AO96">
        <v>0.98562020681010709</v>
      </c>
      <c r="AP96">
        <v>1.2321008996725142</v>
      </c>
      <c r="AQ96">
        <v>1.0153436428881775</v>
      </c>
      <c r="AR96">
        <v>0.93859358095924994</v>
      </c>
      <c r="AS96">
        <v>1.018442205123252</v>
      </c>
      <c r="AT96">
        <v>1.0473090341522813</v>
      </c>
      <c r="AU96">
        <v>1.0164941663922502</v>
      </c>
      <c r="AV96">
        <v>1.0570836920416156</v>
      </c>
      <c r="AW96">
        <v>0.94134821407548686</v>
      </c>
      <c r="AX96">
        <v>1.04169048956262</v>
      </c>
      <c r="AY96">
        <v>1.0301953040242142</v>
      </c>
      <c r="AZ96">
        <v>0.90974446837476897</v>
      </c>
      <c r="BA96">
        <v>1.1271758066677586</v>
      </c>
      <c r="BB96">
        <v>1.0572829395068906</v>
      </c>
      <c r="BC96">
        <v>1.0945919713840147</v>
      </c>
      <c r="BD96">
        <v>0.85208543122212188</v>
      </c>
      <c r="BE96">
        <v>1.0362134075208849</v>
      </c>
    </row>
    <row r="97" spans="1:57" x14ac:dyDescent="0.25">
      <c r="A97" s="1">
        <v>901.3599999999999</v>
      </c>
      <c r="B97" s="1">
        <v>301.3599999999999</v>
      </c>
      <c r="C97">
        <v>1.0395647005750048</v>
      </c>
      <c r="D97">
        <v>0.90439594317423955</v>
      </c>
      <c r="E97">
        <v>0.95532962135207422</v>
      </c>
      <c r="F97">
        <v>0.95058487899980326</v>
      </c>
      <c r="G97">
        <v>0.84733013648360644</v>
      </c>
      <c r="H97">
        <v>0.96173896786533508</v>
      </c>
      <c r="I97">
        <v>0.94459814827029065</v>
      </c>
      <c r="J97">
        <v>0.92283327995809961</v>
      </c>
      <c r="K97">
        <v>0.94884710957975427</v>
      </c>
      <c r="L97">
        <v>1.017599858601987</v>
      </c>
      <c r="M97">
        <v>0.88109181888654597</v>
      </c>
      <c r="N97">
        <v>0.91650719006463799</v>
      </c>
      <c r="O97">
        <v>0.96506128889363119</v>
      </c>
      <c r="P97">
        <v>0.86602893503369793</v>
      </c>
      <c r="Q97">
        <v>0.88667170155688246</v>
      </c>
      <c r="R97">
        <v>0.81833861853984569</v>
      </c>
      <c r="S97">
        <v>0.92968447904973917</v>
      </c>
      <c r="T97">
        <v>0.85153660484355798</v>
      </c>
      <c r="U97">
        <v>0.87103843749716892</v>
      </c>
      <c r="V97">
        <v>0.92622498123421337</v>
      </c>
      <c r="W97">
        <v>0.84288713758287259</v>
      </c>
      <c r="X97">
        <v>0.9326839663869948</v>
      </c>
      <c r="Y97">
        <v>1.0885437188338527</v>
      </c>
      <c r="Z97">
        <v>0.87416118575250779</v>
      </c>
      <c r="AA97">
        <v>1.1034079777745391</v>
      </c>
      <c r="AB97">
        <v>0.93404079269132123</v>
      </c>
      <c r="AC97">
        <v>0.95209698512330188</v>
      </c>
      <c r="AD97">
        <v>0.89900257329364197</v>
      </c>
      <c r="AE97">
        <v>0.97679089471465275</v>
      </c>
      <c r="AF97">
        <v>0.88834957979579721</v>
      </c>
      <c r="AG97">
        <v>0.85695432184291065</v>
      </c>
      <c r="AH97">
        <v>0.97638767980765251</v>
      </c>
      <c r="AI97">
        <v>1.1053394254830948</v>
      </c>
      <c r="AJ97">
        <v>1.1115612044170318</v>
      </c>
      <c r="AK97">
        <v>1.0550582263450252</v>
      </c>
      <c r="AL97">
        <v>1.0017806343667273</v>
      </c>
      <c r="AM97">
        <v>1.1013076051451793</v>
      </c>
      <c r="AN97">
        <v>0.96754894968879657</v>
      </c>
      <c r="AO97">
        <v>0.99588205995215617</v>
      </c>
      <c r="AP97">
        <v>1.1517832215602297</v>
      </c>
      <c r="AQ97">
        <v>0.98495085011687111</v>
      </c>
      <c r="AR97">
        <v>0.95228116421632536</v>
      </c>
      <c r="AS97">
        <v>1.0255517490130939</v>
      </c>
      <c r="AT97">
        <v>1.0108116339272117</v>
      </c>
      <c r="AU97">
        <v>0.99435815002938899</v>
      </c>
      <c r="AV97">
        <v>1.0354151989385558</v>
      </c>
      <c r="AW97">
        <v>0.97521148147518599</v>
      </c>
      <c r="AX97">
        <v>1.0469925071648076</v>
      </c>
      <c r="AY97">
        <v>1.0592226967767235</v>
      </c>
      <c r="AZ97">
        <v>1.0220731654457977</v>
      </c>
      <c r="BA97">
        <v>1.1268726661632096</v>
      </c>
      <c r="BB97">
        <v>0.99792601687392668</v>
      </c>
      <c r="BC97">
        <v>1.059253955691084</v>
      </c>
      <c r="BD97">
        <v>0.91809222916186484</v>
      </c>
      <c r="BE97">
        <v>0.94790131563876823</v>
      </c>
    </row>
    <row r="98" spans="1:57" x14ac:dyDescent="0.25">
      <c r="A98" s="1">
        <v>910.84799999999996</v>
      </c>
      <c r="B98" s="1">
        <v>310.84799999999996</v>
      </c>
      <c r="C98">
        <v>1.0060950776658815</v>
      </c>
      <c r="D98">
        <v>0.8673180105787891</v>
      </c>
      <c r="E98">
        <v>0.95074698686009018</v>
      </c>
      <c r="F98">
        <v>0.90130046454670087</v>
      </c>
      <c r="G98">
        <v>0.8464840380591766</v>
      </c>
      <c r="H98">
        <v>0.94680630002880284</v>
      </c>
      <c r="I98">
        <v>0.96566495320943724</v>
      </c>
      <c r="J98">
        <v>0.90345637012877367</v>
      </c>
      <c r="K98">
        <v>0.96246607704323417</v>
      </c>
      <c r="L98">
        <v>1.0512567805420316</v>
      </c>
      <c r="M98">
        <v>0.92310750875160208</v>
      </c>
      <c r="N98">
        <v>0.944846168226674</v>
      </c>
      <c r="O98">
        <v>0.94365597201206641</v>
      </c>
      <c r="P98">
        <v>0.90341903493959008</v>
      </c>
      <c r="Q98">
        <v>0.85023436708973843</v>
      </c>
      <c r="R98">
        <v>0.81766001954313638</v>
      </c>
      <c r="S98">
        <v>0.90393547024275689</v>
      </c>
      <c r="T98">
        <v>0.84243649053589709</v>
      </c>
      <c r="U98">
        <v>0.88826121802287383</v>
      </c>
      <c r="V98">
        <v>0.86660005273456175</v>
      </c>
      <c r="W98">
        <v>0.85057656450267272</v>
      </c>
      <c r="X98">
        <v>0.93842153957862451</v>
      </c>
      <c r="Y98">
        <v>0.98928502481356595</v>
      </c>
      <c r="Z98">
        <v>0.94863953268827783</v>
      </c>
      <c r="AA98">
        <v>1.0676937073990107</v>
      </c>
      <c r="AB98">
        <v>0.92728955053564865</v>
      </c>
      <c r="AC98">
        <v>0.9764744734720836</v>
      </c>
      <c r="AD98">
        <v>0.85012245983159795</v>
      </c>
      <c r="AE98">
        <v>0.86306050208143803</v>
      </c>
      <c r="AF98">
        <v>0.85967033872978904</v>
      </c>
      <c r="AG98">
        <v>0.87193910291872267</v>
      </c>
      <c r="AH98">
        <v>1.0404862107584083</v>
      </c>
      <c r="AI98">
        <v>1.0754378667961544</v>
      </c>
      <c r="AJ98">
        <v>1.1473642107491513</v>
      </c>
      <c r="AK98">
        <v>1.0779429853301925</v>
      </c>
      <c r="AL98">
        <v>0.98691517592690947</v>
      </c>
      <c r="AM98">
        <v>1.0653415861247186</v>
      </c>
      <c r="AN98">
        <v>0.95557599847825947</v>
      </c>
      <c r="AO98">
        <v>0.96992848506630702</v>
      </c>
      <c r="AP98">
        <v>1.1919005124684887</v>
      </c>
      <c r="AQ98">
        <v>0.97011618157863233</v>
      </c>
      <c r="AR98">
        <v>0.95111843468479584</v>
      </c>
      <c r="AS98">
        <v>0.97676524593116643</v>
      </c>
      <c r="AT98">
        <v>1.1482251443718912</v>
      </c>
      <c r="AU98">
        <v>0.99456331901123984</v>
      </c>
      <c r="AV98">
        <v>1.0477338699121472</v>
      </c>
      <c r="AW98">
        <v>0.99505349233490825</v>
      </c>
      <c r="AX98">
        <v>1.0427780457699019</v>
      </c>
      <c r="AY98">
        <v>1.0152665139052182</v>
      </c>
      <c r="AZ98">
        <v>0.98369586485445537</v>
      </c>
      <c r="BA98">
        <v>1.0727487429303706</v>
      </c>
      <c r="BB98">
        <v>0.94917343198574733</v>
      </c>
      <c r="BC98">
        <v>1.026508174859027</v>
      </c>
      <c r="BD98">
        <v>0.85469498308492953</v>
      </c>
      <c r="BE98">
        <v>0.9223937563275646</v>
      </c>
    </row>
    <row r="99" spans="1:57" x14ac:dyDescent="0.25">
      <c r="A99" s="1">
        <v>920.33600000000001</v>
      </c>
      <c r="B99" s="1">
        <v>320.33600000000001</v>
      </c>
      <c r="C99">
        <v>0.98249629233104885</v>
      </c>
      <c r="D99">
        <v>0.90336320193086439</v>
      </c>
      <c r="E99">
        <v>0.95734339671867741</v>
      </c>
      <c r="F99">
        <v>0.87950616251601488</v>
      </c>
      <c r="G99">
        <v>0.82967861419223499</v>
      </c>
      <c r="H99">
        <v>0.93794377254386085</v>
      </c>
      <c r="I99">
        <v>0.95929179898896033</v>
      </c>
      <c r="J99">
        <v>0.89087439483774145</v>
      </c>
      <c r="K99">
        <v>0.96482757274130471</v>
      </c>
      <c r="L99">
        <v>0.95030307640973011</v>
      </c>
      <c r="M99">
        <v>0.86128574264692603</v>
      </c>
      <c r="N99">
        <v>0.8504825452215754</v>
      </c>
      <c r="O99">
        <v>0.96185345674002121</v>
      </c>
      <c r="P99">
        <v>0.90155298526973049</v>
      </c>
      <c r="Q99">
        <v>0.90019178901455132</v>
      </c>
      <c r="R99">
        <v>0.85400370416840654</v>
      </c>
      <c r="S99">
        <v>0.93134831639985838</v>
      </c>
      <c r="T99">
        <v>0.8520004322896767</v>
      </c>
      <c r="U99">
        <v>0.88251128194081196</v>
      </c>
      <c r="V99">
        <v>0.91785427517361107</v>
      </c>
      <c r="W99">
        <v>0.84718308265727593</v>
      </c>
      <c r="X99">
        <v>0.90563657786534613</v>
      </c>
      <c r="Y99">
        <v>0.97981752495254415</v>
      </c>
      <c r="Z99">
        <v>0.93851389359438164</v>
      </c>
      <c r="AA99">
        <v>1.0387448287971277</v>
      </c>
      <c r="AB99">
        <v>0.93274216197866333</v>
      </c>
      <c r="AC99">
        <v>0.92716828991860545</v>
      </c>
      <c r="AD99">
        <v>0.94596954050817961</v>
      </c>
      <c r="AE99">
        <v>0.91603184647492253</v>
      </c>
      <c r="AF99">
        <v>0.88339299193359611</v>
      </c>
      <c r="AG99">
        <v>0.88862541968072106</v>
      </c>
      <c r="AH99">
        <v>0.96780320213879167</v>
      </c>
      <c r="AI99">
        <v>1.1103543348959739</v>
      </c>
      <c r="AJ99">
        <v>1.1875460425655928</v>
      </c>
      <c r="AK99">
        <v>0.98107310881765863</v>
      </c>
      <c r="AL99">
        <v>0.96904798217088195</v>
      </c>
      <c r="AM99">
        <v>0.99648139274533021</v>
      </c>
      <c r="AN99">
        <v>0.98696775453972818</v>
      </c>
      <c r="AO99">
        <v>1.0509665043529586</v>
      </c>
      <c r="AP99">
        <v>1.2359464686555803</v>
      </c>
      <c r="AQ99">
        <v>0.95964925657643918</v>
      </c>
      <c r="AR99">
        <v>0.93838965425125931</v>
      </c>
      <c r="AS99">
        <v>1.0719034280234276</v>
      </c>
      <c r="AT99">
        <v>0.9723035331772687</v>
      </c>
      <c r="AU99">
        <v>0.96173134851924147</v>
      </c>
      <c r="AV99">
        <v>1.0502121421313497</v>
      </c>
      <c r="AW99">
        <v>0.91678420114112757</v>
      </c>
      <c r="AX99">
        <v>1.0020406294787327</v>
      </c>
      <c r="AY99">
        <v>1.0275303908326434</v>
      </c>
      <c r="AZ99">
        <v>0.9516545526125294</v>
      </c>
      <c r="BA99">
        <v>1.097275073925057</v>
      </c>
      <c r="BB99">
        <v>1.0380820929803247</v>
      </c>
      <c r="BC99">
        <v>1.0084253114092232</v>
      </c>
      <c r="BD99">
        <v>0.86190662933873652</v>
      </c>
      <c r="BE99">
        <v>0.84546952143280896</v>
      </c>
    </row>
    <row r="100" spans="1:57" x14ac:dyDescent="0.25">
      <c r="A100" s="1">
        <v>929.82399999999984</v>
      </c>
      <c r="B100" s="1">
        <v>329.82399999999984</v>
      </c>
      <c r="C100">
        <v>0.9845335715579504</v>
      </c>
      <c r="D100">
        <v>0.97449920692533543</v>
      </c>
      <c r="E100">
        <v>0.9283800130268911</v>
      </c>
      <c r="F100">
        <v>0.91461334824811669</v>
      </c>
      <c r="G100">
        <v>0.85330543940463044</v>
      </c>
      <c r="H100">
        <v>0.9355423097207628</v>
      </c>
      <c r="I100">
        <v>0.95338114048270139</v>
      </c>
      <c r="J100">
        <v>0.88178588124695856</v>
      </c>
      <c r="K100">
        <v>0.95316111180646657</v>
      </c>
      <c r="L100">
        <v>1.0441782702052558</v>
      </c>
      <c r="M100">
        <v>0.89166435352902529</v>
      </c>
      <c r="N100">
        <v>0.94691686680748866</v>
      </c>
      <c r="O100">
        <v>0.92202751515471559</v>
      </c>
      <c r="P100">
        <v>0.86439106243928288</v>
      </c>
      <c r="Q100">
        <v>0.91662495059939397</v>
      </c>
      <c r="R100">
        <v>0.85420519310691256</v>
      </c>
      <c r="S100">
        <v>0.89469834636683931</v>
      </c>
      <c r="T100">
        <v>0.83781907174981007</v>
      </c>
      <c r="U100">
        <v>0.86103293101701572</v>
      </c>
      <c r="V100">
        <v>0.89975859613711062</v>
      </c>
      <c r="W100">
        <v>0.84004288891924561</v>
      </c>
      <c r="X100">
        <v>0.9466634302443665</v>
      </c>
      <c r="Y100">
        <v>0.91713629136628139</v>
      </c>
      <c r="Z100">
        <v>0.91406877709892009</v>
      </c>
      <c r="AA100">
        <v>1.0578588833667595</v>
      </c>
      <c r="AB100">
        <v>0.93682993379537916</v>
      </c>
      <c r="AC100">
        <v>0.90425499683036881</v>
      </c>
      <c r="AD100">
        <v>0.9332097659987959</v>
      </c>
      <c r="AE100">
        <v>0.90669541556943656</v>
      </c>
      <c r="AF100">
        <v>0.85103994917020465</v>
      </c>
      <c r="AG100">
        <v>0.88289823402142753</v>
      </c>
      <c r="AH100">
        <v>0.9809247533061134</v>
      </c>
      <c r="AI100">
        <v>1.0792404904757991</v>
      </c>
      <c r="AJ100">
        <v>1.1984663525872614</v>
      </c>
      <c r="AK100">
        <v>1.007617850408548</v>
      </c>
      <c r="AL100">
        <v>0.95571569841003823</v>
      </c>
      <c r="AM100">
        <v>1.0722185739100962</v>
      </c>
      <c r="AN100">
        <v>0.87969402280450337</v>
      </c>
      <c r="AO100">
        <v>0.99230330478025042</v>
      </c>
      <c r="AP100">
        <v>1.1781676155170131</v>
      </c>
      <c r="AQ100">
        <v>0.96172196325747183</v>
      </c>
      <c r="AR100">
        <v>0.97350473761296041</v>
      </c>
      <c r="AS100">
        <v>1.0409380250360869</v>
      </c>
      <c r="AT100">
        <v>1.0130713564388159</v>
      </c>
      <c r="AU100">
        <v>1.0041615767106553</v>
      </c>
      <c r="AV100">
        <v>1.0967908432822464</v>
      </c>
      <c r="AW100">
        <v>0.97739564216404717</v>
      </c>
      <c r="AX100">
        <v>0.98390146889501406</v>
      </c>
      <c r="AY100">
        <v>0.93130852918433349</v>
      </c>
      <c r="AZ100">
        <v>1.0172930533200699</v>
      </c>
      <c r="BA100">
        <v>1.1408254953799932</v>
      </c>
      <c r="BB100">
        <v>1.0265949390986475</v>
      </c>
      <c r="BC100">
        <v>0.93848076627141408</v>
      </c>
      <c r="BD100">
        <v>0.95582203065642002</v>
      </c>
      <c r="BE100">
        <v>0.8983370401783487</v>
      </c>
    </row>
    <row r="101" spans="1:57" x14ac:dyDescent="0.25">
      <c r="A101" s="1">
        <v>939.3119999999999</v>
      </c>
      <c r="B101" s="1">
        <v>339.3119999999999</v>
      </c>
      <c r="C101">
        <v>0.97684397812606294</v>
      </c>
      <c r="D101">
        <v>0.88347128330166602</v>
      </c>
      <c r="E101">
        <v>0.94787154825617959</v>
      </c>
      <c r="F101">
        <v>0.86267220398776423</v>
      </c>
      <c r="G101">
        <v>0.85542470030989259</v>
      </c>
      <c r="H101">
        <v>0.93156861803553703</v>
      </c>
      <c r="I101">
        <v>0.94664029104184566</v>
      </c>
      <c r="J101">
        <v>0.91233043691479754</v>
      </c>
      <c r="K101">
        <v>0.95376277961411338</v>
      </c>
      <c r="L101">
        <v>1.0166586846366603</v>
      </c>
      <c r="M101">
        <v>0.89248792763381624</v>
      </c>
      <c r="N101">
        <v>0.90118220681487127</v>
      </c>
      <c r="O101">
        <v>0.98434494009480122</v>
      </c>
      <c r="P101">
        <v>0.90877955727663196</v>
      </c>
      <c r="Q101">
        <v>0.91731929473059715</v>
      </c>
      <c r="R101">
        <v>0.81678851811878117</v>
      </c>
      <c r="S101">
        <v>0.89345258592608456</v>
      </c>
      <c r="T101">
        <v>0.87163735402484532</v>
      </c>
      <c r="U101">
        <v>0.86522455774775231</v>
      </c>
      <c r="V101">
        <v>0.8844558531782809</v>
      </c>
      <c r="W101">
        <v>0.82783324701811012</v>
      </c>
      <c r="X101">
        <v>0.90993924328469722</v>
      </c>
      <c r="Y101">
        <v>0.98109669472117134</v>
      </c>
      <c r="Z101">
        <v>0.90551468694323245</v>
      </c>
      <c r="AA101">
        <v>1.0620576196932587</v>
      </c>
      <c r="AB101">
        <v>0.91410485026410748</v>
      </c>
      <c r="AC101">
        <v>0.94331444094171302</v>
      </c>
      <c r="AD101">
        <v>0.90504933063543158</v>
      </c>
      <c r="AE101">
        <v>0.92943552329323831</v>
      </c>
      <c r="AF101">
        <v>0.85522169872905274</v>
      </c>
      <c r="AG101">
        <v>0.89713384822504083</v>
      </c>
      <c r="AH101">
        <v>1.0048004272836226</v>
      </c>
      <c r="AI101">
        <v>1.0483419497003963</v>
      </c>
      <c r="AJ101">
        <v>1.187678464773406</v>
      </c>
      <c r="AK101">
        <v>0.93487583002608177</v>
      </c>
      <c r="AL101">
        <v>0.96872166597506948</v>
      </c>
      <c r="AM101">
        <v>1.0558056813225229</v>
      </c>
      <c r="AN101">
        <v>0.94531629527933247</v>
      </c>
      <c r="AO101">
        <v>0.96002983110331208</v>
      </c>
      <c r="AP101">
        <v>1.193527888705874</v>
      </c>
      <c r="AQ101">
        <v>0.92537595019298657</v>
      </c>
      <c r="AR101">
        <v>0.91067042133063791</v>
      </c>
      <c r="AS101">
        <v>0.9659474692932859</v>
      </c>
      <c r="AT101">
        <v>0.98986763975836045</v>
      </c>
      <c r="AU101">
        <v>0.97643268869084276</v>
      </c>
      <c r="AV101">
        <v>1.0425479395104713</v>
      </c>
      <c r="AW101">
        <v>0.90614803685814538</v>
      </c>
      <c r="AX101">
        <v>1.0341969626075003</v>
      </c>
      <c r="AY101">
        <v>0.97187214726335736</v>
      </c>
      <c r="AZ101">
        <v>0.88359622869852483</v>
      </c>
      <c r="BA101">
        <v>1.0671559446223593</v>
      </c>
      <c r="BB101">
        <v>0.9139361978926579</v>
      </c>
      <c r="BC101">
        <v>0.98433374405914453</v>
      </c>
      <c r="BD101">
        <v>0.93895139827366181</v>
      </c>
      <c r="BE101">
        <v>0.97968386436675359</v>
      </c>
    </row>
    <row r="102" spans="1:57" x14ac:dyDescent="0.25">
      <c r="A102" s="1">
        <v>948.8</v>
      </c>
      <c r="B102" s="1">
        <v>348.79999999999995</v>
      </c>
      <c r="C102">
        <v>0.97137860003682097</v>
      </c>
      <c r="D102">
        <v>0.90630914427807263</v>
      </c>
      <c r="E102">
        <v>0.93320567314333125</v>
      </c>
      <c r="F102">
        <v>0.88134334408533643</v>
      </c>
      <c r="G102">
        <v>0.82139692962700916</v>
      </c>
      <c r="H102">
        <v>0.91732817220247176</v>
      </c>
      <c r="I102">
        <v>0.92338823737477527</v>
      </c>
      <c r="J102">
        <v>0.90581074051170674</v>
      </c>
      <c r="K102">
        <v>0.96269481036665927</v>
      </c>
      <c r="L102">
        <v>1.0113184434413436</v>
      </c>
      <c r="M102">
        <v>0.89491795307843858</v>
      </c>
      <c r="N102">
        <v>0.88922168315134831</v>
      </c>
      <c r="O102">
        <v>0.95092734488711039</v>
      </c>
      <c r="P102">
        <v>0.87728073998425826</v>
      </c>
      <c r="Q102">
        <v>0.90500955549969886</v>
      </c>
      <c r="R102">
        <v>0.8255374389183554</v>
      </c>
      <c r="S102">
        <v>0.88913168973431134</v>
      </c>
      <c r="T102">
        <v>0.84955223772457544</v>
      </c>
      <c r="U102">
        <v>0.85904184678071382</v>
      </c>
      <c r="V102">
        <v>0.88893908487659545</v>
      </c>
      <c r="W102">
        <v>0.84352419078330676</v>
      </c>
      <c r="X102">
        <v>0.86160403033579036</v>
      </c>
      <c r="Y102">
        <v>1.0244521599651342</v>
      </c>
      <c r="Z102">
        <v>0.9088350166762913</v>
      </c>
      <c r="AA102">
        <v>1.0648117486947917</v>
      </c>
      <c r="AB102">
        <v>0.95655495698288107</v>
      </c>
      <c r="AC102">
        <v>0.93104187951402251</v>
      </c>
      <c r="AD102">
        <v>0.89699818742822368</v>
      </c>
      <c r="AE102">
        <v>0.877956296933323</v>
      </c>
      <c r="AF102">
        <v>0.85133851707427266</v>
      </c>
      <c r="AG102">
        <v>0.94464219233807623</v>
      </c>
      <c r="AH102">
        <v>1.0278452767457689</v>
      </c>
      <c r="AI102">
        <v>1.0922436881255866</v>
      </c>
      <c r="AJ102">
        <v>1.176691233018518</v>
      </c>
      <c r="AK102">
        <v>1.0036428144903495</v>
      </c>
      <c r="AL102">
        <v>1.0075724373520327</v>
      </c>
      <c r="AM102">
        <v>1.0270177875227997</v>
      </c>
      <c r="AN102">
        <v>1.0080245356100488</v>
      </c>
      <c r="AO102">
        <v>0.99613373585168308</v>
      </c>
      <c r="AP102">
        <v>1.1699145466463785</v>
      </c>
      <c r="AQ102">
        <v>0.92255733705930931</v>
      </c>
      <c r="AR102">
        <v>0.91647954626877726</v>
      </c>
      <c r="AS102">
        <v>0.97993742325614852</v>
      </c>
      <c r="AT102">
        <v>0.9616291814870136</v>
      </c>
      <c r="AU102">
        <v>0.92514947833704153</v>
      </c>
      <c r="AV102">
        <v>1.0906841878455362</v>
      </c>
      <c r="AW102">
        <v>0.97585233216317568</v>
      </c>
      <c r="AX102">
        <v>1.0263034672009759</v>
      </c>
      <c r="AY102">
        <v>1.0021030562681494</v>
      </c>
      <c r="AZ102">
        <v>0.93629981952661434</v>
      </c>
      <c r="BA102">
        <v>1.1125629089845608</v>
      </c>
      <c r="BB102">
        <v>1.0317394037356322</v>
      </c>
      <c r="BC102">
        <v>0.96950851696416107</v>
      </c>
      <c r="BD102">
        <v>0.85046341179664164</v>
      </c>
      <c r="BE102">
        <v>0.9070894737252273</v>
      </c>
    </row>
    <row r="103" spans="1:57" x14ac:dyDescent="0.25">
      <c r="A103" s="1">
        <v>958.28800000000001</v>
      </c>
      <c r="B103" s="1">
        <v>358.28800000000001</v>
      </c>
      <c r="C103">
        <v>1.0123153236742559</v>
      </c>
      <c r="D103">
        <v>0.89351147455268476</v>
      </c>
      <c r="E103">
        <v>0.94595098469346184</v>
      </c>
      <c r="F103">
        <v>0.93150163133212516</v>
      </c>
      <c r="G103">
        <v>0.88063966528640436</v>
      </c>
      <c r="H103">
        <v>0.92748023506498711</v>
      </c>
      <c r="I103">
        <v>0.91404908687191888</v>
      </c>
      <c r="J103">
        <v>0.91185388586754024</v>
      </c>
      <c r="K103">
        <v>0.95971155410355169</v>
      </c>
      <c r="L103">
        <v>0.94310986351893</v>
      </c>
      <c r="M103">
        <v>0.87872029818294761</v>
      </c>
      <c r="N103">
        <v>0.89434408150404376</v>
      </c>
      <c r="O103">
        <v>0.91579923689065357</v>
      </c>
      <c r="P103">
        <v>0.84581838275857946</v>
      </c>
      <c r="Q103">
        <v>0.90398033917569975</v>
      </c>
      <c r="R103">
        <v>0.84041043471688115</v>
      </c>
      <c r="S103">
        <v>0.86953941225436038</v>
      </c>
      <c r="T103">
        <v>0.84776798726215907</v>
      </c>
      <c r="U103">
        <v>0.89902314661207217</v>
      </c>
      <c r="V103">
        <v>0.89037784290272415</v>
      </c>
      <c r="W103">
        <v>0.86604282343944661</v>
      </c>
      <c r="X103">
        <v>0.89978688428726428</v>
      </c>
      <c r="Y103">
        <v>0.99115872074065758</v>
      </c>
      <c r="Z103">
        <v>0.90430492313688793</v>
      </c>
      <c r="AA103">
        <v>1.0250052810557142</v>
      </c>
      <c r="AB103">
        <v>0.97843965553923606</v>
      </c>
      <c r="AC103">
        <v>0.99127503607503609</v>
      </c>
      <c r="AD103">
        <v>0.95554252407861529</v>
      </c>
      <c r="AE103">
        <v>0.85962086046913277</v>
      </c>
      <c r="AF103">
        <v>0.8369685161243331</v>
      </c>
      <c r="AG103">
        <v>0.86296706469419671</v>
      </c>
      <c r="AH103">
        <v>0.94966735609535435</v>
      </c>
      <c r="AI103">
        <v>1.1091187364903712</v>
      </c>
      <c r="AJ103">
        <v>1.1277372865949395</v>
      </c>
      <c r="AK103">
        <v>0.97994959166130424</v>
      </c>
      <c r="AL103">
        <v>1.0087233106027556</v>
      </c>
      <c r="AM103">
        <v>1.05156664416134</v>
      </c>
      <c r="AN103">
        <v>0.91007964039673628</v>
      </c>
      <c r="AO103">
        <v>0.95395827046818871</v>
      </c>
      <c r="AP103">
        <v>1.1706741817479767</v>
      </c>
      <c r="AQ103">
        <v>0.90418068385763462</v>
      </c>
      <c r="AR103">
        <v>0.95351552662306449</v>
      </c>
      <c r="AS103">
        <v>0.9673529373847799</v>
      </c>
      <c r="AT103">
        <v>1.0424004526487023</v>
      </c>
      <c r="AU103">
        <v>0.94362242496428816</v>
      </c>
      <c r="AV103">
        <v>1.0541285114627059</v>
      </c>
      <c r="AW103">
        <v>0.95303463230897667</v>
      </c>
      <c r="AX103">
        <v>1.0247404171934951</v>
      </c>
      <c r="AY103">
        <v>1.0549579260674653</v>
      </c>
      <c r="AZ103">
        <v>0.92573769598161681</v>
      </c>
      <c r="BA103">
        <v>1.0992152734211829</v>
      </c>
      <c r="BB103">
        <v>0.90268842427332996</v>
      </c>
      <c r="BC103">
        <v>0.98555531939103902</v>
      </c>
      <c r="BD103">
        <v>0.83372436026820695</v>
      </c>
      <c r="BE103">
        <v>0.94184682507543793</v>
      </c>
    </row>
    <row r="104" spans="1:57" x14ac:dyDescent="0.25">
      <c r="A104" s="1">
        <v>967.77599999999984</v>
      </c>
      <c r="B104" s="1">
        <v>367.77599999999984</v>
      </c>
      <c r="C104">
        <v>0.96018655560527333</v>
      </c>
      <c r="D104">
        <v>0.92802626344346639</v>
      </c>
      <c r="E104">
        <v>0.9234266749822142</v>
      </c>
      <c r="F104">
        <v>0.87368100230294954</v>
      </c>
      <c r="G104">
        <v>0.82858352107836486</v>
      </c>
      <c r="H104">
        <v>0.92411049518312616</v>
      </c>
      <c r="I104">
        <v>0.86921225825600268</v>
      </c>
      <c r="J104">
        <v>0.90507433595111797</v>
      </c>
      <c r="K104">
        <v>0.9445484094398825</v>
      </c>
      <c r="L104">
        <v>0.9921996067583132</v>
      </c>
      <c r="M104">
        <v>0.87853157069272991</v>
      </c>
      <c r="N104">
        <v>0.87196855011508434</v>
      </c>
      <c r="O104">
        <v>0.84621889212685797</v>
      </c>
      <c r="P104">
        <v>0.89474902343749996</v>
      </c>
      <c r="Q104">
        <v>0.90246986454905076</v>
      </c>
      <c r="R104">
        <v>0.8251013896133802</v>
      </c>
      <c r="S104">
        <v>0.87970120729099721</v>
      </c>
      <c r="T104">
        <v>0.82893401321546012</v>
      </c>
      <c r="U104">
        <v>0.88396706218005283</v>
      </c>
      <c r="V104">
        <v>0.86810634428158762</v>
      </c>
      <c r="W104">
        <v>0.81826886919427189</v>
      </c>
      <c r="X104">
        <v>0.91272454024386807</v>
      </c>
      <c r="Y104">
        <v>1.0433701461994545</v>
      </c>
      <c r="Z104">
        <v>0.89777682023835181</v>
      </c>
      <c r="AA104">
        <v>1.0271949946503558</v>
      </c>
      <c r="AB104">
        <v>0.93456532740581466</v>
      </c>
      <c r="AC104">
        <v>0.98505331882480962</v>
      </c>
      <c r="AD104">
        <v>0.87928843566895076</v>
      </c>
      <c r="AE104">
        <v>0.83668518749587129</v>
      </c>
      <c r="AF104">
        <v>0.85353584248074943</v>
      </c>
      <c r="AG104">
        <v>0.88929972934897095</v>
      </c>
      <c r="AH104">
        <v>0.98188145769800661</v>
      </c>
      <c r="AI104">
        <v>1.0308798031751565</v>
      </c>
      <c r="AJ104">
        <v>1.1308827921256519</v>
      </c>
      <c r="AK104">
        <v>1.0135329490730345</v>
      </c>
      <c r="AL104">
        <v>0.96891504189812272</v>
      </c>
      <c r="AM104">
        <v>1.0569628789176229</v>
      </c>
      <c r="AN104">
        <v>0.9094942506303374</v>
      </c>
      <c r="AO104">
        <v>1.0168534396529636</v>
      </c>
      <c r="AP104">
        <v>1.1600325797619364</v>
      </c>
      <c r="AQ104">
        <v>0.94984308973402942</v>
      </c>
      <c r="AR104">
        <v>0.97715914243150459</v>
      </c>
      <c r="AS104">
        <v>0.99477097586408614</v>
      </c>
      <c r="AT104">
        <v>0.97765481493834472</v>
      </c>
      <c r="AU104">
        <v>0.8893505084853115</v>
      </c>
      <c r="AV104">
        <v>0.98646889149511485</v>
      </c>
      <c r="AW104">
        <v>0.91923106562143142</v>
      </c>
      <c r="AX104">
        <v>1.0177693582594771</v>
      </c>
      <c r="AY104">
        <v>1.0349971313826736</v>
      </c>
      <c r="AZ104">
        <v>0.92773901588922303</v>
      </c>
      <c r="BA104">
        <v>1.0771751394721996</v>
      </c>
      <c r="BB104">
        <v>0.92977511115789391</v>
      </c>
      <c r="BC104">
        <v>1.0178286649814228</v>
      </c>
      <c r="BD104">
        <v>0.85340702323804329</v>
      </c>
      <c r="BE104">
        <v>0.8913642831732479</v>
      </c>
    </row>
    <row r="105" spans="1:57" x14ac:dyDescent="0.25">
      <c r="A105" s="1">
        <v>977.2639999999999</v>
      </c>
      <c r="B105" s="1">
        <v>377.2639999999999</v>
      </c>
      <c r="C105">
        <v>0.98200772420869609</v>
      </c>
      <c r="D105">
        <v>1.0068669308449445</v>
      </c>
      <c r="E105">
        <v>0.90901099933841367</v>
      </c>
      <c r="F105">
        <v>0.84959477535604699</v>
      </c>
      <c r="G105">
        <v>0.83246401966136785</v>
      </c>
      <c r="H105">
        <v>0.90007924110736504</v>
      </c>
      <c r="I105">
        <v>0.93424541462154476</v>
      </c>
      <c r="J105">
        <v>0.87529902983047625</v>
      </c>
      <c r="K105">
        <v>0.94000726631027143</v>
      </c>
      <c r="L105">
        <v>0.93316509611249587</v>
      </c>
      <c r="M105">
        <v>0.86929075837919878</v>
      </c>
      <c r="N105">
        <v>0.86995437520800567</v>
      </c>
      <c r="O105">
        <v>0.96415625666325999</v>
      </c>
      <c r="P105">
        <v>0.87064553627922725</v>
      </c>
      <c r="Q105">
        <v>0.93063042114979466</v>
      </c>
      <c r="R105">
        <v>0.84670673671759988</v>
      </c>
      <c r="S105">
        <v>0.86979190048915866</v>
      </c>
      <c r="T105">
        <v>0.85014616568265577</v>
      </c>
      <c r="U105">
        <v>0.86026873984888075</v>
      </c>
      <c r="V105">
        <v>0.85621991385862684</v>
      </c>
      <c r="W105">
        <v>0.82338268864054343</v>
      </c>
      <c r="X105">
        <v>0.90476692872108766</v>
      </c>
      <c r="Y105">
        <v>0.94913718058097296</v>
      </c>
      <c r="Z105">
        <v>0.86476610572935797</v>
      </c>
      <c r="AA105">
        <v>0.97544196134531291</v>
      </c>
      <c r="AB105">
        <v>0.90441358832268437</v>
      </c>
      <c r="AC105">
        <v>0.91533872090059176</v>
      </c>
      <c r="AD105">
        <v>0.92788994784838308</v>
      </c>
      <c r="AE105">
        <v>0.90156479808993983</v>
      </c>
      <c r="AF105">
        <v>0.86142798171466217</v>
      </c>
      <c r="AG105">
        <v>0.87996266557104708</v>
      </c>
      <c r="AH105">
        <v>0.91353824265852768</v>
      </c>
      <c r="AI105">
        <v>1.0225890977026963</v>
      </c>
      <c r="AJ105">
        <v>1.2253423580076037</v>
      </c>
      <c r="AK105">
        <v>0.93479529325005617</v>
      </c>
      <c r="AL105">
        <v>0.9464325327103722</v>
      </c>
      <c r="AM105">
        <v>0.97725612397287287</v>
      </c>
      <c r="AN105">
        <v>0.93625096277173159</v>
      </c>
      <c r="AO105">
        <v>1.0127390723289347</v>
      </c>
      <c r="AP105">
        <v>1.0834981730267315</v>
      </c>
      <c r="AQ105">
        <v>0.97797182481874767</v>
      </c>
      <c r="AR105">
        <v>0.89589603731838441</v>
      </c>
      <c r="AS105">
        <v>1.004039983114873</v>
      </c>
      <c r="AT105">
        <v>0.99440530801727189</v>
      </c>
      <c r="AU105">
        <v>0.95846488039787081</v>
      </c>
      <c r="AV105">
        <v>1.0103875539878604</v>
      </c>
      <c r="AW105">
        <v>0.96432224024836855</v>
      </c>
      <c r="AX105">
        <v>1.0072374919110385</v>
      </c>
      <c r="AY105">
        <v>0.98183591422809258</v>
      </c>
      <c r="AZ105">
        <v>0.91736273950609459</v>
      </c>
      <c r="BA105">
        <v>1.0601020181858505</v>
      </c>
      <c r="BB105">
        <v>1.0204310614758376</v>
      </c>
      <c r="BC105">
        <v>0.98204228885020917</v>
      </c>
      <c r="BD105">
        <v>0.86872687036793195</v>
      </c>
      <c r="BE105">
        <v>0.85521883048839009</v>
      </c>
    </row>
    <row r="106" spans="1:57" x14ac:dyDescent="0.25">
      <c r="A106" s="1">
        <v>986.75199999999995</v>
      </c>
      <c r="B106" s="1">
        <v>386.75199999999995</v>
      </c>
      <c r="C106">
        <v>0.92160901726460676</v>
      </c>
      <c r="D106">
        <v>0.95468082154230383</v>
      </c>
      <c r="E106">
        <v>0.91066034782177807</v>
      </c>
      <c r="F106">
        <v>0.86731303973423168</v>
      </c>
      <c r="G106">
        <v>0.81395648356276806</v>
      </c>
      <c r="H106">
        <v>0.94539164833261013</v>
      </c>
      <c r="I106">
        <v>0.90405654475909591</v>
      </c>
      <c r="J106">
        <v>0.86729166598232088</v>
      </c>
      <c r="K106">
        <v>0.93917166883944825</v>
      </c>
      <c r="L106">
        <v>0.98575533067926202</v>
      </c>
      <c r="M106">
        <v>0.88322282351704928</v>
      </c>
      <c r="N106">
        <v>0.86989059108587419</v>
      </c>
      <c r="O106">
        <v>0.91332321383201198</v>
      </c>
      <c r="P106">
        <v>0.89290995218051195</v>
      </c>
      <c r="Q106">
        <v>0.87653268416334962</v>
      </c>
      <c r="R106">
        <v>0.88274936864162634</v>
      </c>
      <c r="S106">
        <v>0.88231554125631939</v>
      </c>
      <c r="T106">
        <v>0.83877464848462868</v>
      </c>
      <c r="U106">
        <v>0.8597426489026524</v>
      </c>
      <c r="V106">
        <v>0.83185495497917517</v>
      </c>
      <c r="W106">
        <v>0.83877572023447877</v>
      </c>
      <c r="X106">
        <v>0.90195547224292894</v>
      </c>
      <c r="Y106">
        <v>0.9706135844717364</v>
      </c>
      <c r="Z106">
        <v>0.9227590232989995</v>
      </c>
      <c r="AA106">
        <v>0.98048167390405305</v>
      </c>
      <c r="AB106">
        <v>0.8818602945240237</v>
      </c>
      <c r="AC106">
        <v>0.94437225456169727</v>
      </c>
      <c r="AD106">
        <v>0.87399672534928818</v>
      </c>
      <c r="AE106">
        <v>0.92141652852750744</v>
      </c>
      <c r="AF106">
        <v>0.86890386146689835</v>
      </c>
      <c r="AG106">
        <v>0.85989739477497018</v>
      </c>
      <c r="AH106">
        <v>0.9821177411838804</v>
      </c>
      <c r="AI106">
        <v>0.99414383643252602</v>
      </c>
      <c r="AJ106">
        <v>1.1402307041466782</v>
      </c>
      <c r="AK106">
        <v>1.0022003042648127</v>
      </c>
      <c r="AL106">
        <v>0.92391195124690428</v>
      </c>
      <c r="AM106">
        <v>1.0425419665925995</v>
      </c>
      <c r="AN106">
        <v>0.93232457213927056</v>
      </c>
      <c r="AO106">
        <v>0.89457704130234816</v>
      </c>
      <c r="AP106">
        <v>1.081881155812993</v>
      </c>
      <c r="AQ106">
        <v>0.90843385143464928</v>
      </c>
      <c r="AR106">
        <v>0.92198948984851137</v>
      </c>
      <c r="AS106">
        <v>1.0038365472133437</v>
      </c>
      <c r="AT106">
        <v>0.95155995809224969</v>
      </c>
      <c r="AU106">
        <v>0.93151442510315385</v>
      </c>
      <c r="AV106">
        <v>0.95750290982867226</v>
      </c>
      <c r="AW106">
        <v>0.90144074404490115</v>
      </c>
      <c r="AX106">
        <v>1.0712222142216119</v>
      </c>
      <c r="AY106">
        <v>1.0203427538498975</v>
      </c>
      <c r="AZ106">
        <v>0.91770593722216032</v>
      </c>
      <c r="BA106">
        <v>1.1025873808443032</v>
      </c>
      <c r="BB106">
        <v>0.97584623825437122</v>
      </c>
      <c r="BC106">
        <v>0.86453274642552413</v>
      </c>
      <c r="BD106">
        <v>0.87100732525705427</v>
      </c>
      <c r="BE106">
        <v>1.0842179423021547</v>
      </c>
    </row>
    <row r="107" spans="1:57" x14ac:dyDescent="0.25">
      <c r="A107" s="1">
        <v>996.24</v>
      </c>
      <c r="B107" s="1">
        <v>396.24</v>
      </c>
      <c r="C107">
        <v>0.96822798808417265</v>
      </c>
      <c r="D107">
        <v>0.83255207903808404</v>
      </c>
      <c r="E107">
        <v>0.91160239213884475</v>
      </c>
      <c r="F107">
        <v>0.85381130567659647</v>
      </c>
      <c r="G107">
        <v>0.85650140782178341</v>
      </c>
      <c r="H107">
        <v>0.89531353757775078</v>
      </c>
      <c r="I107">
        <v>0.95935454035318346</v>
      </c>
      <c r="J107">
        <v>0.87049615098408573</v>
      </c>
      <c r="K107">
        <v>0.91824829523399942</v>
      </c>
      <c r="L107">
        <v>0.98112929284813055</v>
      </c>
      <c r="M107">
        <v>0.86029124418469982</v>
      </c>
      <c r="N107">
        <v>0.91036703964672694</v>
      </c>
      <c r="O107">
        <v>0.89463382286004278</v>
      </c>
      <c r="P107">
        <v>0.87268154456535763</v>
      </c>
      <c r="Q107">
        <v>0.89767794101737008</v>
      </c>
      <c r="R107">
        <v>0.82011851453509421</v>
      </c>
      <c r="S107">
        <v>0.8560216538463119</v>
      </c>
      <c r="T107">
        <v>0.84205777594231368</v>
      </c>
      <c r="U107">
        <v>0.87519078950501128</v>
      </c>
      <c r="V107">
        <v>0.88656243041714411</v>
      </c>
      <c r="W107">
        <v>0.79133514584897591</v>
      </c>
      <c r="X107">
        <v>0.86874833917833194</v>
      </c>
      <c r="Y107">
        <v>0.9484379189412383</v>
      </c>
      <c r="Z107">
        <v>0.87395730715176101</v>
      </c>
      <c r="AA107">
        <v>1.0121739474044453</v>
      </c>
      <c r="AB107">
        <v>0.89431657350632043</v>
      </c>
      <c r="AC107">
        <v>0.98690699088145895</v>
      </c>
      <c r="AD107">
        <v>0.93697857557976483</v>
      </c>
      <c r="AE107">
        <v>0.87536320468551154</v>
      </c>
      <c r="AF107">
        <v>0.85941347401220791</v>
      </c>
      <c r="AG107">
        <v>0.84369899567353768</v>
      </c>
      <c r="AH107">
        <v>0.91475364986196439</v>
      </c>
      <c r="AI107">
        <v>1.0489133961666341</v>
      </c>
      <c r="AJ107">
        <v>1.1892752019297685</v>
      </c>
      <c r="AK107">
        <v>1.0217229172255144</v>
      </c>
      <c r="AL107">
        <v>1.0107063131909764</v>
      </c>
      <c r="AM107">
        <v>0.98027624000191882</v>
      </c>
      <c r="AN107">
        <v>0.94380417739721023</v>
      </c>
      <c r="AO107">
        <v>0.99949347102789809</v>
      </c>
      <c r="AP107">
        <v>1.091648254165299</v>
      </c>
      <c r="AQ107">
        <v>0.94891863890957351</v>
      </c>
      <c r="AR107">
        <v>0.89834644565416266</v>
      </c>
      <c r="AS107">
        <v>0.97915193705697867</v>
      </c>
      <c r="AT107">
        <v>1.0296384858951815</v>
      </c>
      <c r="AU107">
        <v>0.8923272462646622</v>
      </c>
      <c r="AV107">
        <v>0.95323651960784317</v>
      </c>
      <c r="AW107">
        <v>0.89986819030060483</v>
      </c>
      <c r="AX107">
        <v>1.0258008032914367</v>
      </c>
      <c r="AY107">
        <v>0.95549094210268259</v>
      </c>
      <c r="AZ107">
        <v>0.99051875581275184</v>
      </c>
      <c r="BA107">
        <v>0.99656322593047508</v>
      </c>
      <c r="BB107">
        <v>0.90753132585449059</v>
      </c>
      <c r="BC107">
        <v>0.89279631152355221</v>
      </c>
      <c r="BD107">
        <v>0.85337969706826566</v>
      </c>
      <c r="BE107">
        <v>0.87642149815348647</v>
      </c>
    </row>
    <row r="108" spans="1:57" x14ac:dyDescent="0.25">
      <c r="A108" s="1">
        <v>1005.7279999999998</v>
      </c>
      <c r="B108" s="1">
        <v>405.72799999999984</v>
      </c>
      <c r="C108">
        <v>0.93693462357067148</v>
      </c>
      <c r="D108">
        <v>0.94232654972515872</v>
      </c>
      <c r="E108">
        <v>0.89010863023792686</v>
      </c>
      <c r="F108">
        <v>0.88183443199964628</v>
      </c>
      <c r="G108">
        <v>0.84415586665592512</v>
      </c>
      <c r="H108">
        <v>0.92096937981573668</v>
      </c>
      <c r="I108">
        <v>0.90444458841047393</v>
      </c>
      <c r="J108">
        <v>0.85555275368005845</v>
      </c>
      <c r="K108">
        <v>0.94515136400380895</v>
      </c>
      <c r="L108">
        <v>0.9473464217666181</v>
      </c>
      <c r="M108">
        <v>0.8663209556060657</v>
      </c>
      <c r="N108">
        <v>0.8594770992269255</v>
      </c>
      <c r="O108">
        <v>0.9101785413766198</v>
      </c>
      <c r="P108">
        <v>0.88750858072826266</v>
      </c>
      <c r="Q108">
        <v>0.85220959566079624</v>
      </c>
      <c r="R108">
        <v>0.83955490217396445</v>
      </c>
      <c r="S108">
        <v>0.87226607496578812</v>
      </c>
      <c r="T108">
        <v>0.84278598227344448</v>
      </c>
      <c r="U108">
        <v>0.87464346513054503</v>
      </c>
      <c r="V108">
        <v>0.8180887366718913</v>
      </c>
      <c r="W108">
        <v>0.82435963293279468</v>
      </c>
      <c r="X108">
        <v>0.87745392662025001</v>
      </c>
      <c r="Y108">
        <v>0.96610440456769986</v>
      </c>
      <c r="Z108">
        <v>0.89528980735111074</v>
      </c>
      <c r="AA108">
        <v>0.9818171001063456</v>
      </c>
      <c r="AB108">
        <v>0.88191491075259321</v>
      </c>
      <c r="AC108">
        <v>0.90186757909019333</v>
      </c>
      <c r="AD108">
        <v>0.86736449166159224</v>
      </c>
      <c r="AE108">
        <v>0.89418717286449712</v>
      </c>
      <c r="AF108">
        <v>0.81870582500609312</v>
      </c>
      <c r="AG108">
        <v>0.85923491532659746</v>
      </c>
      <c r="AH108">
        <v>0.96085848308951105</v>
      </c>
      <c r="AI108">
        <v>0.99718426580839126</v>
      </c>
      <c r="AJ108">
        <v>1.1077263433110984</v>
      </c>
      <c r="AK108">
        <v>0.93840771311858595</v>
      </c>
      <c r="AL108">
        <v>1.0163782544210818</v>
      </c>
      <c r="AM108">
        <v>1.0216237698626893</v>
      </c>
      <c r="AN108">
        <v>0.94373422779098537</v>
      </c>
      <c r="AO108">
        <v>0.98574107418371448</v>
      </c>
      <c r="AP108">
        <v>1.1801040569765731</v>
      </c>
      <c r="AQ108">
        <v>0.87189018930672813</v>
      </c>
      <c r="AR108">
        <v>0.90786211974873088</v>
      </c>
      <c r="AS108">
        <v>0.97723322003995527</v>
      </c>
      <c r="AT108">
        <v>1.0187011976163598</v>
      </c>
      <c r="AU108">
        <v>0.90574983998867453</v>
      </c>
      <c r="AV108">
        <v>1.0090267121590264</v>
      </c>
      <c r="AW108">
        <v>0.95629955947136569</v>
      </c>
      <c r="AX108">
        <v>1.0269468218033293</v>
      </c>
      <c r="AY108">
        <v>0.99804471761981106</v>
      </c>
      <c r="AZ108">
        <v>0.91486775361187611</v>
      </c>
      <c r="BA108">
        <v>1.1199511802029465</v>
      </c>
      <c r="BB108">
        <v>0.95477726938268059</v>
      </c>
      <c r="BC108">
        <v>1.0399599109131403</v>
      </c>
      <c r="BD108">
        <v>0.88335559219312698</v>
      </c>
      <c r="BE108">
        <v>0.93185956763222189</v>
      </c>
    </row>
    <row r="109" spans="1:57" x14ac:dyDescent="0.25">
      <c r="A109" s="1">
        <v>1015.2159999999999</v>
      </c>
      <c r="B109" s="1">
        <v>415.21599999999989</v>
      </c>
      <c r="C109">
        <v>0.95279233951088727</v>
      </c>
      <c r="D109">
        <v>0.86206119489232402</v>
      </c>
      <c r="E109">
        <v>0.89233658792728021</v>
      </c>
      <c r="F109">
        <v>0.90762569585579222</v>
      </c>
      <c r="G109">
        <v>0.84970255374420423</v>
      </c>
      <c r="H109">
        <v>0.89225906062850135</v>
      </c>
      <c r="I109">
        <v>0.8964025989717147</v>
      </c>
      <c r="J109">
        <v>0.88288035289307476</v>
      </c>
      <c r="K109">
        <v>0.93325257839355569</v>
      </c>
      <c r="L109">
        <v>0.920521835447902</v>
      </c>
      <c r="M109">
        <v>0.88997610436063268</v>
      </c>
      <c r="N109">
        <v>0.89646446401135127</v>
      </c>
      <c r="O109">
        <v>0.85646722982446744</v>
      </c>
      <c r="P109">
        <v>0.87706903036604589</v>
      </c>
      <c r="Q109">
        <v>0.92206599618949237</v>
      </c>
      <c r="R109">
        <v>0.83735833160215134</v>
      </c>
      <c r="S109">
        <v>0.87181937108905727</v>
      </c>
      <c r="T109">
        <v>0.81885346169114492</v>
      </c>
      <c r="U109">
        <v>0.86513971383577193</v>
      </c>
      <c r="V109">
        <v>0.86527593250957058</v>
      </c>
      <c r="W109">
        <v>0.78690001222618955</v>
      </c>
      <c r="X109">
        <v>0.88972081320289076</v>
      </c>
      <c r="Y109">
        <v>0.92313614641362507</v>
      </c>
      <c r="Z109">
        <v>0.86789896039392611</v>
      </c>
      <c r="AA109">
        <v>0.99861791823934809</v>
      </c>
      <c r="AB109">
        <v>0.88583301424480543</v>
      </c>
      <c r="AC109">
        <v>0.89479048606218947</v>
      </c>
      <c r="AD109">
        <v>0.92059967430765965</v>
      </c>
      <c r="AE109">
        <v>0.89739266156938768</v>
      </c>
      <c r="AF109">
        <v>0.83780007005671608</v>
      </c>
      <c r="AG109">
        <v>0.80140606492861421</v>
      </c>
      <c r="AH109">
        <v>0.94419074955965809</v>
      </c>
      <c r="AI109">
        <v>1.0075627820854067</v>
      </c>
      <c r="AJ109">
        <v>1.1581810301385089</v>
      </c>
      <c r="AK109">
        <v>0.92789471594143158</v>
      </c>
      <c r="AL109">
        <v>0.94167755426960076</v>
      </c>
      <c r="AM109">
        <v>1.0089988764224196</v>
      </c>
      <c r="AN109">
        <v>0.88624961444281491</v>
      </c>
      <c r="AO109">
        <v>0.91669179074720641</v>
      </c>
      <c r="AP109">
        <v>1.1376079690897287</v>
      </c>
      <c r="AQ109">
        <v>0.91896024464831816</v>
      </c>
      <c r="AR109">
        <v>0.84604712909066915</v>
      </c>
      <c r="AS109">
        <v>0.92758870383779868</v>
      </c>
      <c r="AT109">
        <v>0.9407628463899752</v>
      </c>
      <c r="AU109">
        <v>0.95634393340507218</v>
      </c>
      <c r="AV109">
        <v>1.0408866513196078</v>
      </c>
      <c r="AW109">
        <v>0.93268005187089909</v>
      </c>
      <c r="AX109">
        <v>0.9413588053698656</v>
      </c>
      <c r="AY109">
        <v>0.9325546417897318</v>
      </c>
      <c r="AZ109">
        <v>0.90551206919540872</v>
      </c>
      <c r="BA109">
        <v>1.0661096477418464</v>
      </c>
      <c r="BB109">
        <v>0.94920215053763446</v>
      </c>
      <c r="BC109">
        <v>0.96113037469193563</v>
      </c>
      <c r="BD109">
        <v>0.78890718171792462</v>
      </c>
      <c r="BE109">
        <v>0.9528672901297206</v>
      </c>
    </row>
    <row r="110" spans="1:57" x14ac:dyDescent="0.25">
      <c r="A110" s="1">
        <v>1024.704</v>
      </c>
      <c r="B110" s="1">
        <v>424.70399999999995</v>
      </c>
      <c r="C110">
        <v>0.93020318780700861</v>
      </c>
      <c r="D110">
        <v>0.89569386359660974</v>
      </c>
      <c r="E110">
        <v>0.88571256209998783</v>
      </c>
      <c r="F110">
        <v>0.83786684814558154</v>
      </c>
      <c r="G110">
        <v>0.81154283867704491</v>
      </c>
      <c r="H110">
        <v>0.914441232158687</v>
      </c>
      <c r="I110">
        <v>0.88883994290047741</v>
      </c>
      <c r="J110">
        <v>0.87273657026271068</v>
      </c>
      <c r="K110">
        <v>0.93054020802578952</v>
      </c>
      <c r="L110">
        <v>0.95562279296075292</v>
      </c>
      <c r="M110">
        <v>0.85644847103793009</v>
      </c>
      <c r="N110">
        <v>0.83377287696146352</v>
      </c>
      <c r="O110">
        <v>0.91736279218699968</v>
      </c>
      <c r="P110">
        <v>0.84108593687299005</v>
      </c>
      <c r="Q110">
        <v>0.87061994872994541</v>
      </c>
      <c r="R110">
        <v>0.82763007915468834</v>
      </c>
      <c r="S110">
        <v>0.9016584234466285</v>
      </c>
      <c r="T110">
        <v>0.83501752154978692</v>
      </c>
      <c r="U110">
        <v>0.86562497320075971</v>
      </c>
      <c r="V110">
        <v>0.85747760656215155</v>
      </c>
      <c r="W110">
        <v>0.81019462608061399</v>
      </c>
      <c r="X110">
        <v>0.89148154067444474</v>
      </c>
      <c r="Y110">
        <v>0.92334899724492636</v>
      </c>
      <c r="Z110">
        <v>0.87482307745712884</v>
      </c>
      <c r="AA110">
        <v>0.98703834450552519</v>
      </c>
      <c r="AB110">
        <v>0.86827982067818477</v>
      </c>
      <c r="AC110">
        <v>0.96757803955123856</v>
      </c>
      <c r="AD110">
        <v>0.88039318285480117</v>
      </c>
      <c r="AE110">
        <v>0.88059891070972196</v>
      </c>
      <c r="AF110">
        <v>0.85894667732661267</v>
      </c>
      <c r="AG110">
        <v>0.84255189653298546</v>
      </c>
      <c r="AH110">
        <v>0.92741326600076746</v>
      </c>
      <c r="AI110">
        <v>1.0385837601506436</v>
      </c>
      <c r="AJ110">
        <v>1.0059397399086718</v>
      </c>
      <c r="AK110">
        <v>0.96418130829998372</v>
      </c>
      <c r="AL110">
        <v>0.95189969355737658</v>
      </c>
      <c r="AM110">
        <v>0.95377759191930878</v>
      </c>
      <c r="AN110">
        <v>0.90113344051446942</v>
      </c>
      <c r="AO110">
        <v>1.0102289487178133</v>
      </c>
      <c r="AP110">
        <v>1.1228235216902627</v>
      </c>
      <c r="AQ110">
        <v>0.93067828850737999</v>
      </c>
      <c r="AR110">
        <v>0.87951286246406024</v>
      </c>
      <c r="AS110">
        <v>0.88793901128877595</v>
      </c>
      <c r="AT110">
        <v>0.94366936383146072</v>
      </c>
      <c r="AU110">
        <v>0.97215268771802832</v>
      </c>
      <c r="AV110">
        <v>1.0506173796885083</v>
      </c>
      <c r="AW110">
        <v>0.89661022001457902</v>
      </c>
      <c r="AX110">
        <v>1.0118580132520087</v>
      </c>
      <c r="AY110">
        <v>0.9442510144249715</v>
      </c>
      <c r="AZ110">
        <v>0.93028012758285938</v>
      </c>
      <c r="BA110">
        <v>1.1042073407309692</v>
      </c>
      <c r="BB110">
        <v>0.91980742189014719</v>
      </c>
      <c r="BC110">
        <v>0.88961488980815739</v>
      </c>
      <c r="BD110">
        <v>0.89566071176619522</v>
      </c>
      <c r="BE110">
        <v>0.88722317591990352</v>
      </c>
    </row>
    <row r="111" spans="1:57" x14ac:dyDescent="0.25">
      <c r="A111" s="1">
        <v>1034.1919999999998</v>
      </c>
      <c r="B111" s="1">
        <v>434.19199999999978</v>
      </c>
      <c r="C111">
        <v>0.92388611306107293</v>
      </c>
      <c r="D111">
        <v>0.84380997214703235</v>
      </c>
      <c r="E111">
        <v>0.88996615651950384</v>
      </c>
      <c r="F111">
        <v>0.87701132751488997</v>
      </c>
      <c r="G111">
        <v>0.82433489232059176</v>
      </c>
      <c r="H111">
        <v>0.85026290593705856</v>
      </c>
      <c r="I111">
        <v>0.875929434417831</v>
      </c>
      <c r="J111">
        <v>0.87760964826931565</v>
      </c>
      <c r="K111">
        <v>0.91995573152166965</v>
      </c>
      <c r="L111">
        <v>0.90077449533386378</v>
      </c>
      <c r="M111">
        <v>0.87341834377119931</v>
      </c>
      <c r="N111">
        <v>0.84755004468510597</v>
      </c>
      <c r="O111">
        <v>0.9150941801308794</v>
      </c>
      <c r="P111">
        <v>0.81232419878792517</v>
      </c>
      <c r="Q111">
        <v>0.84959810331850572</v>
      </c>
      <c r="R111">
        <v>0.86484301163565369</v>
      </c>
      <c r="S111">
        <v>0.85913638126578207</v>
      </c>
      <c r="T111">
        <v>0.81857879218960139</v>
      </c>
      <c r="U111">
        <v>0.85872151170262101</v>
      </c>
      <c r="V111">
        <v>0.89688203023677859</v>
      </c>
      <c r="W111">
        <v>0.79305120062510648</v>
      </c>
      <c r="X111">
        <v>0.84802481335452884</v>
      </c>
      <c r="Y111">
        <v>0.94015681937791873</v>
      </c>
      <c r="Z111">
        <v>0.88039084287296687</v>
      </c>
      <c r="AA111">
        <v>1.0056650702897958</v>
      </c>
      <c r="AB111">
        <v>0.86803668733935202</v>
      </c>
      <c r="AC111">
        <v>0.97357372523685948</v>
      </c>
      <c r="AD111">
        <v>0.8942600020065844</v>
      </c>
      <c r="AE111">
        <v>0.84895024555770693</v>
      </c>
      <c r="AF111">
        <v>0.8301122575744897</v>
      </c>
      <c r="AG111">
        <v>0.84232674797537777</v>
      </c>
      <c r="AH111">
        <v>0.90909911706963709</v>
      </c>
      <c r="AI111">
        <v>1.0686216644403714</v>
      </c>
      <c r="AJ111">
        <v>1.0410348406226835</v>
      </c>
      <c r="AK111">
        <v>0.9829823587369606</v>
      </c>
      <c r="AL111">
        <v>0.9143728499824374</v>
      </c>
      <c r="AM111">
        <v>0.9743726057751908</v>
      </c>
      <c r="AN111">
        <v>0.91011825624518938</v>
      </c>
      <c r="AO111">
        <v>0.93815317936134512</v>
      </c>
      <c r="AP111">
        <v>1.0345738928886707</v>
      </c>
      <c r="AQ111">
        <v>0.93580369217221748</v>
      </c>
      <c r="AR111">
        <v>0.94296859871378036</v>
      </c>
      <c r="AS111">
        <v>0.91685235754139416</v>
      </c>
      <c r="AT111">
        <v>0.95302722168276843</v>
      </c>
      <c r="AU111">
        <v>0.98453727947301484</v>
      </c>
      <c r="AV111">
        <v>1.0196741935361635</v>
      </c>
      <c r="AW111">
        <v>0.90634720062208407</v>
      </c>
      <c r="AX111">
        <v>0.97820875026732568</v>
      </c>
      <c r="AY111">
        <v>0.97623171242086149</v>
      </c>
      <c r="AZ111">
        <v>0.92520178888725335</v>
      </c>
      <c r="BA111">
        <v>1.0755138337706329</v>
      </c>
      <c r="BB111">
        <v>0.89878264439321687</v>
      </c>
      <c r="BC111">
        <v>0.94824623121373952</v>
      </c>
      <c r="BD111">
        <v>0.80959878358112869</v>
      </c>
      <c r="BE111">
        <v>0.83435550793417979</v>
      </c>
    </row>
    <row r="112" spans="1:57" x14ac:dyDescent="0.25">
      <c r="A112" s="1">
        <v>1043.6799999999998</v>
      </c>
      <c r="B112" s="1">
        <v>443.67999999999984</v>
      </c>
      <c r="C112">
        <v>0.94449503973081772</v>
      </c>
      <c r="D112">
        <v>0.89269264665204273</v>
      </c>
      <c r="E112">
        <v>0.87137329017307485</v>
      </c>
      <c r="F112">
        <v>0.84037243207065893</v>
      </c>
      <c r="G112">
        <v>0.8410174303855501</v>
      </c>
      <c r="H112">
        <v>0.89708903259439454</v>
      </c>
      <c r="I112">
        <v>0.87520157782957619</v>
      </c>
      <c r="J112">
        <v>0.89328812118743861</v>
      </c>
      <c r="K112">
        <v>0.92944321361172777</v>
      </c>
      <c r="L112">
        <v>0.89238985382015634</v>
      </c>
      <c r="M112">
        <v>0.85041164550928838</v>
      </c>
      <c r="N112">
        <v>0.89830733534608076</v>
      </c>
      <c r="O112">
        <v>0.89480575157618147</v>
      </c>
      <c r="P112">
        <v>0.85025538396626099</v>
      </c>
      <c r="Q112">
        <v>0.80912680344031562</v>
      </c>
      <c r="R112">
        <v>0.82220336310600362</v>
      </c>
      <c r="S112">
        <v>0.88227241519753297</v>
      </c>
      <c r="T112">
        <v>0.82539664658061862</v>
      </c>
      <c r="U112">
        <v>0.8527504983195705</v>
      </c>
      <c r="V112">
        <v>0.86961693010595487</v>
      </c>
      <c r="W112">
        <v>0.81051958353537013</v>
      </c>
      <c r="X112">
        <v>0.86692590335740305</v>
      </c>
      <c r="Y112">
        <v>0.9388559702557302</v>
      </c>
      <c r="Z112">
        <v>0.89581911920321922</v>
      </c>
      <c r="AA112">
        <v>1.0161740643459132</v>
      </c>
      <c r="AB112">
        <v>0.87534319146606254</v>
      </c>
      <c r="AC112">
        <v>0.96221790313812461</v>
      </c>
      <c r="AD112">
        <v>0.88414394979407729</v>
      </c>
      <c r="AE112">
        <v>0.86564302584196673</v>
      </c>
      <c r="AF112">
        <v>0.83639659119816834</v>
      </c>
      <c r="AG112">
        <v>0.84365208755377641</v>
      </c>
      <c r="AH112">
        <v>0.94889988396786129</v>
      </c>
      <c r="AI112">
        <v>1.036878812760512</v>
      </c>
      <c r="AJ112">
        <v>1.1210675572633602</v>
      </c>
      <c r="AK112">
        <v>0.90449742201276806</v>
      </c>
      <c r="AL112">
        <v>0.95189910779916542</v>
      </c>
      <c r="AM112">
        <v>0.98064332255780584</v>
      </c>
      <c r="AN112">
        <v>0.90808791811090761</v>
      </c>
      <c r="AO112">
        <v>0.98776988490196505</v>
      </c>
      <c r="AP112">
        <v>1.1425181315152773</v>
      </c>
      <c r="AQ112">
        <v>0.93613599622794008</v>
      </c>
      <c r="AR112">
        <v>0.94124791691698495</v>
      </c>
      <c r="AS112">
        <v>0.90726269321342257</v>
      </c>
      <c r="AT112">
        <v>0.98589010061977422</v>
      </c>
      <c r="AU112">
        <v>0.91714757468575725</v>
      </c>
      <c r="AV112">
        <v>0.97950213349113902</v>
      </c>
      <c r="AW112">
        <v>0.92602160012684487</v>
      </c>
      <c r="AX112">
        <v>1.0082650877672841</v>
      </c>
      <c r="AY112">
        <v>0.9428946057667339</v>
      </c>
      <c r="AZ112">
        <v>0.97011723836690666</v>
      </c>
      <c r="BA112">
        <v>1.1319216190008436</v>
      </c>
      <c r="BB112">
        <v>0.95350217938935289</v>
      </c>
      <c r="BC112">
        <v>0.92986251124186614</v>
      </c>
      <c r="BD112">
        <v>0.80668824086046353</v>
      </c>
      <c r="BE112">
        <v>0.84046468534690155</v>
      </c>
    </row>
    <row r="113" spans="1:57" x14ac:dyDescent="0.25">
      <c r="A113" s="1">
        <v>1053.1679999999999</v>
      </c>
      <c r="B113" s="1">
        <v>453.16799999999989</v>
      </c>
      <c r="C113">
        <v>0.94471800250601867</v>
      </c>
      <c r="D113">
        <v>0.87522681396822843</v>
      </c>
      <c r="E113">
        <v>0.87488924566159965</v>
      </c>
      <c r="F113">
        <v>0.88186694344546779</v>
      </c>
      <c r="G113">
        <v>0.84522919959764331</v>
      </c>
      <c r="H113">
        <v>0.89391210711944824</v>
      </c>
      <c r="I113">
        <v>0.84841685648639842</v>
      </c>
      <c r="J113">
        <v>0.87848930290077332</v>
      </c>
      <c r="K113">
        <v>0.92249271807765465</v>
      </c>
      <c r="L113">
        <v>0.88081636082747672</v>
      </c>
      <c r="M113">
        <v>0.86221699444546773</v>
      </c>
      <c r="N113">
        <v>0.83143967516807382</v>
      </c>
      <c r="O113">
        <v>0.86864322840513541</v>
      </c>
      <c r="P113">
        <v>0.87256010519864391</v>
      </c>
      <c r="Q113">
        <v>0.88938742363742196</v>
      </c>
      <c r="R113">
        <v>0.86267912055136386</v>
      </c>
      <c r="S113">
        <v>0.84407942305874062</v>
      </c>
      <c r="T113">
        <v>0.80593474277569532</v>
      </c>
      <c r="U113">
        <v>0.84981354133824627</v>
      </c>
      <c r="V113">
        <v>0.84042112501169675</v>
      </c>
      <c r="W113">
        <v>0.78860217783952935</v>
      </c>
      <c r="X113">
        <v>0.88483312166101924</v>
      </c>
      <c r="Y113">
        <v>0.94510800011298679</v>
      </c>
      <c r="Z113">
        <v>0.86427878377487877</v>
      </c>
      <c r="AA113">
        <v>0.96104265278757017</v>
      </c>
      <c r="AB113">
        <v>0.87750315955687652</v>
      </c>
      <c r="AC113">
        <v>0.91535404703411183</v>
      </c>
      <c r="AD113">
        <v>0.82682777838028054</v>
      </c>
      <c r="AE113">
        <v>0.83116653607219049</v>
      </c>
      <c r="AF113">
        <v>0.84221830500621286</v>
      </c>
      <c r="AG113">
        <v>0.84942329239624759</v>
      </c>
      <c r="AH113">
        <v>0.95405077098517532</v>
      </c>
      <c r="AI113">
        <v>1.0003351004034844</v>
      </c>
      <c r="AJ113">
        <v>1.1179944834069291</v>
      </c>
      <c r="AK113">
        <v>0.93603602933796282</v>
      </c>
      <c r="AL113">
        <v>0.98701974856679198</v>
      </c>
      <c r="AM113">
        <v>0.94956664732271157</v>
      </c>
      <c r="AN113">
        <v>0.93060193276796588</v>
      </c>
      <c r="AO113">
        <v>0.92013942780278324</v>
      </c>
      <c r="AP113">
        <v>1.058444074069945</v>
      </c>
      <c r="AQ113">
        <v>0.8479602718080842</v>
      </c>
      <c r="AR113">
        <v>0.89317653184784551</v>
      </c>
      <c r="AS113">
        <v>0.96334695689643912</v>
      </c>
      <c r="AT113">
        <v>0.94783161478419242</v>
      </c>
      <c r="AU113">
        <v>0.95301749886167586</v>
      </c>
      <c r="AV113">
        <v>0.9497926175640613</v>
      </c>
      <c r="AW113">
        <v>0.91532471068754262</v>
      </c>
      <c r="AX113">
        <v>0.91027844190122953</v>
      </c>
      <c r="AY113">
        <v>0.97567643006198312</v>
      </c>
      <c r="AZ113">
        <v>1.0063067875873941</v>
      </c>
      <c r="BA113">
        <v>1.0631470855842609</v>
      </c>
      <c r="BB113">
        <v>0.95686833171677987</v>
      </c>
      <c r="BC113">
        <v>0.90668913658279815</v>
      </c>
      <c r="BD113">
        <v>0.88525826568905841</v>
      </c>
      <c r="BE113">
        <v>0.89095690034097907</v>
      </c>
    </row>
    <row r="114" spans="1:57" x14ac:dyDescent="0.25">
      <c r="A114" s="1">
        <v>1062.6559999999999</v>
      </c>
      <c r="B114" s="1">
        <v>462.65599999999995</v>
      </c>
      <c r="C114">
        <v>0.9452892647925405</v>
      </c>
      <c r="D114">
        <v>0.89448813372268265</v>
      </c>
      <c r="E114">
        <v>0.87563826284365887</v>
      </c>
      <c r="F114">
        <v>0.84213265603530829</v>
      </c>
      <c r="G114">
        <v>0.82479344996396853</v>
      </c>
      <c r="H114">
        <v>0.86797470965260659</v>
      </c>
      <c r="I114">
        <v>0.87438505882306039</v>
      </c>
      <c r="J114">
        <v>0.85695849716885719</v>
      </c>
      <c r="K114">
        <v>0.92452301718780217</v>
      </c>
      <c r="L114">
        <v>0.91716717313875407</v>
      </c>
      <c r="M114">
        <v>0.85622394220846232</v>
      </c>
      <c r="N114">
        <v>0.86039519445438484</v>
      </c>
      <c r="O114">
        <v>0.90859843493957271</v>
      </c>
      <c r="P114">
        <v>0.8347946847001666</v>
      </c>
      <c r="Q114">
        <v>0.88558509726711487</v>
      </c>
      <c r="R114">
        <v>0.82100945115706603</v>
      </c>
      <c r="S114">
        <v>0.86306733987632611</v>
      </c>
      <c r="T114">
        <v>0.82253475588084468</v>
      </c>
      <c r="U114">
        <v>0.85495185643656091</v>
      </c>
      <c r="V114">
        <v>0.83769899409432591</v>
      </c>
      <c r="W114">
        <v>0.77941347961121343</v>
      </c>
      <c r="X114">
        <v>0.88761374588776232</v>
      </c>
      <c r="Y114">
        <v>1.0050197766539355</v>
      </c>
      <c r="Z114">
        <v>0.90762515677245159</v>
      </c>
      <c r="AA114">
        <v>0.98317182646433721</v>
      </c>
      <c r="AB114">
        <v>0.87836819751538098</v>
      </c>
      <c r="AC114">
        <v>0.92857972110747933</v>
      </c>
      <c r="AD114">
        <v>0.87371182185596719</v>
      </c>
      <c r="AE114">
        <v>0.86367614347704535</v>
      </c>
      <c r="AF114">
        <v>0.84625788950777192</v>
      </c>
      <c r="AG114">
        <v>0.85839236004047548</v>
      </c>
      <c r="AH114">
        <v>0.88751838054580023</v>
      </c>
      <c r="AI114">
        <v>0.99598506834149203</v>
      </c>
      <c r="AJ114">
        <v>1.0766644576936875</v>
      </c>
      <c r="AK114">
        <v>0.88497457006499314</v>
      </c>
      <c r="AL114">
        <v>0.92626893442427416</v>
      </c>
      <c r="AM114">
        <v>0.93675635508628718</v>
      </c>
      <c r="AN114">
        <v>0.88876461736742318</v>
      </c>
      <c r="AO114">
        <v>0.92067861207421331</v>
      </c>
      <c r="AP114">
        <v>1.0694710763666957</v>
      </c>
      <c r="AQ114">
        <v>0.91219149301439628</v>
      </c>
      <c r="AR114">
        <v>0.8276930415774294</v>
      </c>
      <c r="AS114">
        <v>0.94092527399700521</v>
      </c>
      <c r="AT114">
        <v>0.91675034121974286</v>
      </c>
      <c r="AU114">
        <v>0.93584832960800113</v>
      </c>
      <c r="AV114">
        <v>0.94772250402330471</v>
      </c>
      <c r="AW114">
        <v>0.89394792409311552</v>
      </c>
      <c r="AX114">
        <v>0.95126658121728469</v>
      </c>
      <c r="AY114">
        <v>0.92857097542975198</v>
      </c>
      <c r="AZ114">
        <v>0.93130254055898498</v>
      </c>
      <c r="BA114">
        <v>1.0787960325426507</v>
      </c>
      <c r="BB114">
        <v>0.89856033397795998</v>
      </c>
      <c r="BC114">
        <v>1.0061486103233126</v>
      </c>
      <c r="BD114">
        <v>0.86238925564397595</v>
      </c>
      <c r="BE114">
        <v>0.88468264608406111</v>
      </c>
    </row>
    <row r="115" spans="1:57" x14ac:dyDescent="0.25">
      <c r="A115" s="1">
        <v>1072.144</v>
      </c>
      <c r="B115" s="1">
        <v>472.14400000000001</v>
      </c>
      <c r="C115">
        <v>0.91377790334329545</v>
      </c>
      <c r="D115">
        <v>0.85134481352260405</v>
      </c>
      <c r="E115">
        <v>0.86163826575892755</v>
      </c>
      <c r="F115">
        <v>0.86228412471506388</v>
      </c>
      <c r="G115">
        <v>0.82760799688199027</v>
      </c>
      <c r="H115">
        <v>0.85254342594753507</v>
      </c>
      <c r="I115">
        <v>0.81541300605553391</v>
      </c>
      <c r="J115">
        <v>0.87381413261888807</v>
      </c>
      <c r="K115">
        <v>0.9165433222384024</v>
      </c>
      <c r="L115">
        <v>0.95544127553280445</v>
      </c>
      <c r="M115">
        <v>0.84890814363980061</v>
      </c>
      <c r="N115">
        <v>0.90266506397718305</v>
      </c>
      <c r="O115">
        <v>0.86573636841648505</v>
      </c>
      <c r="P115">
        <v>0.87349172530503383</v>
      </c>
      <c r="Q115">
        <v>0.86104320912549059</v>
      </c>
      <c r="R115">
        <v>0.81139013035381746</v>
      </c>
      <c r="S115">
        <v>0.86143926111159019</v>
      </c>
      <c r="T115">
        <v>0.81063767078075033</v>
      </c>
      <c r="U115">
        <v>0.82541960581064733</v>
      </c>
      <c r="V115">
        <v>0.86543114576508673</v>
      </c>
      <c r="W115">
        <v>0.78582743905566732</v>
      </c>
      <c r="X115">
        <v>0.85707511696470773</v>
      </c>
      <c r="Y115">
        <v>0.9641258654362409</v>
      </c>
      <c r="Z115">
        <v>0.85837963155866814</v>
      </c>
      <c r="AA115">
        <v>0.98594204814543684</v>
      </c>
      <c r="AB115">
        <v>0.80481385573413089</v>
      </c>
      <c r="AC115">
        <v>0.9443350908025776</v>
      </c>
      <c r="AD115">
        <v>0.86034461117133554</v>
      </c>
      <c r="AE115">
        <v>0.84824095381285392</v>
      </c>
      <c r="AF115">
        <v>0.82773361151759728</v>
      </c>
      <c r="AG115">
        <v>0.81948335296941133</v>
      </c>
      <c r="AH115">
        <v>0.88595296766381826</v>
      </c>
      <c r="AI115">
        <v>0.9594662805052111</v>
      </c>
      <c r="AJ115">
        <v>0.99561876399574889</v>
      </c>
      <c r="AK115">
        <v>0.89606047472964923</v>
      </c>
      <c r="AL115">
        <v>0.91046679844952683</v>
      </c>
      <c r="AM115">
        <v>0.9932197101500182</v>
      </c>
      <c r="AN115">
        <v>0.9407124335111976</v>
      </c>
      <c r="AO115">
        <v>0.90649910938632305</v>
      </c>
      <c r="AP115">
        <v>1.12238588498604</v>
      </c>
      <c r="AQ115">
        <v>0.93790382244143033</v>
      </c>
      <c r="AR115">
        <v>0.87419237990165333</v>
      </c>
      <c r="AS115">
        <v>0.94895640409294524</v>
      </c>
      <c r="AT115">
        <v>0.8591162398959783</v>
      </c>
      <c r="AU115">
        <v>0.93708019249245555</v>
      </c>
      <c r="AV115">
        <v>0.98103065551124924</v>
      </c>
      <c r="AW115">
        <v>0.89051962101373661</v>
      </c>
      <c r="AX115">
        <v>0.95411770800780105</v>
      </c>
      <c r="AY115">
        <v>0.97437631112912149</v>
      </c>
      <c r="AZ115">
        <v>0.89050920440482784</v>
      </c>
      <c r="BA115">
        <v>1.0507072</v>
      </c>
      <c r="BB115">
        <v>0.9359024214026922</v>
      </c>
      <c r="BC115">
        <v>0.9496246359979128</v>
      </c>
      <c r="BD115">
        <v>0.83630782931137693</v>
      </c>
      <c r="BE115">
        <v>0.90470914127423829</v>
      </c>
    </row>
    <row r="116" spans="1:57" x14ac:dyDescent="0.25">
      <c r="A116" s="1">
        <v>1081.6319999999998</v>
      </c>
      <c r="B116" s="1">
        <v>481.63199999999983</v>
      </c>
      <c r="C116">
        <v>0.91786055560225699</v>
      </c>
      <c r="D116">
        <v>0.86552238485970601</v>
      </c>
      <c r="E116">
        <v>0.86136271072389869</v>
      </c>
      <c r="F116">
        <v>0.82273910746797729</v>
      </c>
      <c r="G116">
        <v>0.81448270231480879</v>
      </c>
      <c r="H116">
        <v>0.87892155494132196</v>
      </c>
      <c r="I116">
        <v>0.88042709460560187</v>
      </c>
      <c r="J116">
        <v>0.86522468526624619</v>
      </c>
      <c r="K116">
        <v>0.92168139037748953</v>
      </c>
      <c r="L116">
        <v>0.94858765744839735</v>
      </c>
      <c r="M116">
        <v>0.85180537211329632</v>
      </c>
      <c r="N116">
        <v>0.86521477695516547</v>
      </c>
      <c r="O116">
        <v>0.86354313937493354</v>
      </c>
      <c r="P116">
        <v>0.87290370133965545</v>
      </c>
      <c r="Q116">
        <v>0.88753362835648586</v>
      </c>
      <c r="R116">
        <v>0.85349217060564697</v>
      </c>
      <c r="S116">
        <v>0.86330068368708113</v>
      </c>
      <c r="T116">
        <v>0.83121837836881363</v>
      </c>
      <c r="U116">
        <v>0.84381912179479668</v>
      </c>
      <c r="V116">
        <v>0.86902113143489601</v>
      </c>
      <c r="W116">
        <v>0.78039285627346433</v>
      </c>
      <c r="X116">
        <v>0.89270046571399364</v>
      </c>
      <c r="Y116">
        <v>0.94422825059820181</v>
      </c>
      <c r="Z116">
        <v>0.8480177206547066</v>
      </c>
      <c r="AA116">
        <v>1.0216581975641543</v>
      </c>
      <c r="AB116">
        <v>0.92088027181630006</v>
      </c>
      <c r="AC116">
        <v>0.86263470738897208</v>
      </c>
      <c r="AD116">
        <v>0.88219754659616068</v>
      </c>
      <c r="AE116">
        <v>0.86573927973712905</v>
      </c>
      <c r="AF116">
        <v>0.82191564995095678</v>
      </c>
      <c r="AG116">
        <v>0.85321422930450497</v>
      </c>
      <c r="AH116">
        <v>0.95383550789484361</v>
      </c>
      <c r="AI116">
        <v>0.9884130226765292</v>
      </c>
      <c r="AJ116">
        <v>1.0819543485980889</v>
      </c>
      <c r="AK116">
        <v>0.95940258333917627</v>
      </c>
      <c r="AL116">
        <v>0.90075177631384218</v>
      </c>
      <c r="AM116">
        <v>0.9804824185248715</v>
      </c>
      <c r="AN116">
        <v>0.90546130653949564</v>
      </c>
      <c r="AO116">
        <v>0.93289761443905372</v>
      </c>
      <c r="AP116">
        <v>1.0737081260920289</v>
      </c>
      <c r="AQ116">
        <v>0.93468711147948613</v>
      </c>
      <c r="AR116">
        <v>0.87861361479792444</v>
      </c>
      <c r="AS116">
        <v>0.95814991824927676</v>
      </c>
      <c r="AT116">
        <v>0.92082660630775359</v>
      </c>
      <c r="AU116">
        <v>0.97950961444849749</v>
      </c>
      <c r="AV116">
        <v>0.99291683586768442</v>
      </c>
      <c r="AW116">
        <v>0.8676319118721687</v>
      </c>
      <c r="AX116">
        <v>0.98662558451209259</v>
      </c>
      <c r="AY116">
        <v>0.907821193021076</v>
      </c>
      <c r="AZ116">
        <v>0.87801861327102049</v>
      </c>
      <c r="BA116">
        <v>1.071214323656362</v>
      </c>
      <c r="BB116">
        <v>0.93552867403049911</v>
      </c>
      <c r="BC116">
        <v>0.93333276852432345</v>
      </c>
      <c r="BD116">
        <v>0.83664764348492893</v>
      </c>
      <c r="BE116">
        <v>0.86439700243532558</v>
      </c>
    </row>
    <row r="117" spans="1:57" x14ac:dyDescent="0.25">
      <c r="A117" s="1">
        <v>1091.1199999999999</v>
      </c>
      <c r="B117" s="1">
        <v>491.11999999999989</v>
      </c>
      <c r="C117">
        <v>0.94724918810563807</v>
      </c>
      <c r="D117">
        <v>0.86565591061924985</v>
      </c>
      <c r="E117">
        <v>0.87717790258849138</v>
      </c>
      <c r="F117">
        <v>0.87793257837292649</v>
      </c>
      <c r="G117">
        <v>0.81281720310311767</v>
      </c>
      <c r="H117">
        <v>0.87411023313524472</v>
      </c>
      <c r="I117">
        <v>0.86214860560358841</v>
      </c>
      <c r="J117">
        <v>0.85877904867010169</v>
      </c>
      <c r="K117">
        <v>0.92828437050296586</v>
      </c>
      <c r="L117">
        <v>0.91230326074194146</v>
      </c>
      <c r="M117">
        <v>0.82305022522545446</v>
      </c>
      <c r="N117">
        <v>0.90923917467955961</v>
      </c>
      <c r="O117">
        <v>0.86866722567751986</v>
      </c>
      <c r="P117">
        <v>0.85134545029270647</v>
      </c>
      <c r="Q117">
        <v>0.85075774214803424</v>
      </c>
      <c r="R117">
        <v>0.83074208299690799</v>
      </c>
      <c r="S117">
        <v>0.87775155719198394</v>
      </c>
      <c r="T117">
        <v>0.79712905763739161</v>
      </c>
      <c r="U117">
        <v>0.85557871834987442</v>
      </c>
      <c r="V117">
        <v>0.86706510458322095</v>
      </c>
      <c r="W117">
        <v>0.75626850006662649</v>
      </c>
      <c r="X117">
        <v>0.88660067069621218</v>
      </c>
      <c r="Y117">
        <v>0.93760064057033699</v>
      </c>
      <c r="Z117">
        <v>0.86604833468665843</v>
      </c>
      <c r="AA117">
        <v>0.99771125357260793</v>
      </c>
      <c r="AB117">
        <v>0.8680545855284536</v>
      </c>
      <c r="AC117">
        <v>0.93157319335781008</v>
      </c>
      <c r="AD117">
        <v>0.88766975906212531</v>
      </c>
      <c r="AE117">
        <v>0.84842039801918046</v>
      </c>
      <c r="AF117">
        <v>0.84218429603457523</v>
      </c>
      <c r="AG117">
        <v>0.80158540972309511</v>
      </c>
      <c r="AH117">
        <v>0.89188458554141281</v>
      </c>
      <c r="AI117">
        <v>1.0432162982228002</v>
      </c>
      <c r="AJ117">
        <v>1.0825921325051762</v>
      </c>
      <c r="AK117">
        <v>0.90767108900048032</v>
      </c>
      <c r="AL117">
        <v>0.88158928406198356</v>
      </c>
      <c r="AM117">
        <v>0.9307010741157985</v>
      </c>
      <c r="AN117">
        <v>0.86904198080447181</v>
      </c>
      <c r="AO117">
        <v>0.96468167647830338</v>
      </c>
      <c r="AP117">
        <v>1.039897570236501</v>
      </c>
      <c r="AQ117">
        <v>0.92321684856980746</v>
      </c>
      <c r="AR117">
        <v>0.86914627683274004</v>
      </c>
      <c r="AS117">
        <v>1.0019558347723716</v>
      </c>
      <c r="AT117">
        <v>0.93618695990477319</v>
      </c>
      <c r="AU117">
        <v>0.91269435831781665</v>
      </c>
      <c r="AV117">
        <v>0.95751726591736497</v>
      </c>
      <c r="AW117">
        <v>0.92429770702021308</v>
      </c>
      <c r="AX117">
        <v>0.99101065298710433</v>
      </c>
      <c r="AY117">
        <v>0.90802687426326956</v>
      </c>
      <c r="AZ117">
        <v>0.85179143606175345</v>
      </c>
      <c r="BA117">
        <v>0.99535418988306512</v>
      </c>
      <c r="BB117">
        <v>0.92971181337449083</v>
      </c>
      <c r="BC117">
        <v>0.95366765363417905</v>
      </c>
      <c r="BD117">
        <v>0.89554255767161106</v>
      </c>
      <c r="BE117">
        <v>0.8734147487083137</v>
      </c>
    </row>
    <row r="118" spans="1:57" x14ac:dyDescent="0.25">
      <c r="A118" s="1">
        <v>1100.6079999999999</v>
      </c>
      <c r="B118" s="1">
        <v>500.60799999999995</v>
      </c>
      <c r="C118">
        <v>0.90771581411809554</v>
      </c>
      <c r="D118">
        <v>0.92157227531463781</v>
      </c>
      <c r="E118">
        <v>0.86019286674758555</v>
      </c>
      <c r="F118">
        <v>0.85083924701483016</v>
      </c>
      <c r="G118">
        <v>0.84067447656112548</v>
      </c>
      <c r="H118">
        <v>0.85648047272001415</v>
      </c>
      <c r="I118">
        <v>0.82989207695174083</v>
      </c>
      <c r="J118">
        <v>0.86717874933739847</v>
      </c>
      <c r="K118">
        <v>0.91471914094697071</v>
      </c>
      <c r="L118">
        <v>0.88830121841075937</v>
      </c>
      <c r="M118">
        <v>0.85106234558325145</v>
      </c>
      <c r="N118">
        <v>0.85990359774042957</v>
      </c>
      <c r="O118">
        <v>0.88617757955194865</v>
      </c>
      <c r="P118">
        <v>0.78948323530353648</v>
      </c>
      <c r="Q118">
        <v>0.84324346827134566</v>
      </c>
      <c r="R118">
        <v>0.81594509863965836</v>
      </c>
      <c r="S118">
        <v>0.82789599175835848</v>
      </c>
      <c r="T118">
        <v>0.81362522660364833</v>
      </c>
      <c r="U118">
        <v>0.83448240060802648</v>
      </c>
      <c r="V118">
        <v>0.83602837432443966</v>
      </c>
      <c r="W118">
        <v>0.8031300001842584</v>
      </c>
      <c r="X118">
        <v>0.86484504669655904</v>
      </c>
      <c r="Y118">
        <v>0.89357378381744634</v>
      </c>
      <c r="Z118">
        <v>0.87408849647096021</v>
      </c>
      <c r="AA118">
        <v>0.97983185142259399</v>
      </c>
      <c r="AB118">
        <v>0.82795827424103896</v>
      </c>
      <c r="AC118">
        <v>1.0149863427660597</v>
      </c>
      <c r="AD118">
        <v>0.86565283000625015</v>
      </c>
      <c r="AE118">
        <v>0.91081457163010482</v>
      </c>
      <c r="AF118">
        <v>0.83256993843419935</v>
      </c>
      <c r="AG118">
        <v>0.82004386325392675</v>
      </c>
      <c r="AH118">
        <v>0.88110286185671693</v>
      </c>
      <c r="AI118">
        <v>0.99504293806299349</v>
      </c>
      <c r="AJ118">
        <v>1.0594957962657685</v>
      </c>
      <c r="AK118">
        <v>0.92367219622855512</v>
      </c>
      <c r="AL118">
        <v>0.93206067624122513</v>
      </c>
      <c r="AM118">
        <v>0.9473255446993708</v>
      </c>
      <c r="AN118">
        <v>0.8797747645666516</v>
      </c>
      <c r="AO118">
        <v>0.9060505008670916</v>
      </c>
      <c r="AP118">
        <v>1.0359232713307898</v>
      </c>
      <c r="AQ118">
        <v>0.85059021124594891</v>
      </c>
      <c r="AR118">
        <v>0.87616956784468136</v>
      </c>
      <c r="AS118">
        <v>0.90341994333670783</v>
      </c>
      <c r="AT118">
        <v>0.88347206937621159</v>
      </c>
      <c r="AU118">
        <v>0.94988750172605652</v>
      </c>
      <c r="AV118">
        <v>0.94192795133984908</v>
      </c>
      <c r="AW118">
        <v>0.94259971790950414</v>
      </c>
      <c r="AX118">
        <v>0.96707126216297667</v>
      </c>
      <c r="AY118">
        <v>0.91057461353698343</v>
      </c>
      <c r="AZ118">
        <v>0.85306498367585504</v>
      </c>
      <c r="BA118">
        <v>1.0756634292895513</v>
      </c>
      <c r="BB118">
        <v>0.96602181180468016</v>
      </c>
      <c r="BC118">
        <v>0.88311204179718772</v>
      </c>
      <c r="BD118">
        <v>0.82021186364210563</v>
      </c>
      <c r="BE118">
        <v>0.82674158831544675</v>
      </c>
    </row>
    <row r="119" spans="1:57" x14ac:dyDescent="0.25">
      <c r="A119" s="1">
        <v>1110.0959999999998</v>
      </c>
      <c r="B119" s="1">
        <v>510.09599999999978</v>
      </c>
      <c r="C119">
        <v>0.90666272575953211</v>
      </c>
      <c r="D119">
        <v>0.91980390842300952</v>
      </c>
      <c r="E119">
        <v>0.84996113657195227</v>
      </c>
      <c r="F119">
        <v>0.84508745546785846</v>
      </c>
      <c r="G119">
        <v>0.8187187155184853</v>
      </c>
      <c r="H119">
        <v>0.87229590644751875</v>
      </c>
      <c r="I119">
        <v>0.84839374354644059</v>
      </c>
      <c r="J119">
        <v>0.85487002366985765</v>
      </c>
      <c r="K119">
        <v>0.91938533178356308</v>
      </c>
      <c r="L119">
        <v>0.88113657341646356</v>
      </c>
      <c r="M119">
        <v>0.85360176621417327</v>
      </c>
      <c r="N119">
        <v>0.89965878152178747</v>
      </c>
      <c r="O119">
        <v>0.89966677036120124</v>
      </c>
      <c r="P119">
        <v>0.83280617561107428</v>
      </c>
      <c r="Q119">
        <v>0.85684399338977379</v>
      </c>
      <c r="R119">
        <v>0.84546972122676167</v>
      </c>
      <c r="S119">
        <v>0.86250043171907465</v>
      </c>
      <c r="T119">
        <v>0.81290969276520997</v>
      </c>
      <c r="U119">
        <v>0.85381341866610005</v>
      </c>
      <c r="V119">
        <v>0.83519991136998684</v>
      </c>
      <c r="W119">
        <v>0.77436594041001627</v>
      </c>
      <c r="X119">
        <v>0.83234617324423144</v>
      </c>
      <c r="Y119">
        <v>0.99112147823552788</v>
      </c>
      <c r="Z119">
        <v>0.90778075147962634</v>
      </c>
      <c r="AA119">
        <v>1.0162427466219426</v>
      </c>
      <c r="AB119">
        <v>0.83851635424135074</v>
      </c>
      <c r="AC119">
        <v>0.9299249310386356</v>
      </c>
      <c r="AD119">
        <v>0.86591267080399625</v>
      </c>
      <c r="AE119">
        <v>0.84888601824165844</v>
      </c>
      <c r="AF119">
        <v>0.82627411459072975</v>
      </c>
      <c r="AG119">
        <v>0.81244806018457771</v>
      </c>
      <c r="AH119">
        <v>0.95956518104256228</v>
      </c>
      <c r="AI119">
        <v>0.97979533282325937</v>
      </c>
      <c r="AJ119">
        <v>1.0300685025614853</v>
      </c>
      <c r="AK119">
        <v>0.90733532446964293</v>
      </c>
      <c r="AL119">
        <v>0.91758700235922752</v>
      </c>
      <c r="AM119">
        <v>0.96988914532344928</v>
      </c>
      <c r="AN119">
        <v>0.85065527899734994</v>
      </c>
      <c r="AO119">
        <v>0.89899615280196532</v>
      </c>
      <c r="AP119">
        <v>1.0745543709355121</v>
      </c>
      <c r="AQ119">
        <v>0.8863239321031291</v>
      </c>
      <c r="AR119">
        <v>0.85227226571926207</v>
      </c>
      <c r="AS119">
        <v>0.90658206212232373</v>
      </c>
      <c r="AT119">
        <v>0.90683767471410426</v>
      </c>
      <c r="AU119">
        <v>0.94017921345207156</v>
      </c>
      <c r="AV119">
        <v>0.9439367864231939</v>
      </c>
      <c r="AW119">
        <v>0.9031327165084938</v>
      </c>
      <c r="AX119">
        <v>0.9671956209774889</v>
      </c>
      <c r="AY119">
        <v>0.89095364289610568</v>
      </c>
      <c r="AZ119">
        <v>0.94607355066645249</v>
      </c>
      <c r="BA119">
        <v>0.9722264679269278</v>
      </c>
      <c r="BB119">
        <v>0.88762057577073916</v>
      </c>
      <c r="BC119">
        <v>0.88345458812485333</v>
      </c>
      <c r="BD119">
        <v>0.86935079542096783</v>
      </c>
      <c r="BE119">
        <v>0.95130520583192735</v>
      </c>
    </row>
    <row r="120" spans="1:57" x14ac:dyDescent="0.25">
      <c r="A120" s="1">
        <v>1119.5839999999998</v>
      </c>
      <c r="B120" s="1">
        <v>519.58399999999983</v>
      </c>
      <c r="C120">
        <v>0.89449450924033791</v>
      </c>
      <c r="D120">
        <v>0.92190623492823764</v>
      </c>
      <c r="E120">
        <v>0.86091203994959697</v>
      </c>
      <c r="F120">
        <v>0.84385662931671435</v>
      </c>
      <c r="G120">
        <v>0.81750875151918057</v>
      </c>
      <c r="H120">
        <v>0.87401414461360039</v>
      </c>
      <c r="I120">
        <v>0.83305380811713958</v>
      </c>
      <c r="J120">
        <v>0.85040363416724452</v>
      </c>
      <c r="K120">
        <v>0.91789762263106023</v>
      </c>
      <c r="L120">
        <v>0.9152520240271611</v>
      </c>
      <c r="M120">
        <v>0.83629949645981905</v>
      </c>
      <c r="N120">
        <v>0.89346988586059206</v>
      </c>
      <c r="O120">
        <v>0.88531389653377968</v>
      </c>
      <c r="P120">
        <v>0.8659290250588122</v>
      </c>
      <c r="Q120">
        <v>0.88388892544318765</v>
      </c>
      <c r="R120">
        <v>0.81380302276112648</v>
      </c>
      <c r="S120">
        <v>0.83571444710050302</v>
      </c>
      <c r="T120">
        <v>0.82453502284774716</v>
      </c>
      <c r="U120">
        <v>0.87440659727678938</v>
      </c>
      <c r="V120">
        <v>0.84086314540866758</v>
      </c>
      <c r="W120">
        <v>0.79176942186429378</v>
      </c>
      <c r="X120">
        <v>0.84145958851133584</v>
      </c>
      <c r="Y120">
        <v>0.9878243215342617</v>
      </c>
      <c r="Z120">
        <v>0.86746461219335802</v>
      </c>
      <c r="AA120">
        <v>1.0369744954955731</v>
      </c>
      <c r="AB120">
        <v>0.84720143934874748</v>
      </c>
      <c r="AC120">
        <v>0.91604692181025615</v>
      </c>
      <c r="AD120">
        <v>0.83277104244866951</v>
      </c>
      <c r="AE120">
        <v>0.8430343471387054</v>
      </c>
      <c r="AF120">
        <v>0.83069060190073918</v>
      </c>
      <c r="AG120">
        <v>0.85009056362538626</v>
      </c>
      <c r="AH120">
        <v>0.91303386996568392</v>
      </c>
      <c r="AI120">
        <v>0.98107985365977257</v>
      </c>
      <c r="AJ120">
        <v>1.0277127380029734</v>
      </c>
      <c r="AK120">
        <v>0.90441112366325072</v>
      </c>
      <c r="AL120">
        <v>0.89254892279610143</v>
      </c>
      <c r="AM120">
        <v>0.97791054787732079</v>
      </c>
      <c r="AN120">
        <v>0.94154697756615147</v>
      </c>
      <c r="AO120">
        <v>0.97227424469896173</v>
      </c>
      <c r="AP120">
        <v>1.0478935515196595</v>
      </c>
      <c r="AQ120">
        <v>0.90296216463364853</v>
      </c>
      <c r="AR120">
        <v>0.76949474559164044</v>
      </c>
      <c r="AS120">
        <v>0.92538384825015452</v>
      </c>
      <c r="AT120">
        <v>0.88502824446810113</v>
      </c>
      <c r="AU120">
        <v>1.0109270548206633</v>
      </c>
      <c r="AV120">
        <v>0.94147511050725752</v>
      </c>
      <c r="AW120">
        <v>0.85705397375316572</v>
      </c>
      <c r="AX120">
        <v>0.9985567311075072</v>
      </c>
      <c r="AY120">
        <v>0.81780633409695069</v>
      </c>
      <c r="AZ120">
        <v>0.89495766220197837</v>
      </c>
      <c r="BA120">
        <v>1.0224794786137092</v>
      </c>
      <c r="BB120">
        <v>0.89672796169613089</v>
      </c>
      <c r="BC120">
        <v>0.88214680091580189</v>
      </c>
      <c r="BD120">
        <v>0.85861242975570251</v>
      </c>
      <c r="BE120">
        <v>0.86286142525518128</v>
      </c>
    </row>
    <row r="121" spans="1:57" x14ac:dyDescent="0.25">
      <c r="A121" s="1">
        <v>1129.0719999999999</v>
      </c>
      <c r="B121" s="1">
        <v>529.07199999999989</v>
      </c>
      <c r="C121">
        <v>0.91667173212688557</v>
      </c>
      <c r="D121">
        <v>0.85803045218036078</v>
      </c>
      <c r="E121">
        <v>0.86845016407097353</v>
      </c>
      <c r="F121">
        <v>0.78862882216917995</v>
      </c>
      <c r="G121">
        <v>0.83757097750238241</v>
      </c>
      <c r="H121">
        <v>0.8821632657256786</v>
      </c>
      <c r="I121">
        <v>0.8286323028341821</v>
      </c>
      <c r="J121">
        <v>0.84046334239201681</v>
      </c>
      <c r="K121">
        <v>0.90799157744571846</v>
      </c>
      <c r="L121">
        <v>0.91823411178681036</v>
      </c>
      <c r="M121">
        <v>0.85969476791424493</v>
      </c>
      <c r="N121">
        <v>0.87523486942904838</v>
      </c>
      <c r="O121">
        <v>0.89363993503962236</v>
      </c>
      <c r="P121">
        <v>0.86335952147837491</v>
      </c>
      <c r="Q121">
        <v>0.89781091073056762</v>
      </c>
      <c r="R121">
        <v>0.80642376557827478</v>
      </c>
      <c r="S121">
        <v>0.86892781576024303</v>
      </c>
      <c r="T121">
        <v>0.79326999327602377</v>
      </c>
      <c r="U121">
        <v>0.8306935644596537</v>
      </c>
      <c r="V121">
        <v>0.85560799239229601</v>
      </c>
      <c r="W121">
        <v>0.76682800988660638</v>
      </c>
      <c r="X121">
        <v>0.82284785106039815</v>
      </c>
      <c r="Y121">
        <v>0.90630026692146193</v>
      </c>
      <c r="Z121">
        <v>0.86616162948601028</v>
      </c>
      <c r="AA121">
        <v>0.97907259234534505</v>
      </c>
      <c r="AB121">
        <v>0.83471146646585193</v>
      </c>
      <c r="AC121">
        <v>0.82125066242713307</v>
      </c>
      <c r="AD121">
        <v>0.88553349127427161</v>
      </c>
      <c r="AE121">
        <v>0.84482154473893323</v>
      </c>
      <c r="AF121">
        <v>0.85349315498100164</v>
      </c>
      <c r="AG121">
        <v>0.79171375089495977</v>
      </c>
      <c r="AH121">
        <v>0.89370105813283818</v>
      </c>
      <c r="AI121">
        <v>1.0090275422776618</v>
      </c>
      <c r="AJ121">
        <v>0.98421433886394893</v>
      </c>
      <c r="AK121">
        <v>0.91989442058209359</v>
      </c>
      <c r="AL121">
        <v>0.88168367189378916</v>
      </c>
      <c r="AM121">
        <v>0.97169652472740142</v>
      </c>
      <c r="AN121">
        <v>0.87725981500210637</v>
      </c>
      <c r="AO121">
        <v>0.89112218191836179</v>
      </c>
      <c r="AP121">
        <v>1.1286987532469017</v>
      </c>
      <c r="AQ121">
        <v>0.86019107532687022</v>
      </c>
      <c r="AR121">
        <v>0.82479569463822999</v>
      </c>
      <c r="AS121">
        <v>0.94490750358483766</v>
      </c>
      <c r="AT121">
        <v>0.89590188619542543</v>
      </c>
      <c r="AU121">
        <v>0.93052513104828194</v>
      </c>
      <c r="AV121">
        <v>0.95115784142445325</v>
      </c>
      <c r="AW121">
        <v>0.89362830302251495</v>
      </c>
      <c r="AX121">
        <v>0.96702132197981272</v>
      </c>
      <c r="AY121">
        <v>0.86859605189323197</v>
      </c>
      <c r="AZ121">
        <v>0.86595773449244018</v>
      </c>
      <c r="BA121">
        <v>0.97093205597568089</v>
      </c>
      <c r="BB121">
        <v>0.87482262769205821</v>
      </c>
      <c r="BC121">
        <v>0.82707461879712463</v>
      </c>
      <c r="BD121">
        <v>0.85760400116364932</v>
      </c>
      <c r="BE121">
        <v>0.8744873911192782</v>
      </c>
    </row>
    <row r="122" spans="1:57" x14ac:dyDescent="0.25">
      <c r="A122" s="1">
        <v>1138.56</v>
      </c>
      <c r="B122" s="1">
        <v>538.55999999999995</v>
      </c>
      <c r="C122">
        <v>0.93435300368214302</v>
      </c>
      <c r="D122">
        <v>0.82683617018933875</v>
      </c>
      <c r="E122">
        <v>0.87506761965937097</v>
      </c>
      <c r="F122">
        <v>0.8452608061793091</v>
      </c>
      <c r="G122">
        <v>0.82516975893872935</v>
      </c>
      <c r="H122">
        <v>0.89471163532974907</v>
      </c>
      <c r="I122">
        <v>0.83121390134010098</v>
      </c>
      <c r="J122">
        <v>0.85666573183277417</v>
      </c>
      <c r="K122">
        <v>0.90487366114159173</v>
      </c>
      <c r="L122">
        <v>0.90283832401732012</v>
      </c>
      <c r="M122">
        <v>0.87032559528755005</v>
      </c>
      <c r="N122">
        <v>0.83914075606053129</v>
      </c>
      <c r="O122">
        <v>0.91242977082275267</v>
      </c>
      <c r="P122">
        <v>0.84249039938556081</v>
      </c>
      <c r="Q122">
        <v>0.89160163153898875</v>
      </c>
      <c r="R122">
        <v>0.79652276219389984</v>
      </c>
      <c r="S122">
        <v>0.84310178930342372</v>
      </c>
      <c r="T122">
        <v>0.7823372480805928</v>
      </c>
      <c r="U122">
        <v>0.83825286955887379</v>
      </c>
      <c r="V122">
        <v>0.82982449936563452</v>
      </c>
      <c r="W122">
        <v>0.78738854500170596</v>
      </c>
      <c r="X122">
        <v>0.82484074877783953</v>
      </c>
      <c r="Y122">
        <v>0.88485219453811137</v>
      </c>
      <c r="Z122">
        <v>0.84018016926509831</v>
      </c>
      <c r="AA122">
        <v>0.96698057849465435</v>
      </c>
      <c r="AB122">
        <v>0.86171207725191035</v>
      </c>
      <c r="AC122">
        <v>0.8716466158087498</v>
      </c>
      <c r="AD122">
        <v>0.89324038723752386</v>
      </c>
      <c r="AE122">
        <v>0.84726633022111275</v>
      </c>
      <c r="AF122">
        <v>0.86820739976141093</v>
      </c>
      <c r="AG122">
        <v>0.82532262225973341</v>
      </c>
      <c r="AH122">
        <v>0.85763202897092849</v>
      </c>
      <c r="AI122">
        <v>1.0174044511109919</v>
      </c>
      <c r="AJ122">
        <v>1.0140364340586929</v>
      </c>
      <c r="AK122">
        <v>0.88522221928855138</v>
      </c>
      <c r="AL122">
        <v>0.86801820100907146</v>
      </c>
      <c r="AM122">
        <v>0.95512139730734769</v>
      </c>
      <c r="AN122">
        <v>0.81651093024426769</v>
      </c>
      <c r="AO122">
        <v>0.88936653592106585</v>
      </c>
      <c r="AP122">
        <v>1.0582184552836498</v>
      </c>
      <c r="AQ122">
        <v>0.88090708724764732</v>
      </c>
      <c r="AR122">
        <v>0.82518641457453479</v>
      </c>
      <c r="AS122">
        <v>0.89467023671555501</v>
      </c>
      <c r="AT122">
        <v>0.9383074832107452</v>
      </c>
      <c r="AU122">
        <v>0.94169165626327234</v>
      </c>
      <c r="AV122">
        <v>0.92791079800658238</v>
      </c>
      <c r="AW122">
        <v>0.90555627357528978</v>
      </c>
      <c r="AX122">
        <v>0.95786996679381431</v>
      </c>
      <c r="AY122">
        <v>0.84952706911143627</v>
      </c>
      <c r="AZ122">
        <v>0.91618830166449516</v>
      </c>
      <c r="BA122">
        <v>1.0545854126045144</v>
      </c>
      <c r="BB122">
        <v>0.95743222563722341</v>
      </c>
      <c r="BC122">
        <v>0.96203620902019671</v>
      </c>
      <c r="BD122">
        <v>0.86012562575867135</v>
      </c>
      <c r="BE122">
        <v>0.85779830385001299</v>
      </c>
    </row>
    <row r="123" spans="1:57" x14ac:dyDescent="0.25">
      <c r="A123" s="1">
        <v>1148.048</v>
      </c>
      <c r="B123" s="1">
        <v>548.048</v>
      </c>
      <c r="C123">
        <v>0.95310347552619623</v>
      </c>
      <c r="D123">
        <v>0.90536114069216145</v>
      </c>
      <c r="E123">
        <v>0.86104015618045404</v>
      </c>
      <c r="F123">
        <v>0.84790645556108213</v>
      </c>
      <c r="G123">
        <v>0.81566210865650002</v>
      </c>
      <c r="H123">
        <v>0.90900116607315395</v>
      </c>
      <c r="I123">
        <v>0.80954414593352453</v>
      </c>
      <c r="J123">
        <v>0.84563172710234846</v>
      </c>
      <c r="K123">
        <v>0.93049099942272662</v>
      </c>
      <c r="L123">
        <v>0.88367987726924069</v>
      </c>
      <c r="M123">
        <v>0.83947221326306931</v>
      </c>
      <c r="N123">
        <v>0.89153113988356236</v>
      </c>
      <c r="O123">
        <v>0.87718254712284593</v>
      </c>
      <c r="P123">
        <v>0.8700835658928292</v>
      </c>
      <c r="Q123">
        <v>0.9173677084779519</v>
      </c>
      <c r="R123">
        <v>0.79852467180995512</v>
      </c>
      <c r="S123">
        <v>0.86413655794019861</v>
      </c>
      <c r="T123">
        <v>0.80040467692599804</v>
      </c>
      <c r="U123">
        <v>0.85498183648043524</v>
      </c>
      <c r="V123">
        <v>0.80405179476033639</v>
      </c>
      <c r="W123">
        <v>0.80426092239488134</v>
      </c>
      <c r="X123">
        <v>0.89244629198090086</v>
      </c>
      <c r="Y123">
        <v>0.8986416337903641</v>
      </c>
      <c r="Z123">
        <v>0.84434128484047821</v>
      </c>
      <c r="AA123">
        <v>0.9935246884057003</v>
      </c>
      <c r="AB123">
        <v>0.82999156074683256</v>
      </c>
      <c r="AC123">
        <v>0.92806299113710577</v>
      </c>
      <c r="AD123">
        <v>0.90261598650709007</v>
      </c>
      <c r="AE123">
        <v>0.84026269457649438</v>
      </c>
      <c r="AF123">
        <v>0.85740314194881806</v>
      </c>
      <c r="AG123">
        <v>0.84620157145121488</v>
      </c>
      <c r="AH123">
        <v>0.93170065207137898</v>
      </c>
      <c r="AI123">
        <v>1.001199318786929</v>
      </c>
      <c r="AJ123">
        <v>0.96262435358160336</v>
      </c>
      <c r="AK123">
        <v>0.88289342378888103</v>
      </c>
      <c r="AL123">
        <v>0.89173182092086367</v>
      </c>
      <c r="AM123">
        <v>0.94354564558188092</v>
      </c>
      <c r="AN123">
        <v>0.87680112769003693</v>
      </c>
      <c r="AO123">
        <v>0.9471312607944733</v>
      </c>
      <c r="AP123">
        <v>1.0953499157140019</v>
      </c>
      <c r="AQ123">
        <v>0.82972214337527983</v>
      </c>
      <c r="AR123">
        <v>0.87028283028971154</v>
      </c>
      <c r="AS123">
        <v>0.94778147560822934</v>
      </c>
      <c r="AT123">
        <v>0.91673533429672316</v>
      </c>
      <c r="AU123">
        <v>1.0143185680126541</v>
      </c>
      <c r="AV123">
        <v>0.94631645395772201</v>
      </c>
      <c r="AW123">
        <v>0.88149428260701745</v>
      </c>
      <c r="AX123">
        <v>0.9100549211996507</v>
      </c>
      <c r="AY123">
        <v>0.91466624358035353</v>
      </c>
      <c r="AZ123">
        <v>0.84368526173089231</v>
      </c>
      <c r="BA123">
        <v>1.0501314624876348</v>
      </c>
      <c r="BB123">
        <v>0.97690150778837637</v>
      </c>
      <c r="BC123">
        <v>0.93105083280708112</v>
      </c>
      <c r="BD123">
        <v>0.81858520079167452</v>
      </c>
      <c r="BE123">
        <v>1.008837529279712</v>
      </c>
    </row>
    <row r="124" spans="1:57" x14ac:dyDescent="0.25">
      <c r="A124" s="1">
        <v>1157.5359999999998</v>
      </c>
      <c r="B124" s="1">
        <v>557.53599999999983</v>
      </c>
      <c r="C124">
        <v>0.92198668988028987</v>
      </c>
      <c r="D124">
        <v>0.86358414228767433</v>
      </c>
      <c r="E124">
        <v>0.87641442630975763</v>
      </c>
      <c r="F124">
        <v>0.82267125976603062</v>
      </c>
      <c r="G124">
        <v>0.83857554748541874</v>
      </c>
      <c r="H124">
        <v>0.8790843604831694</v>
      </c>
      <c r="I124">
        <v>0.80566849611148805</v>
      </c>
      <c r="J124">
        <v>0.84657246304863565</v>
      </c>
      <c r="K124">
        <v>0.92224945993660368</v>
      </c>
      <c r="L124">
        <v>0.90607189922490339</v>
      </c>
      <c r="M124">
        <v>0.84120893147523201</v>
      </c>
      <c r="N124">
        <v>0.83922733411213013</v>
      </c>
      <c r="O124">
        <v>0.87278003109515001</v>
      </c>
      <c r="P124">
        <v>0.81765720081135906</v>
      </c>
      <c r="Q124">
        <v>0.86381564945043565</v>
      </c>
      <c r="R124">
        <v>0.80948916042360364</v>
      </c>
      <c r="S124">
        <v>0.85446984037140117</v>
      </c>
      <c r="T124">
        <v>0.78494219066041304</v>
      </c>
      <c r="U124">
        <v>0.83414202260758585</v>
      </c>
      <c r="V124">
        <v>0.84240253061939807</v>
      </c>
      <c r="W124">
        <v>0.80315889700173637</v>
      </c>
      <c r="X124">
        <v>0.85063592333861382</v>
      </c>
      <c r="Y124">
        <v>0.8922947726603484</v>
      </c>
      <c r="Z124">
        <v>0.84021560695804209</v>
      </c>
      <c r="AA124">
        <v>0.94650928691750202</v>
      </c>
      <c r="AB124">
        <v>0.85236373453848724</v>
      </c>
      <c r="AC124">
        <v>0.93529828717908881</v>
      </c>
      <c r="AD124">
        <v>0.87354527499654122</v>
      </c>
      <c r="AE124">
        <v>0.87308274719406953</v>
      </c>
      <c r="AF124">
        <v>0.84977800459840069</v>
      </c>
      <c r="AG124">
        <v>0.8379641111032381</v>
      </c>
      <c r="AH124">
        <v>0.98357424856556297</v>
      </c>
      <c r="AI124">
        <v>0.97237946928427099</v>
      </c>
      <c r="AJ124">
        <v>1.076500112678952</v>
      </c>
      <c r="AK124">
        <v>0.85977201311956708</v>
      </c>
      <c r="AL124">
        <v>0.87522498838545282</v>
      </c>
      <c r="AM124">
        <v>0.92782027700353609</v>
      </c>
      <c r="AN124">
        <v>0.80335213537469785</v>
      </c>
      <c r="AO124">
        <v>0.93543034022175697</v>
      </c>
      <c r="AP124">
        <v>1.0727356236606593</v>
      </c>
      <c r="AQ124">
        <v>0.8884195444889087</v>
      </c>
      <c r="AR124">
        <v>0.82698761637642904</v>
      </c>
      <c r="AS124">
        <v>0.95074325930128245</v>
      </c>
      <c r="AT124">
        <v>0.93008820775896461</v>
      </c>
      <c r="AU124">
        <v>0.88030768860758479</v>
      </c>
      <c r="AV124">
        <v>0.93959144176515363</v>
      </c>
      <c r="AW124">
        <v>0.81748026590424971</v>
      </c>
      <c r="AX124">
        <v>0.87165734076041357</v>
      </c>
      <c r="AY124">
        <v>0.88777053795158034</v>
      </c>
      <c r="AZ124">
        <v>0.83200361781383458</v>
      </c>
      <c r="BA124">
        <v>1.0545654754114637</v>
      </c>
      <c r="BB124">
        <v>0.82700810219867105</v>
      </c>
      <c r="BC124">
        <v>0.92181514757534</v>
      </c>
      <c r="BD124">
        <v>0.85161118801624491</v>
      </c>
      <c r="BE124">
        <v>0.91147180483288215</v>
      </c>
    </row>
    <row r="125" spans="1:57" x14ac:dyDescent="0.25">
      <c r="A125" s="1">
        <v>1167.0239999999999</v>
      </c>
      <c r="B125" s="1">
        <v>567.02399999999989</v>
      </c>
      <c r="C125">
        <v>0.9456420386652945</v>
      </c>
      <c r="D125">
        <v>0.78581688049273324</v>
      </c>
      <c r="E125">
        <v>0.85641074142584095</v>
      </c>
      <c r="F125">
        <v>0.8251488411652137</v>
      </c>
      <c r="G125">
        <v>0.83524389142472044</v>
      </c>
      <c r="H125">
        <v>0.87373295681219054</v>
      </c>
      <c r="I125">
        <v>0.86664364741641342</v>
      </c>
      <c r="J125">
        <v>0.85848760800935464</v>
      </c>
      <c r="K125">
        <v>0.92263365273143549</v>
      </c>
      <c r="L125">
        <v>0.92723992322456816</v>
      </c>
      <c r="M125">
        <v>0.84769324296787407</v>
      </c>
      <c r="N125">
        <v>0.84948346769542749</v>
      </c>
      <c r="O125">
        <v>0.86545762309771201</v>
      </c>
      <c r="P125">
        <v>0.85289653356932016</v>
      </c>
      <c r="Q125">
        <v>0.81815922967339849</v>
      </c>
      <c r="R125">
        <v>0.83123733520816734</v>
      </c>
      <c r="S125">
        <v>0.82345767616663113</v>
      </c>
      <c r="T125">
        <v>0.81061810161213599</v>
      </c>
      <c r="U125">
        <v>0.8501559432344139</v>
      </c>
      <c r="V125">
        <v>0.80958619383309527</v>
      </c>
      <c r="W125">
        <v>0.78855553438750237</v>
      </c>
      <c r="X125">
        <v>0.83694356993239427</v>
      </c>
      <c r="Y125">
        <v>0.84857511698529631</v>
      </c>
      <c r="Z125">
        <v>0.85146000827044832</v>
      </c>
      <c r="AA125">
        <v>0.98864796344016137</v>
      </c>
      <c r="AB125">
        <v>0.85897162863073062</v>
      </c>
      <c r="AC125">
        <v>0.89266270604702158</v>
      </c>
      <c r="AD125">
        <v>0.89932545930858154</v>
      </c>
      <c r="AE125">
        <v>0.82361181519788684</v>
      </c>
      <c r="AF125">
        <v>0.83185807591300298</v>
      </c>
      <c r="AG125">
        <v>0.82425455833045547</v>
      </c>
      <c r="AH125">
        <v>0.84311180807152264</v>
      </c>
      <c r="AI125">
        <v>1.0082520542389273</v>
      </c>
      <c r="AJ125">
        <v>1.0365775386397287</v>
      </c>
      <c r="AK125">
        <v>0.88600646623887769</v>
      </c>
      <c r="AL125">
        <v>0.87695680083687977</v>
      </c>
      <c r="AM125">
        <v>0.9072585807746153</v>
      </c>
      <c r="AN125">
        <v>0.83494756686697313</v>
      </c>
      <c r="AO125">
        <v>0.91659382118682353</v>
      </c>
      <c r="AP125">
        <v>1.012927504352926</v>
      </c>
      <c r="AQ125">
        <v>0.84639518453174512</v>
      </c>
      <c r="AR125">
        <v>0.80648031354176064</v>
      </c>
      <c r="AS125">
        <v>0.91204898472808005</v>
      </c>
      <c r="AT125">
        <v>0.85180431571930837</v>
      </c>
      <c r="AU125">
        <v>0.92488460270359385</v>
      </c>
      <c r="AV125">
        <v>0.93981445250867779</v>
      </c>
      <c r="AW125">
        <v>0.87771692092205855</v>
      </c>
      <c r="AX125">
        <v>0.92507517849642995</v>
      </c>
      <c r="AY125">
        <v>0.82878781193214401</v>
      </c>
      <c r="AZ125">
        <v>0.88961182112180115</v>
      </c>
      <c r="BA125">
        <v>1.0182561250117397</v>
      </c>
      <c r="BB125">
        <v>0.87207325598719476</v>
      </c>
      <c r="BC125">
        <v>0.88293779025445351</v>
      </c>
      <c r="BD125">
        <v>0.83547846542458026</v>
      </c>
      <c r="BE125">
        <v>0.82447647619071052</v>
      </c>
    </row>
    <row r="126" spans="1:57" x14ac:dyDescent="0.25">
      <c r="A126" s="1">
        <v>1176.5119999999999</v>
      </c>
      <c r="B126" s="1">
        <v>576.51199999999994</v>
      </c>
      <c r="C126">
        <v>0.93194457309688739</v>
      </c>
      <c r="D126">
        <v>0.85424712446448736</v>
      </c>
      <c r="E126">
        <v>0.84914317772013059</v>
      </c>
      <c r="F126">
        <v>0.86991999001232179</v>
      </c>
      <c r="G126">
        <v>0.81626536186493648</v>
      </c>
      <c r="H126">
        <v>0.88213401329614416</v>
      </c>
      <c r="I126">
        <v>0.84943392738407963</v>
      </c>
      <c r="J126">
        <v>0.85299731883684249</v>
      </c>
      <c r="K126">
        <v>0.90760228813251442</v>
      </c>
      <c r="L126">
        <v>0.92329205298348949</v>
      </c>
      <c r="M126">
        <v>0.89401761153905379</v>
      </c>
      <c r="N126">
        <v>0.85288032361024535</v>
      </c>
      <c r="O126">
        <v>0.88601437435599484</v>
      </c>
      <c r="P126">
        <v>0.81816110331522462</v>
      </c>
      <c r="Q126">
        <v>0.86392929968885801</v>
      </c>
      <c r="R126">
        <v>0.83607895802490839</v>
      </c>
      <c r="S126">
        <v>0.83809083761569791</v>
      </c>
      <c r="T126">
        <v>0.79534181044400487</v>
      </c>
      <c r="U126">
        <v>0.84905282962529183</v>
      </c>
      <c r="V126">
        <v>0.84226715591422485</v>
      </c>
      <c r="W126">
        <v>0.78742949975933085</v>
      </c>
      <c r="X126">
        <v>0.88700564971751417</v>
      </c>
      <c r="Y126">
        <v>0.89418256573015475</v>
      </c>
      <c r="Z126">
        <v>0.82014175951889445</v>
      </c>
      <c r="AA126">
        <v>1.0050237381637057</v>
      </c>
      <c r="AB126">
        <v>0.87059742079224778</v>
      </c>
      <c r="AC126">
        <v>0.92086548594350204</v>
      </c>
      <c r="AD126">
        <v>0.90760271402485693</v>
      </c>
      <c r="AE126">
        <v>0.81656383923290599</v>
      </c>
      <c r="AF126">
        <v>0.83552163920360933</v>
      </c>
      <c r="AG126">
        <v>0.83706070287539935</v>
      </c>
      <c r="AH126">
        <v>0.91532206015231699</v>
      </c>
      <c r="AI126">
        <v>0.97498080946432086</v>
      </c>
      <c r="AJ126">
        <v>0.94850172265704158</v>
      </c>
      <c r="AK126">
        <v>0.86804343084134594</v>
      </c>
      <c r="AL126">
        <v>0.90161614465143536</v>
      </c>
      <c r="AM126">
        <v>0.89387230194273226</v>
      </c>
      <c r="AN126">
        <v>0.92362240466067114</v>
      </c>
      <c r="AO126">
        <v>0.81586005866611144</v>
      </c>
      <c r="AP126">
        <v>1.048498499914454</v>
      </c>
      <c r="AQ126">
        <v>0.84549359556933013</v>
      </c>
      <c r="AR126">
        <v>0.82755608647102008</v>
      </c>
      <c r="AS126">
        <v>0.92150700444059908</v>
      </c>
      <c r="AT126">
        <v>0.9436257244776266</v>
      </c>
      <c r="AU126">
        <v>0.9032295145696001</v>
      </c>
      <c r="AV126">
        <v>0.98199580976646739</v>
      </c>
      <c r="AW126">
        <v>0.82809408194990985</v>
      </c>
      <c r="AX126">
        <v>0.90738425613369023</v>
      </c>
      <c r="AY126">
        <v>0.91383262473506577</v>
      </c>
      <c r="AZ126">
        <v>0.83054473772777548</v>
      </c>
      <c r="BA126">
        <v>1.053496870463543</v>
      </c>
      <c r="BB126">
        <v>0.83076041682795787</v>
      </c>
      <c r="BC126">
        <v>0.87812975214772393</v>
      </c>
      <c r="BD126">
        <v>0.83240013000827318</v>
      </c>
      <c r="BE126">
        <v>0.99564367464315362</v>
      </c>
    </row>
    <row r="127" spans="1:57" x14ac:dyDescent="0.25">
      <c r="A127" s="1">
        <v>1185.9999999999998</v>
      </c>
      <c r="B127" s="1">
        <v>585.99999999999977</v>
      </c>
      <c r="C127">
        <v>0.92160361808497582</v>
      </c>
      <c r="D127">
        <v>0.85845871385798511</v>
      </c>
      <c r="E127">
        <v>0.864361021733696</v>
      </c>
      <c r="F127">
        <v>0.80407063217205321</v>
      </c>
      <c r="G127">
        <v>0.82694224085893997</v>
      </c>
      <c r="H127">
        <v>0.86296390846873761</v>
      </c>
      <c r="I127">
        <v>0.86244417765671</v>
      </c>
      <c r="J127">
        <v>0.85843256939565438</v>
      </c>
      <c r="K127">
        <v>0.90788804176295301</v>
      </c>
      <c r="L127">
        <v>0.93697317852582063</v>
      </c>
      <c r="M127">
        <v>0.84918183540271053</v>
      </c>
      <c r="N127">
        <v>0.82829941920336125</v>
      </c>
      <c r="O127">
        <v>0.90562226363214848</v>
      </c>
      <c r="P127">
        <v>0.87663599274070425</v>
      </c>
      <c r="Q127">
        <v>0.88190040618487142</v>
      </c>
      <c r="R127">
        <v>0.80952609241523543</v>
      </c>
      <c r="S127">
        <v>0.85242151766155105</v>
      </c>
      <c r="T127">
        <v>0.81741712420258683</v>
      </c>
      <c r="U127">
        <v>0.83246384649585969</v>
      </c>
      <c r="V127">
        <v>0.83086949144040834</v>
      </c>
      <c r="W127">
        <v>0.77626111403849007</v>
      </c>
      <c r="X127">
        <v>0.82344938548909974</v>
      </c>
      <c r="Y127">
        <v>0.88007732153049245</v>
      </c>
      <c r="Z127">
        <v>0.87187883496475105</v>
      </c>
      <c r="AA127">
        <v>0.95011737804671548</v>
      </c>
      <c r="AB127">
        <v>0.82968205835855446</v>
      </c>
      <c r="AC127">
        <v>0.95150434950890328</v>
      </c>
      <c r="AD127">
        <v>0.88622501699148493</v>
      </c>
      <c r="AE127">
        <v>0.79927944367436932</v>
      </c>
      <c r="AF127">
        <v>0.79813659736544784</v>
      </c>
      <c r="AG127">
        <v>0.86513771935829864</v>
      </c>
      <c r="AH127">
        <v>0.8535800450380775</v>
      </c>
      <c r="AI127">
        <v>0.96363592373947549</v>
      </c>
      <c r="AJ127">
        <v>1.0329554360171789</v>
      </c>
      <c r="AK127">
        <v>0.87792112453948534</v>
      </c>
      <c r="AL127">
        <v>0.88250531299395707</v>
      </c>
      <c r="AM127">
        <v>0.9585068295179372</v>
      </c>
      <c r="AN127">
        <v>0.87538609617777352</v>
      </c>
      <c r="AO127">
        <v>0.96336748247609783</v>
      </c>
      <c r="AP127">
        <v>1.0269270605915983</v>
      </c>
      <c r="AQ127">
        <v>0.79370704139300441</v>
      </c>
      <c r="AR127">
        <v>0.86129999078891739</v>
      </c>
      <c r="AS127">
        <v>0.9510853891612614</v>
      </c>
      <c r="AT127">
        <v>0.92604065505641986</v>
      </c>
      <c r="AU127">
        <v>0.90029628510345483</v>
      </c>
      <c r="AV127">
        <v>0.89971220806142893</v>
      </c>
      <c r="AW127">
        <v>0.89464248021108184</v>
      </c>
      <c r="AX127">
        <v>0.91336798531879781</v>
      </c>
      <c r="AY127">
        <v>0.95925958496638042</v>
      </c>
      <c r="AZ127">
        <v>0.89864719170863339</v>
      </c>
      <c r="BA127">
        <v>1.0569289512492122</v>
      </c>
      <c r="BB127">
        <v>0.85871214123109374</v>
      </c>
      <c r="BC127">
        <v>0.97593638663706306</v>
      </c>
      <c r="BD127">
        <v>0.79738646908453537</v>
      </c>
      <c r="BE127">
        <v>0.90644813757126508</v>
      </c>
    </row>
    <row r="128" spans="1:57" x14ac:dyDescent="0.25">
      <c r="A128" s="1">
        <v>1195.4879999999998</v>
      </c>
      <c r="B128" s="1">
        <v>595.48799999999983</v>
      </c>
      <c r="C128">
        <v>0.90746497734353593</v>
      </c>
      <c r="D128">
        <v>0.77576934749620641</v>
      </c>
      <c r="E128">
        <v>0.84401246430294063</v>
      </c>
      <c r="F128">
        <v>0.83634334497144958</v>
      </c>
      <c r="G128">
        <v>0.83943926189346951</v>
      </c>
      <c r="H128">
        <v>0.84609350665571015</v>
      </c>
      <c r="I128">
        <v>0.83160808472603021</v>
      </c>
      <c r="J128">
        <v>0.83838378975053784</v>
      </c>
      <c r="K128">
        <v>0.92501945150287823</v>
      </c>
      <c r="L128">
        <v>0.87816116614570694</v>
      </c>
      <c r="M128">
        <v>0.88162888883598589</v>
      </c>
      <c r="N128">
        <v>0.82536214940451413</v>
      </c>
      <c r="O128">
        <v>0.88768294602791309</v>
      </c>
      <c r="P128">
        <v>0.83344267472221345</v>
      </c>
      <c r="Q128">
        <v>0.83354605222106881</v>
      </c>
      <c r="R128">
        <v>0.82033131358454459</v>
      </c>
      <c r="S128">
        <v>0.83921985075057937</v>
      </c>
      <c r="T128">
        <v>0.80848265039982414</v>
      </c>
      <c r="U128">
        <v>0.83784633858331992</v>
      </c>
      <c r="V128">
        <v>0.83824521602725743</v>
      </c>
      <c r="W128">
        <v>0.77715444241385701</v>
      </c>
      <c r="X128">
        <v>0.81042475540299652</v>
      </c>
      <c r="Y128">
        <v>0.87901303829493416</v>
      </c>
      <c r="Z128">
        <v>0.8212076599341197</v>
      </c>
      <c r="AA128">
        <v>0.9422195074293982</v>
      </c>
      <c r="AB128">
        <v>0.81146324328397756</v>
      </c>
      <c r="AC128">
        <v>0.88017836864700183</v>
      </c>
      <c r="AD128">
        <v>0.87131232827895089</v>
      </c>
      <c r="AE128">
        <v>0.82923035780669818</v>
      </c>
      <c r="AF128">
        <v>0.85452521176187468</v>
      </c>
      <c r="AG128">
        <v>0.83830883865011618</v>
      </c>
      <c r="AH128">
        <v>0.88556074354682401</v>
      </c>
      <c r="AI128">
        <v>0.92806144345296149</v>
      </c>
      <c r="AJ128">
        <v>1.0916170068998237</v>
      </c>
      <c r="AK128">
        <v>0.88306117549032537</v>
      </c>
      <c r="AL128">
        <v>0.89656852806646392</v>
      </c>
      <c r="AM128">
        <v>0.91578512091268582</v>
      </c>
      <c r="AN128">
        <v>0.86331556498275241</v>
      </c>
      <c r="AO128">
        <v>0.93125175304903807</v>
      </c>
      <c r="AP128">
        <v>1.0744649814730494</v>
      </c>
      <c r="AQ128">
        <v>0.87060657710856026</v>
      </c>
      <c r="AR128">
        <v>0.87031829482006773</v>
      </c>
      <c r="AS128">
        <v>0.95815292480110115</v>
      </c>
      <c r="AT128">
        <v>0.87428904163682741</v>
      </c>
      <c r="AU128">
        <v>0.85656622547639161</v>
      </c>
      <c r="AV128">
        <v>0.9378483324588931</v>
      </c>
      <c r="AW128">
        <v>0.82749417385983415</v>
      </c>
      <c r="AX128">
        <v>0.91626280903065083</v>
      </c>
      <c r="AY128">
        <v>0.81510791221781353</v>
      </c>
      <c r="AZ128">
        <v>0.87494392553310796</v>
      </c>
      <c r="BA128">
        <v>0.95103403982016699</v>
      </c>
      <c r="BB128">
        <v>0.83172380019588643</v>
      </c>
      <c r="BC128">
        <v>0.938843294946618</v>
      </c>
      <c r="BD128">
        <v>0.82865338027479951</v>
      </c>
      <c r="BE128">
        <v>0.83646057699187526</v>
      </c>
    </row>
    <row r="129" spans="1:57" x14ac:dyDescent="0.25">
      <c r="A129" s="1">
        <v>1204.9759999999999</v>
      </c>
      <c r="B129" s="1">
        <v>604.97599999999989</v>
      </c>
      <c r="C129">
        <v>0.91028561089890236</v>
      </c>
      <c r="D129">
        <v>0.7991205055245556</v>
      </c>
      <c r="E129">
        <v>0.86949656441411471</v>
      </c>
      <c r="F129">
        <v>0.82186017507715881</v>
      </c>
      <c r="G129">
        <v>0.83850715924910091</v>
      </c>
      <c r="H129">
        <v>0.90341026145075687</v>
      </c>
      <c r="I129">
        <v>0.83018277975734855</v>
      </c>
      <c r="J129">
        <v>0.84936297431424246</v>
      </c>
      <c r="K129">
        <v>0.93192638727531252</v>
      </c>
      <c r="L129">
        <v>0.86864896468388064</v>
      </c>
      <c r="M129">
        <v>0.84988253077937392</v>
      </c>
      <c r="N129">
        <v>0.85044190500014361</v>
      </c>
      <c r="O129">
        <v>0.92607289740606535</v>
      </c>
      <c r="P129">
        <v>0.83957696180287122</v>
      </c>
      <c r="Q129">
        <v>0.90246878375115636</v>
      </c>
      <c r="R129">
        <v>0.82055827643960255</v>
      </c>
      <c r="S129">
        <v>0.85232002760424241</v>
      </c>
      <c r="T129">
        <v>0.81082066472337044</v>
      </c>
      <c r="U129">
        <v>0.844631394687827</v>
      </c>
      <c r="V129">
        <v>0.87469517489619897</v>
      </c>
      <c r="W129">
        <v>0.80497966608985083</v>
      </c>
      <c r="X129">
        <v>0.8310003842252236</v>
      </c>
      <c r="Y129">
        <v>0.89641967478521378</v>
      </c>
      <c r="Z129">
        <v>0.84422328119792744</v>
      </c>
      <c r="AA129">
        <v>0.98106782742850851</v>
      </c>
      <c r="AB129">
        <v>0.82513893454287923</v>
      </c>
      <c r="AC129">
        <v>0.91352292513058619</v>
      </c>
      <c r="AD129">
        <v>0.93785380488086323</v>
      </c>
      <c r="AE129">
        <v>0.85689884587424814</v>
      </c>
      <c r="AF129">
        <v>0.8366389034029178</v>
      </c>
      <c r="AG129">
        <v>0.84356160838193495</v>
      </c>
      <c r="AH129">
        <v>0.88380499201839746</v>
      </c>
      <c r="AI129">
        <v>1.0132166599476709</v>
      </c>
      <c r="AJ129">
        <v>1.0015935369856097</v>
      </c>
      <c r="AK129">
        <v>0.88984025880355566</v>
      </c>
      <c r="AL129">
        <v>0.88579503840101248</v>
      </c>
      <c r="AM129">
        <v>0.95576004025792582</v>
      </c>
      <c r="AN129">
        <v>0.86551765492519261</v>
      </c>
      <c r="AO129">
        <v>0.86423123230288457</v>
      </c>
      <c r="AP129">
        <v>1.1200447489248058</v>
      </c>
      <c r="AQ129">
        <v>0.872942709393705</v>
      </c>
      <c r="AR129">
        <v>0.87323168096796089</v>
      </c>
      <c r="AS129">
        <v>0.93574645555593761</v>
      </c>
      <c r="AT129">
        <v>0.92795950102784786</v>
      </c>
      <c r="AU129">
        <v>0.97084875125205916</v>
      </c>
      <c r="AV129">
        <v>0.93847414497375137</v>
      </c>
      <c r="AW129">
        <v>0.86087436178585608</v>
      </c>
      <c r="AX129">
        <v>0.97087801077857527</v>
      </c>
      <c r="AY129">
        <v>0.92002686436080905</v>
      </c>
      <c r="AZ129">
        <v>0.92410015146548752</v>
      </c>
      <c r="BA129">
        <v>1.0570330750120509</v>
      </c>
      <c r="BB129">
        <v>0.93893547398536015</v>
      </c>
      <c r="BC129">
        <v>0.87899236542338299</v>
      </c>
      <c r="BD129">
        <v>0.83246226267861478</v>
      </c>
      <c r="BE129">
        <v>0.84439357519708302</v>
      </c>
    </row>
    <row r="130" spans="1:57" x14ac:dyDescent="0.25">
      <c r="A130" s="1">
        <v>1214.4639999999999</v>
      </c>
      <c r="B130" s="1">
        <v>614.46399999999994</v>
      </c>
      <c r="C130">
        <v>0.89613287599456948</v>
      </c>
      <c r="D130">
        <v>0.88709881746849739</v>
      </c>
      <c r="E130">
        <v>0.87163676191793082</v>
      </c>
      <c r="F130">
        <v>0.83220034075693505</v>
      </c>
      <c r="G130">
        <v>0.82192334774103037</v>
      </c>
      <c r="H130">
        <v>0.89830606386823841</v>
      </c>
      <c r="I130">
        <v>0.87265821022401369</v>
      </c>
      <c r="J130">
        <v>0.84735365752871905</v>
      </c>
      <c r="K130">
        <v>0.92402162411662847</v>
      </c>
      <c r="L130">
        <v>0.92188759019444688</v>
      </c>
      <c r="M130">
        <v>0.85135281685137221</v>
      </c>
      <c r="N130">
        <v>0.87019115122682178</v>
      </c>
      <c r="O130">
        <v>0.92352484022550629</v>
      </c>
      <c r="P130">
        <v>0.88773847167582287</v>
      </c>
      <c r="Q130">
        <v>0.89208113480285711</v>
      </c>
      <c r="R130">
        <v>0.84911392019088028</v>
      </c>
      <c r="S130">
        <v>0.86736073211940723</v>
      </c>
      <c r="T130">
        <v>0.8319835972593046</v>
      </c>
      <c r="U130">
        <v>0.87514920381806049</v>
      </c>
      <c r="V130">
        <v>0.87647004497381886</v>
      </c>
      <c r="W130">
        <v>0.7792322725037425</v>
      </c>
      <c r="X130">
        <v>0.90602449220963766</v>
      </c>
      <c r="Y130">
        <v>0.87124208674342984</v>
      </c>
      <c r="Z130">
        <v>0.86473427218625809</v>
      </c>
      <c r="AA130">
        <v>0.9770814018171704</v>
      </c>
      <c r="AB130">
        <v>0.85887849312190245</v>
      </c>
      <c r="AC130">
        <v>0.95591101660787059</v>
      </c>
      <c r="AD130">
        <v>0.90720765961015892</v>
      </c>
      <c r="AE130">
        <v>0.90974555339758167</v>
      </c>
      <c r="AF130">
        <v>0.87446745415904703</v>
      </c>
      <c r="AG130">
        <v>0.87767059696495309</v>
      </c>
      <c r="AH130">
        <v>0.93833257965963368</v>
      </c>
      <c r="AI130">
        <v>1.0611559166288722</v>
      </c>
      <c r="AJ130">
        <v>1.1428868565455972</v>
      </c>
      <c r="AK130">
        <v>0.91231470582367369</v>
      </c>
      <c r="AL130">
        <v>0.96632874412194325</v>
      </c>
      <c r="AM130">
        <v>0.95996031637023693</v>
      </c>
      <c r="AN130">
        <v>0.90084880968518954</v>
      </c>
      <c r="AO130">
        <v>0.92528948481044593</v>
      </c>
      <c r="AP130">
        <v>1.1051487165876672</v>
      </c>
      <c r="AQ130">
        <v>0.90767601645036566</v>
      </c>
      <c r="AR130">
        <v>0.93744513379955219</v>
      </c>
      <c r="AS130">
        <v>0.93112924195322111</v>
      </c>
      <c r="AT130">
        <v>0.95381409139618822</v>
      </c>
      <c r="AU130">
        <v>0.98226240360350348</v>
      </c>
      <c r="AV130">
        <v>1.0294294027778659</v>
      </c>
      <c r="AW130">
        <v>0.98658347764932186</v>
      </c>
      <c r="AX130">
        <v>1.041522118227846</v>
      </c>
      <c r="AY130">
        <v>0.99206513456816847</v>
      </c>
      <c r="AZ130">
        <v>0.92295056870606451</v>
      </c>
      <c r="BA130">
        <v>1.0475998987698676</v>
      </c>
      <c r="BB130">
        <v>0.97358449896134247</v>
      </c>
      <c r="BC130">
        <v>0.98969530849784992</v>
      </c>
      <c r="BD130">
        <v>0.91944025586108202</v>
      </c>
      <c r="BE130">
        <v>0.95619412206527277</v>
      </c>
    </row>
    <row r="131" spans="1:57" x14ac:dyDescent="0.25">
      <c r="A131" s="1">
        <v>1223.952</v>
      </c>
      <c r="B131" s="1">
        <v>623.952</v>
      </c>
      <c r="C131">
        <v>0.96032032161405634</v>
      </c>
      <c r="D131">
        <v>0.9843603279043972</v>
      </c>
      <c r="E131">
        <v>0.90274272611969575</v>
      </c>
      <c r="F131">
        <v>0.92329415612766252</v>
      </c>
      <c r="G131">
        <v>0.88772875651784544</v>
      </c>
      <c r="H131">
        <v>0.95817368364415423</v>
      </c>
      <c r="I131">
        <v>0.86626073226285583</v>
      </c>
      <c r="J131">
        <v>0.89738924603742676</v>
      </c>
      <c r="K131">
        <v>0.92788028964405822</v>
      </c>
      <c r="L131">
        <v>0.9910895686251775</v>
      </c>
      <c r="M131">
        <v>0.90335496808747373</v>
      </c>
      <c r="N131">
        <v>0.95529893933264143</v>
      </c>
      <c r="O131">
        <v>1.0883114602680157</v>
      </c>
      <c r="P131">
        <v>0.98236916680868347</v>
      </c>
      <c r="Q131">
        <v>0.97550394976368215</v>
      </c>
      <c r="R131">
        <v>0.86822235046633289</v>
      </c>
      <c r="S131">
        <v>0.93784042484829233</v>
      </c>
      <c r="T131">
        <v>0.8898224001537981</v>
      </c>
      <c r="U131">
        <v>0.88740526789265617</v>
      </c>
      <c r="V131">
        <v>0.91879634601398796</v>
      </c>
      <c r="W131">
        <v>0.81117971169334624</v>
      </c>
      <c r="X131">
        <v>0.9137442155115757</v>
      </c>
      <c r="Y131">
        <v>1.0309982069237507</v>
      </c>
      <c r="Z131">
        <v>0.86959980265243608</v>
      </c>
      <c r="AA131">
        <v>1.0165863270020743</v>
      </c>
      <c r="AB131">
        <v>0.90351451770226987</v>
      </c>
      <c r="AC131">
        <v>0.97401629852699856</v>
      </c>
      <c r="AD131">
        <v>0.96455193051126198</v>
      </c>
      <c r="AE131">
        <v>0.94081996765645337</v>
      </c>
      <c r="AF131">
        <v>0.87097343960435392</v>
      </c>
      <c r="AG131">
        <v>0.91478308637239714</v>
      </c>
      <c r="AH131">
        <v>1.0244457974340893</v>
      </c>
      <c r="AI131">
        <v>1.1248835993009578</v>
      </c>
      <c r="AJ131">
        <v>1.0923540369812332</v>
      </c>
      <c r="AK131">
        <v>0.94740276895837294</v>
      </c>
      <c r="AL131">
        <v>0.93315300871056361</v>
      </c>
      <c r="AM131">
        <v>1.0655797271962149</v>
      </c>
      <c r="AN131">
        <v>0.99136004921315968</v>
      </c>
      <c r="AO131">
        <v>1.042066333542417</v>
      </c>
      <c r="AP131">
        <v>1.2225693514778295</v>
      </c>
      <c r="AQ131">
        <v>0.93587792472024423</v>
      </c>
      <c r="AR131">
        <v>0.99878920369024093</v>
      </c>
      <c r="AS131">
        <v>1.150714914336004</v>
      </c>
      <c r="AT131">
        <v>1.0231914815660346</v>
      </c>
      <c r="AU131">
        <v>0.91656422150762928</v>
      </c>
      <c r="AV131">
        <v>1.0345185884713064</v>
      </c>
      <c r="AW131">
        <v>1.1052003731903286</v>
      </c>
      <c r="AX131">
        <v>1.042555651922521</v>
      </c>
      <c r="AY131">
        <v>1.0053733839774193</v>
      </c>
      <c r="AZ131">
        <v>1.0446652078774616</v>
      </c>
      <c r="BA131">
        <v>1.1881934429381791</v>
      </c>
      <c r="BB131">
        <v>0.94992676212844407</v>
      </c>
      <c r="BC131">
        <v>1.1162759047596051</v>
      </c>
      <c r="BD131">
        <v>0.93371600357340112</v>
      </c>
      <c r="BE131">
        <v>0.98005007485416329</v>
      </c>
    </row>
    <row r="132" spans="1:57" x14ac:dyDescent="0.25">
      <c r="A132" s="1">
        <v>1233.4399999999998</v>
      </c>
      <c r="B132" s="1">
        <v>633.43999999999983</v>
      </c>
      <c r="C132">
        <v>1.0828732205220652</v>
      </c>
      <c r="D132">
        <v>1.0231559431695645</v>
      </c>
      <c r="E132">
        <v>0.94576758681744799</v>
      </c>
      <c r="F132">
        <v>0.86021607018164414</v>
      </c>
      <c r="G132">
        <v>0.91830788483689629</v>
      </c>
      <c r="H132">
        <v>1.0115562752117364</v>
      </c>
      <c r="I132">
        <v>0.85560539543644365</v>
      </c>
      <c r="J132">
        <v>0.9041159328420626</v>
      </c>
      <c r="K132">
        <v>0.91180922924095686</v>
      </c>
      <c r="L132">
        <v>1.005618620125976</v>
      </c>
      <c r="M132">
        <v>0.95521158356121627</v>
      </c>
      <c r="N132">
        <v>0.93545707209408746</v>
      </c>
      <c r="O132">
        <v>1.0502512042264465</v>
      </c>
      <c r="P132">
        <v>1.002618218008551</v>
      </c>
      <c r="Q132">
        <v>1.0331918866548693</v>
      </c>
      <c r="R132">
        <v>0.91899626734985695</v>
      </c>
      <c r="S132">
        <v>0.92992403073476082</v>
      </c>
      <c r="T132">
        <v>0.9052061451723501</v>
      </c>
      <c r="U132">
        <v>0.95456197804040155</v>
      </c>
      <c r="V132">
        <v>0.99516817316304029</v>
      </c>
      <c r="W132">
        <v>0.79002813690658513</v>
      </c>
      <c r="X132">
        <v>0.95500999024451305</v>
      </c>
      <c r="Y132">
        <v>1.0387473860940202</v>
      </c>
      <c r="Z132">
        <v>0.89680879372381728</v>
      </c>
      <c r="AA132">
        <v>1.0123304755443749</v>
      </c>
      <c r="AB132">
        <v>0.91717574645882149</v>
      </c>
      <c r="AC132">
        <v>1.0526841823056301</v>
      </c>
      <c r="AD132">
        <v>1.0517771603267179</v>
      </c>
      <c r="AE132">
        <v>1.0016301419038947</v>
      </c>
      <c r="AF132">
        <v>0.929727498504474</v>
      </c>
      <c r="AG132">
        <v>0.9934931972128952</v>
      </c>
      <c r="AH132">
        <v>1.0926947846498065</v>
      </c>
      <c r="AI132">
        <v>1.1860693398444266</v>
      </c>
      <c r="AJ132">
        <v>1.2255804294951511</v>
      </c>
      <c r="AK132">
        <v>1.0681596655982306</v>
      </c>
      <c r="AL132">
        <v>1.0685709711152138</v>
      </c>
      <c r="AM132">
        <v>1.1553750025682763</v>
      </c>
      <c r="AN132">
        <v>0.98583490461903711</v>
      </c>
      <c r="AO132">
        <v>1.000062045296612</v>
      </c>
      <c r="AP132">
        <v>1.2101159986285586</v>
      </c>
      <c r="AQ132">
        <v>1.0432767997710033</v>
      </c>
      <c r="AR132">
        <v>0.95406355818433486</v>
      </c>
      <c r="AS132">
        <v>1.0998223781857703</v>
      </c>
      <c r="AT132">
        <v>1.1884332787587835</v>
      </c>
      <c r="AU132">
        <v>1.0727530687930462</v>
      </c>
      <c r="AV132">
        <v>1.1812036832208828</v>
      </c>
      <c r="AW132">
        <v>1.1709053841655361</v>
      </c>
      <c r="AX132">
        <v>1.1007210114862951</v>
      </c>
      <c r="AY132">
        <v>1.0918664737494832</v>
      </c>
      <c r="AZ132">
        <v>1.1662198330249229</v>
      </c>
      <c r="BA132">
        <v>1.250378713091854</v>
      </c>
      <c r="BB132">
        <v>1.1082830063534175</v>
      </c>
      <c r="BC132">
        <v>1.1300696625204463</v>
      </c>
      <c r="BD132">
        <v>0.95938402805416778</v>
      </c>
      <c r="BE132">
        <v>1.0573796557618158</v>
      </c>
    </row>
    <row r="133" spans="1:57" x14ac:dyDescent="0.25">
      <c r="A133" s="1">
        <v>1242.9279999999999</v>
      </c>
      <c r="B133" s="1">
        <v>642.92799999999988</v>
      </c>
      <c r="C133">
        <v>1.1205413628418257</v>
      </c>
      <c r="D133">
        <v>1.1045691897000089</v>
      </c>
      <c r="E133">
        <v>0.98880488237556974</v>
      </c>
      <c r="F133">
        <v>0.94236096918500356</v>
      </c>
      <c r="G133">
        <v>0.97866316717541413</v>
      </c>
      <c r="H133">
        <v>1.0668245287104414</v>
      </c>
      <c r="I133">
        <v>0.90508827076862064</v>
      </c>
      <c r="J133">
        <v>0.94664630620139401</v>
      </c>
      <c r="K133">
        <v>0.95338281446683881</v>
      </c>
      <c r="L133">
        <v>1.0478190767367299</v>
      </c>
      <c r="M133">
        <v>0.96138734346563814</v>
      </c>
      <c r="N133">
        <v>1.1002705777335684</v>
      </c>
      <c r="O133">
        <v>1.1376260468296018</v>
      </c>
      <c r="P133">
        <v>1.055374418728954</v>
      </c>
      <c r="Q133">
        <v>1.0900396680894893</v>
      </c>
      <c r="R133">
        <v>0.96310198493117116</v>
      </c>
      <c r="S133">
        <v>0.99992156221604689</v>
      </c>
      <c r="T133">
        <v>0.94306901406967492</v>
      </c>
      <c r="U133">
        <v>0.97774283276574181</v>
      </c>
      <c r="V133">
        <v>1.0116222841505922</v>
      </c>
      <c r="W133">
        <v>0.88483514349071724</v>
      </c>
      <c r="X133">
        <v>0.98002528024481927</v>
      </c>
      <c r="Y133">
        <v>1.2528628767092225</v>
      </c>
      <c r="Z133">
        <v>0.93534056032876889</v>
      </c>
      <c r="AA133">
        <v>1.0334939959686253</v>
      </c>
      <c r="AB133">
        <v>0.96995197931357813</v>
      </c>
      <c r="AC133">
        <v>1.0050215022396205</v>
      </c>
      <c r="AD133">
        <v>1.0599361990279106</v>
      </c>
      <c r="AE133">
        <v>1.0835155353024053</v>
      </c>
      <c r="AF133">
        <v>0.99293932301298471</v>
      </c>
      <c r="AG133">
        <v>0.99422458610302555</v>
      </c>
      <c r="AH133">
        <v>1.1096098882743772</v>
      </c>
      <c r="AI133">
        <v>1.2993796982364234</v>
      </c>
      <c r="AJ133">
        <v>1.2666481456644887</v>
      </c>
      <c r="AK133">
        <v>1.2045392443084812</v>
      </c>
      <c r="AL133">
        <v>1.1361450919018168</v>
      </c>
      <c r="AM133">
        <v>1.2509803651695381</v>
      </c>
      <c r="AN133">
        <v>1.0844516573059961</v>
      </c>
      <c r="AO133">
        <v>1.0267939822581293</v>
      </c>
      <c r="AP133">
        <v>1.2901490103582207</v>
      </c>
      <c r="AQ133">
        <v>1.1027279840347437</v>
      </c>
      <c r="AR133">
        <v>1.1902101322497507</v>
      </c>
      <c r="AS133">
        <v>1.2521181410082716</v>
      </c>
      <c r="AT133">
        <v>1.3025208960611279</v>
      </c>
      <c r="AU133">
        <v>1.1296969696969696</v>
      </c>
      <c r="AV133">
        <v>1.337873332362062</v>
      </c>
      <c r="AW133">
        <v>1.4277251203718018</v>
      </c>
      <c r="AX133">
        <v>1.174576548211997</v>
      </c>
      <c r="AY133">
        <v>1.1241878239517904</v>
      </c>
      <c r="AZ133">
        <v>1.209777328632621</v>
      </c>
      <c r="BA133">
        <v>1.3428499435609227</v>
      </c>
      <c r="BB133">
        <v>1.1909882485031698</v>
      </c>
      <c r="BC133">
        <v>1.288231409636565</v>
      </c>
      <c r="BD133">
        <v>1.0751803957851251</v>
      </c>
      <c r="BE133">
        <v>1.2147548777910826</v>
      </c>
    </row>
    <row r="134" spans="1:57" x14ac:dyDescent="0.25">
      <c r="A134" s="1">
        <v>1252.4159999999999</v>
      </c>
      <c r="B134" s="1">
        <v>652.41599999999994</v>
      </c>
      <c r="C134">
        <v>1.0918298674801701</v>
      </c>
      <c r="D134">
        <v>1.0929970088074004</v>
      </c>
      <c r="E134">
        <v>1.0344310583055867</v>
      </c>
      <c r="F134">
        <v>0.99248147510158125</v>
      </c>
      <c r="G134">
        <v>0.99314071331308074</v>
      </c>
      <c r="H134">
        <v>1.0860346447563072</v>
      </c>
      <c r="I134">
        <v>0.95006191216376423</v>
      </c>
      <c r="J134">
        <v>0.98649756064564686</v>
      </c>
      <c r="K134">
        <v>0.97241851077685437</v>
      </c>
      <c r="L134">
        <v>1.0938264042285903</v>
      </c>
      <c r="M134">
        <v>0.97058617427560356</v>
      </c>
      <c r="N134">
        <v>1.1082854274080549</v>
      </c>
      <c r="O134">
        <v>1.113104046930675</v>
      </c>
      <c r="P134">
        <v>1.0326025540188419</v>
      </c>
      <c r="Q134">
        <v>1.0826723875698436</v>
      </c>
      <c r="R134">
        <v>0.96643858910097125</v>
      </c>
      <c r="S134">
        <v>1.0747953186100778</v>
      </c>
      <c r="T134">
        <v>1.0195026286962399</v>
      </c>
      <c r="U134">
        <v>1.0355582195911475</v>
      </c>
      <c r="V134">
        <v>1.0840228758575345</v>
      </c>
      <c r="W134">
        <v>0.92529411305088405</v>
      </c>
      <c r="X134">
        <v>1.0563042413213886</v>
      </c>
      <c r="Y134">
        <v>1.0768200310718581</v>
      </c>
      <c r="Z134">
        <v>1.0048349262875571</v>
      </c>
      <c r="AA134">
        <v>1.1362362110962858</v>
      </c>
      <c r="AB134">
        <v>1.0156343305993774</v>
      </c>
      <c r="AC134">
        <v>1.0570898950897991</v>
      </c>
      <c r="AD134">
        <v>1.1115124826130018</v>
      </c>
      <c r="AE134">
        <v>1.1706915937897977</v>
      </c>
      <c r="AF134">
        <v>1.0534700805214634</v>
      </c>
      <c r="AG134">
        <v>1.0941126084401549</v>
      </c>
      <c r="AH134">
        <v>1.2160180725459273</v>
      </c>
      <c r="AI134">
        <v>1.2872094672174266</v>
      </c>
      <c r="AJ134">
        <v>1.2929248366013071</v>
      </c>
      <c r="AK134">
        <v>1.210515246034704</v>
      </c>
      <c r="AL134">
        <v>1.2359914838960142</v>
      </c>
      <c r="AM134">
        <v>1.2545530806681129</v>
      </c>
      <c r="AN134">
        <v>1.1221169861389493</v>
      </c>
      <c r="AO134">
        <v>1.2588462802159119</v>
      </c>
      <c r="AP134">
        <v>1.3841370810271845</v>
      </c>
      <c r="AQ134">
        <v>1.1286493646837361</v>
      </c>
      <c r="AR134">
        <v>1.0855112250511174</v>
      </c>
      <c r="AS134">
        <v>1.2706615102548533</v>
      </c>
      <c r="AT134">
        <v>1.3164407272136494</v>
      </c>
      <c r="AU134">
        <v>1.1847828578501713</v>
      </c>
      <c r="AV134">
        <v>1.3064764903705408</v>
      </c>
      <c r="AW134">
        <v>1.3069300405701685</v>
      </c>
      <c r="AX134">
        <v>1.274961475104947</v>
      </c>
      <c r="AY134">
        <v>1.2110478096092336</v>
      </c>
      <c r="AZ134">
        <v>1.2446394734217612</v>
      </c>
      <c r="BA134">
        <v>1.2952947134782002</v>
      </c>
      <c r="BB134">
        <v>1.2788984269914812</v>
      </c>
      <c r="BC134">
        <v>1.2979038118169679</v>
      </c>
      <c r="BD134">
        <v>1.1137456474879788</v>
      </c>
      <c r="BE134">
        <v>1.2773538748289017</v>
      </c>
    </row>
    <row r="135" spans="1:57" x14ac:dyDescent="0.25">
      <c r="A135" s="1">
        <v>1261.9039999999998</v>
      </c>
      <c r="B135" s="1">
        <v>661.90399999999977</v>
      </c>
      <c r="C135">
        <v>1.1542940428198976</v>
      </c>
      <c r="D135">
        <v>1.0709913004317015</v>
      </c>
      <c r="E135">
        <v>1.0658120778184157</v>
      </c>
      <c r="F135">
        <v>1.0206417151635692</v>
      </c>
      <c r="G135">
        <v>1.071975593287019</v>
      </c>
      <c r="H135">
        <v>1.1266841761009674</v>
      </c>
      <c r="I135">
        <v>1.0044881775670158</v>
      </c>
      <c r="J135">
        <v>1.0318433320577709</v>
      </c>
      <c r="K135">
        <v>0.96373395581606025</v>
      </c>
      <c r="L135">
        <v>1.1476443789876296</v>
      </c>
      <c r="M135">
        <v>1.0142295001762311</v>
      </c>
      <c r="N135">
        <v>1.1221081976969687</v>
      </c>
      <c r="O135">
        <v>1.2083374767591479</v>
      </c>
      <c r="P135">
        <v>1.0855282480114217</v>
      </c>
      <c r="Q135">
        <v>1.0975010471359246</v>
      </c>
      <c r="R135">
        <v>0.99974537023168308</v>
      </c>
      <c r="S135">
        <v>1.0642426033209975</v>
      </c>
      <c r="T135">
        <v>1.0292430521258191</v>
      </c>
      <c r="U135">
        <v>1.0384011571157985</v>
      </c>
      <c r="V135">
        <v>1.1553831531052448</v>
      </c>
      <c r="W135">
        <v>0.96834896531189518</v>
      </c>
      <c r="X135">
        <v>1.10001796856558</v>
      </c>
      <c r="Y135">
        <v>1.1447906561457419</v>
      </c>
      <c r="Z135">
        <v>1.0072819498229972</v>
      </c>
      <c r="AA135">
        <v>1.1195469701708038</v>
      </c>
      <c r="AB135">
        <v>1.0857140208364664</v>
      </c>
      <c r="AC135">
        <v>1.1508583644229675</v>
      </c>
      <c r="AD135">
        <v>1.1292852890709808</v>
      </c>
      <c r="AE135">
        <v>1.1354784589636782</v>
      </c>
      <c r="AF135">
        <v>1.0807967991493921</v>
      </c>
      <c r="AG135">
        <v>1.1435137087278737</v>
      </c>
      <c r="AH135">
        <v>1.2291033675706542</v>
      </c>
      <c r="AI135">
        <v>1.3062060928550225</v>
      </c>
      <c r="AJ135">
        <v>1.279038338658147</v>
      </c>
      <c r="AK135">
        <v>1.2472904546544343</v>
      </c>
      <c r="AL135">
        <v>1.2285219502241846</v>
      </c>
      <c r="AM135">
        <v>1.2750937977673815</v>
      </c>
      <c r="AN135">
        <v>1.2283640768600259</v>
      </c>
      <c r="AO135">
        <v>1.1794706957667873</v>
      </c>
      <c r="AP135">
        <v>1.4138317990066709</v>
      </c>
      <c r="AQ135">
        <v>1.2710199605991899</v>
      </c>
      <c r="AR135">
        <v>1.2910764316933765</v>
      </c>
      <c r="AS135">
        <v>1.2521196756266684</v>
      </c>
      <c r="AT135">
        <v>1.3187258464339326</v>
      </c>
      <c r="AU135">
        <v>1.2520651894744215</v>
      </c>
      <c r="AV135">
        <v>1.4051046121502728</v>
      </c>
      <c r="AW135">
        <v>1.3764663954606715</v>
      </c>
      <c r="AX135">
        <v>1.341324267538228</v>
      </c>
      <c r="AY135">
        <v>1.2401690059196664</v>
      </c>
      <c r="AZ135">
        <v>1.3857876770531365</v>
      </c>
      <c r="BA135">
        <v>1.4094012846067128</v>
      </c>
      <c r="BB135">
        <v>1.3745027216277237</v>
      </c>
      <c r="BC135">
        <v>1.2824681500616451</v>
      </c>
      <c r="BD135">
        <v>1.221225610099993</v>
      </c>
      <c r="BE135">
        <v>1.1993716065817914</v>
      </c>
    </row>
    <row r="136" spans="1:57" x14ac:dyDescent="0.25">
      <c r="A136" s="1">
        <v>1271.3919999999998</v>
      </c>
      <c r="B136" s="1">
        <v>671.39199999999983</v>
      </c>
      <c r="C136">
        <v>1.1748295488938332</v>
      </c>
      <c r="D136">
        <v>1.1327807977609701</v>
      </c>
      <c r="E136">
        <v>1.1425107609488581</v>
      </c>
      <c r="F136">
        <v>1.087280421212681</v>
      </c>
      <c r="G136">
        <v>1.0651855665127652</v>
      </c>
      <c r="H136">
        <v>1.1129864121882724</v>
      </c>
      <c r="I136">
        <v>1.0726614697883996</v>
      </c>
      <c r="J136">
        <v>1.0488730892186757</v>
      </c>
      <c r="K136">
        <v>1.0006027281769876</v>
      </c>
      <c r="L136">
        <v>1.2140836918565394</v>
      </c>
      <c r="M136">
        <v>1.099638785640467</v>
      </c>
      <c r="N136">
        <v>1.1730374124738459</v>
      </c>
      <c r="O136">
        <v>1.1992779294627345</v>
      </c>
      <c r="P136">
        <v>1.1685912189344683</v>
      </c>
      <c r="Q136">
        <v>1.157213340259555</v>
      </c>
      <c r="R136">
        <v>1.0570070964604428</v>
      </c>
      <c r="S136">
        <v>1.1865287404975497</v>
      </c>
      <c r="T136">
        <v>1.0940607517031029</v>
      </c>
      <c r="U136">
        <v>1.1084928089768509</v>
      </c>
      <c r="V136">
        <v>1.1486632212665773</v>
      </c>
      <c r="W136">
        <v>1.0333536725013168</v>
      </c>
      <c r="X136">
        <v>1.14077778313761</v>
      </c>
      <c r="Y136">
        <v>1.2606677823330699</v>
      </c>
      <c r="Z136">
        <v>1.046208263404746</v>
      </c>
      <c r="AA136">
        <v>1.1156184114034284</v>
      </c>
      <c r="AB136">
        <v>1.1750413318625335</v>
      </c>
      <c r="AC136">
        <v>1.1923320599769567</v>
      </c>
      <c r="AD136">
        <v>1.2022463660840126</v>
      </c>
      <c r="AE136">
        <v>1.2140900934932477</v>
      </c>
      <c r="AF136">
        <v>1.0874765196119591</v>
      </c>
      <c r="AG136">
        <v>1.1887084981825535</v>
      </c>
      <c r="AH136">
        <v>1.1903528437664719</v>
      </c>
      <c r="AI136">
        <v>1.3285409566354092</v>
      </c>
      <c r="AJ136">
        <v>1.3356970328433966</v>
      </c>
      <c r="AK136">
        <v>1.2755625259841881</v>
      </c>
      <c r="AL136">
        <v>1.3152894673185207</v>
      </c>
      <c r="AM136">
        <v>1.2908268963540512</v>
      </c>
      <c r="AN136">
        <v>1.2354105445792172</v>
      </c>
      <c r="AO136">
        <v>1.2228857565430802</v>
      </c>
      <c r="AP136">
        <v>1.3444475166815157</v>
      </c>
      <c r="AQ136">
        <v>1.2304736251402919</v>
      </c>
      <c r="AR136">
        <v>1.2037945689940437</v>
      </c>
      <c r="AS136">
        <v>1.3072205200964113</v>
      </c>
      <c r="AT136">
        <v>1.3656259854935353</v>
      </c>
      <c r="AU136">
        <v>1.2351361664571436</v>
      </c>
      <c r="AV136">
        <v>1.2537532361499759</v>
      </c>
      <c r="AW136">
        <v>1.3902249234017918</v>
      </c>
      <c r="AX136">
        <v>1.3444607637815582</v>
      </c>
      <c r="AY136">
        <v>1.2883539416273739</v>
      </c>
      <c r="AZ136">
        <v>1.2844327050640021</v>
      </c>
      <c r="BA136">
        <v>1.5558431878709653</v>
      </c>
      <c r="BB136">
        <v>1.3524883859440142</v>
      </c>
      <c r="BC136">
        <v>1.2428982789794416</v>
      </c>
      <c r="BD136">
        <v>1.2785241930752402</v>
      </c>
      <c r="BE136">
        <v>1.1670682730923694</v>
      </c>
    </row>
    <row r="137" spans="1:57" x14ac:dyDescent="0.25">
      <c r="A137" s="1">
        <v>1280.8799999999999</v>
      </c>
      <c r="B137" s="1">
        <v>680.87999999999988</v>
      </c>
      <c r="C137">
        <v>1.1828734868079258</v>
      </c>
      <c r="D137">
        <v>1.1399861762734584</v>
      </c>
      <c r="E137">
        <v>1.1922154586340341</v>
      </c>
      <c r="F137">
        <v>1.0354160996637489</v>
      </c>
      <c r="G137">
        <v>1.1009533596594541</v>
      </c>
      <c r="H137">
        <v>1.1387070324712369</v>
      </c>
      <c r="I137">
        <v>1.1395344581488123</v>
      </c>
      <c r="J137">
        <v>1.087343938074177</v>
      </c>
      <c r="K137">
        <v>1.0020400503735516</v>
      </c>
      <c r="L137">
        <v>1.1966165537568187</v>
      </c>
      <c r="M137">
        <v>1.0984140250949315</v>
      </c>
      <c r="N137">
        <v>1.1517125338447238</v>
      </c>
      <c r="O137">
        <v>1.222760937890031</v>
      </c>
      <c r="P137">
        <v>1.1727725577125088</v>
      </c>
      <c r="Q137">
        <v>1.1225989300340036</v>
      </c>
      <c r="R137">
        <v>1.0740631587564724</v>
      </c>
      <c r="S137">
        <v>1.1749256341012562</v>
      </c>
      <c r="T137">
        <v>1.1072580729288914</v>
      </c>
      <c r="U137">
        <v>1.1317970434328752</v>
      </c>
      <c r="V137">
        <v>1.2187493044076245</v>
      </c>
      <c r="W137">
        <v>1.0693630783000785</v>
      </c>
      <c r="X137">
        <v>1.1198205473306415</v>
      </c>
      <c r="Y137">
        <v>1.2644791941123956</v>
      </c>
      <c r="Z137">
        <v>1.0977723818037082</v>
      </c>
      <c r="AA137">
        <v>1.2162667006816525</v>
      </c>
      <c r="AB137">
        <v>1.2115750804028131</v>
      </c>
      <c r="AC137">
        <v>1.1777939042089984</v>
      </c>
      <c r="AD137">
        <v>1.1811127602782816</v>
      </c>
      <c r="AE137">
        <v>1.2043582081565698</v>
      </c>
      <c r="AF137">
        <v>1.2054916473196362</v>
      </c>
      <c r="AG137">
        <v>1.2252693289817627</v>
      </c>
      <c r="AH137">
        <v>1.2677807694773378</v>
      </c>
      <c r="AI137">
        <v>1.3470041627392362</v>
      </c>
      <c r="AJ137">
        <v>1.3313515851535811</v>
      </c>
      <c r="AK137">
        <v>1.3203323749617211</v>
      </c>
      <c r="AL137">
        <v>1.3343117876245765</v>
      </c>
      <c r="AM137">
        <v>1.2714602031210045</v>
      </c>
      <c r="AN137">
        <v>1.1749548257463069</v>
      </c>
      <c r="AO137">
        <v>1.3447028345707357</v>
      </c>
      <c r="AP137">
        <v>1.3295809953418256</v>
      </c>
      <c r="AQ137">
        <v>1.2610424186112998</v>
      </c>
      <c r="AR137">
        <v>1.2302503709300352</v>
      </c>
      <c r="AS137">
        <v>1.4084709219037144</v>
      </c>
      <c r="AT137">
        <v>1.3078416754550022</v>
      </c>
      <c r="AU137">
        <v>1.2749329159212881</v>
      </c>
      <c r="AV137">
        <v>1.3548716291035476</v>
      </c>
      <c r="AW137">
        <v>1.3788883121031823</v>
      </c>
      <c r="AX137">
        <v>1.3862125901566862</v>
      </c>
      <c r="AY137">
        <v>1.2571465224177374</v>
      </c>
      <c r="AZ137">
        <v>1.2884227970216457</v>
      </c>
      <c r="BA137">
        <v>1.3640083857728438</v>
      </c>
      <c r="BB137">
        <v>1.2840613391238807</v>
      </c>
      <c r="BC137">
        <v>1.3425218327885822</v>
      </c>
      <c r="BD137">
        <v>1.2136770623331889</v>
      </c>
      <c r="BE137">
        <v>1.1584968489418499</v>
      </c>
    </row>
    <row r="138" spans="1:57" x14ac:dyDescent="0.25">
      <c r="A138" s="1">
        <v>1290.3679999999999</v>
      </c>
      <c r="B138" s="1">
        <v>690.36799999999994</v>
      </c>
      <c r="C138">
        <v>1.1834050572384891</v>
      </c>
      <c r="D138">
        <v>1.0960379706133176</v>
      </c>
      <c r="E138">
        <v>1.1865532270671928</v>
      </c>
      <c r="F138">
        <v>1.1239285039871174</v>
      </c>
      <c r="G138">
        <v>1.1354783919980909</v>
      </c>
      <c r="H138">
        <v>1.1611821417493928</v>
      </c>
      <c r="I138">
        <v>1.0804137138241829</v>
      </c>
      <c r="J138">
        <v>1.109362946503438</v>
      </c>
      <c r="K138">
        <v>1.0138838456229762</v>
      </c>
      <c r="L138">
        <v>1.2939088937093275</v>
      </c>
      <c r="M138">
        <v>1.0862502033805024</v>
      </c>
      <c r="N138">
        <v>1.1690264815797597</v>
      </c>
      <c r="O138">
        <v>1.2385493482072047</v>
      </c>
      <c r="P138">
        <v>1.1873314299375164</v>
      </c>
      <c r="Q138">
        <v>1.1822410223380142</v>
      </c>
      <c r="R138">
        <v>1.1232392703446061</v>
      </c>
      <c r="S138">
        <v>1.2255406171224119</v>
      </c>
      <c r="T138">
        <v>1.1091375531306249</v>
      </c>
      <c r="U138">
        <v>1.1503315959811382</v>
      </c>
      <c r="V138">
        <v>1.211059378698413</v>
      </c>
      <c r="W138">
        <v>1.1351418105872142</v>
      </c>
      <c r="X138">
        <v>1.1995069439656538</v>
      </c>
      <c r="Y138">
        <v>1.299289227978986</v>
      </c>
      <c r="Z138">
        <v>1.0852004415314398</v>
      </c>
      <c r="AA138">
        <v>1.2656951769779399</v>
      </c>
      <c r="AB138">
        <v>1.1967964420936317</v>
      </c>
      <c r="AC138">
        <v>1.2225266671772539</v>
      </c>
      <c r="AD138">
        <v>1.1639159909328487</v>
      </c>
      <c r="AE138">
        <v>1.1541572124091464</v>
      </c>
      <c r="AF138">
        <v>1.1803922871788055</v>
      </c>
      <c r="AG138">
        <v>1.2953744601358308</v>
      </c>
      <c r="AH138">
        <v>1.2832900267024294</v>
      </c>
      <c r="AI138">
        <v>1.3544963511286652</v>
      </c>
      <c r="AJ138">
        <v>1.3358485701305061</v>
      </c>
      <c r="AK138">
        <v>1.2544923723478327</v>
      </c>
      <c r="AL138">
        <v>1.2955453175255112</v>
      </c>
      <c r="AM138">
        <v>1.3200911137023077</v>
      </c>
      <c r="AN138">
        <v>1.2727177523409821</v>
      </c>
      <c r="AO138">
        <v>1.2707425373134329</v>
      </c>
      <c r="AP138">
        <v>1.3911089245841113</v>
      </c>
      <c r="AQ138">
        <v>1.2293741426306319</v>
      </c>
      <c r="AR138">
        <v>1.1689989753692349</v>
      </c>
      <c r="AS138">
        <v>1.3650194615446807</v>
      </c>
      <c r="AT138">
        <v>1.3255373134328359</v>
      </c>
      <c r="AU138">
        <v>1.3001854648183671</v>
      </c>
      <c r="AV138">
        <v>1.3739644332098599</v>
      </c>
      <c r="AW138">
        <v>1.5422088283987472</v>
      </c>
      <c r="AX138">
        <v>1.3513552783827028</v>
      </c>
      <c r="AY138">
        <v>1.2967744660481226</v>
      </c>
      <c r="AZ138">
        <v>1.4197443877319487</v>
      </c>
      <c r="BA138">
        <v>1.3662169788029486</v>
      </c>
      <c r="BB138">
        <v>1.3746659175119966</v>
      </c>
      <c r="BC138">
        <v>1.2899778482229929</v>
      </c>
      <c r="BD138">
        <v>1.2944327269803373</v>
      </c>
      <c r="BE138">
        <v>1.4101092362478027</v>
      </c>
    </row>
    <row r="139" spans="1:57" x14ac:dyDescent="0.25">
      <c r="A139" s="1">
        <v>1299.856</v>
      </c>
      <c r="B139" s="1">
        <v>699.85599999999999</v>
      </c>
      <c r="C139">
        <v>1.148567696318691</v>
      </c>
      <c r="D139">
        <v>1.1261440681635162</v>
      </c>
      <c r="E139">
        <v>1.1712166455602284</v>
      </c>
      <c r="F139">
        <v>1.0696259465824896</v>
      </c>
      <c r="G139">
        <v>1.1228679440081197</v>
      </c>
      <c r="H139">
        <v>1.1752672376469309</v>
      </c>
      <c r="I139">
        <v>1.178899393064236</v>
      </c>
      <c r="J139">
        <v>1.1285750937211607</v>
      </c>
      <c r="K139">
        <v>1.0334134512723154</v>
      </c>
      <c r="L139">
        <v>1.3122820547210301</v>
      </c>
      <c r="M139">
        <v>1.131439399268898</v>
      </c>
      <c r="N139">
        <v>1.2044849870552876</v>
      </c>
      <c r="O139">
        <v>1.2524241344760714</v>
      </c>
      <c r="P139">
        <v>1.2272716018150207</v>
      </c>
      <c r="Q139">
        <v>1.2102423004054432</v>
      </c>
      <c r="R139">
        <v>1.1076537753826274</v>
      </c>
      <c r="S139">
        <v>1.2306085403100329</v>
      </c>
      <c r="T139">
        <v>1.1144049307477402</v>
      </c>
      <c r="U139">
        <v>1.1845103448904104</v>
      </c>
      <c r="V139">
        <v>1.1981818342447721</v>
      </c>
      <c r="W139">
        <v>1.1435919431886183</v>
      </c>
      <c r="X139">
        <v>1.2129711749584209</v>
      </c>
      <c r="Y139">
        <v>1.2408821985722982</v>
      </c>
      <c r="Z139">
        <v>1.1300461771026518</v>
      </c>
      <c r="AA139">
        <v>1.2142613609634187</v>
      </c>
      <c r="AB139">
        <v>1.26521883246166</v>
      </c>
      <c r="AC139">
        <v>1.1964933549609831</v>
      </c>
      <c r="AD139">
        <v>1.2586472296983886</v>
      </c>
      <c r="AE139">
        <v>1.2075563711110278</v>
      </c>
      <c r="AF139">
        <v>1.1384394315526878</v>
      </c>
      <c r="AG139">
        <v>1.2272194716353604</v>
      </c>
      <c r="AH139">
        <v>1.2019541254980866</v>
      </c>
      <c r="AI139">
        <v>1.2758926595891238</v>
      </c>
      <c r="AJ139">
        <v>1.3131243781196491</v>
      </c>
      <c r="AK139">
        <v>1.3083353653277507</v>
      </c>
      <c r="AL139">
        <v>1.3116646300553356</v>
      </c>
      <c r="AM139">
        <v>1.3444379730714753</v>
      </c>
      <c r="AN139">
        <v>1.1698446385477532</v>
      </c>
      <c r="AO139">
        <v>1.2165675103540161</v>
      </c>
      <c r="AP139">
        <v>1.3994468125356612</v>
      </c>
      <c r="AQ139">
        <v>1.2696861003215192</v>
      </c>
      <c r="AR139">
        <v>1.1677802484302118</v>
      </c>
      <c r="AS139">
        <v>1.3113201412508446</v>
      </c>
      <c r="AT139">
        <v>1.364224286945686</v>
      </c>
      <c r="AU139">
        <v>1.1867440529933937</v>
      </c>
      <c r="AV139">
        <v>1.3963576705222445</v>
      </c>
      <c r="AW139">
        <v>1.371456066571372</v>
      </c>
      <c r="AX139">
        <v>1.3211988574677682</v>
      </c>
      <c r="AY139">
        <v>1.4449654106116485</v>
      </c>
      <c r="AZ139">
        <v>1.2540393672261805</v>
      </c>
      <c r="BA139">
        <v>1.5277316108110013</v>
      </c>
      <c r="BB139">
        <v>1.332954724127654</v>
      </c>
      <c r="BC139">
        <v>1.3407180494382682</v>
      </c>
      <c r="BD139">
        <v>1.3257117903559852</v>
      </c>
      <c r="BE139">
        <v>1.3653299348791634</v>
      </c>
    </row>
    <row r="140" spans="1:57" x14ac:dyDescent="0.25">
      <c r="A140" s="1">
        <v>1309.3439999999998</v>
      </c>
      <c r="B140" s="1">
        <v>709.34399999999982</v>
      </c>
      <c r="C140">
        <v>1.1536152755855384</v>
      </c>
      <c r="D140">
        <v>1.1396670641075692</v>
      </c>
      <c r="E140">
        <v>1.1996797259766245</v>
      </c>
      <c r="F140">
        <v>1.0901480849475811</v>
      </c>
      <c r="G140">
        <v>1.1352840810325522</v>
      </c>
      <c r="H140">
        <v>1.1995795433151797</v>
      </c>
      <c r="I140">
        <v>1.1871606016215517</v>
      </c>
      <c r="J140">
        <v>1.1586057420356699</v>
      </c>
      <c r="K140">
        <v>1.0179612641287739</v>
      </c>
      <c r="L140">
        <v>1.2839721224987259</v>
      </c>
      <c r="M140">
        <v>1.1352458021659293</v>
      </c>
      <c r="N140">
        <v>1.1872183259937836</v>
      </c>
      <c r="O140">
        <v>1.2758018139765732</v>
      </c>
      <c r="P140">
        <v>1.2159474042577703</v>
      </c>
      <c r="Q140">
        <v>1.1503671997098339</v>
      </c>
      <c r="R140">
        <v>1.1448185060976861</v>
      </c>
      <c r="S140">
        <v>1.2479812176102418</v>
      </c>
      <c r="T140">
        <v>1.1905426523534997</v>
      </c>
      <c r="U140">
        <v>1.1470282964554872</v>
      </c>
      <c r="V140">
        <v>1.1971997296050552</v>
      </c>
      <c r="W140">
        <v>1.2062649875326124</v>
      </c>
      <c r="X140">
        <v>1.1293052534664172</v>
      </c>
      <c r="Y140">
        <v>1.1941707166780962</v>
      </c>
      <c r="Z140">
        <v>1.1921667724940366</v>
      </c>
      <c r="AA140">
        <v>1.2245713213054163</v>
      </c>
      <c r="AB140">
        <v>1.2562385391543138</v>
      </c>
      <c r="AC140">
        <v>1.1903077676403795</v>
      </c>
      <c r="AD140">
        <v>1.195425356672472</v>
      </c>
      <c r="AE140">
        <v>1.1943425391339455</v>
      </c>
      <c r="AF140">
        <v>1.1740766365922561</v>
      </c>
      <c r="AG140">
        <v>1.2472230709081398</v>
      </c>
      <c r="AH140">
        <v>1.2426486220809949</v>
      </c>
      <c r="AI140">
        <v>1.3388563028016944</v>
      </c>
      <c r="AJ140">
        <v>1.3347931622274805</v>
      </c>
      <c r="AK140">
        <v>1.3289994875973539</v>
      </c>
      <c r="AL140">
        <v>1.312848350765998</v>
      </c>
      <c r="AM140">
        <v>1.2880847876226733</v>
      </c>
      <c r="AN140">
        <v>1.2631438747606309</v>
      </c>
      <c r="AO140">
        <v>1.2324147202150897</v>
      </c>
      <c r="AP140">
        <v>1.2978026087476815</v>
      </c>
      <c r="AQ140">
        <v>1.3200605403789381</v>
      </c>
      <c r="AR140">
        <v>1.1561834320341933</v>
      </c>
      <c r="AS140">
        <v>1.3282044333959719</v>
      </c>
      <c r="AT140">
        <v>1.2741876657824933</v>
      </c>
      <c r="AU140">
        <v>1.3147160531051834</v>
      </c>
      <c r="AV140">
        <v>1.3388882958266126</v>
      </c>
      <c r="AW140">
        <v>1.3763012296074753</v>
      </c>
      <c r="AX140">
        <v>1.2739555645239851</v>
      </c>
      <c r="AY140">
        <v>1.4021586729862456</v>
      </c>
      <c r="AZ140">
        <v>1.3754213681597063</v>
      </c>
      <c r="BA140">
        <v>1.4146444769032871</v>
      </c>
      <c r="BB140">
        <v>1.3335250348746297</v>
      </c>
      <c r="BC140">
        <v>1.2696399596959216</v>
      </c>
      <c r="BD140">
        <v>1.3335100820099888</v>
      </c>
      <c r="BE140">
        <v>1.298540461179722</v>
      </c>
    </row>
    <row r="141" spans="1:57" x14ac:dyDescent="0.25">
      <c r="A141" s="1">
        <v>1318.8319999999999</v>
      </c>
      <c r="B141" s="1">
        <v>718.83199999999988</v>
      </c>
      <c r="C141">
        <v>1.1972539444313239</v>
      </c>
      <c r="D141">
        <v>1.1791131326992266</v>
      </c>
      <c r="E141">
        <v>1.1891548816822897</v>
      </c>
      <c r="F141">
        <v>1.1314485142671309</v>
      </c>
      <c r="G141">
        <v>1.1476731091812677</v>
      </c>
      <c r="H141">
        <v>1.2097659570580492</v>
      </c>
      <c r="I141">
        <v>1.2819025815972447</v>
      </c>
      <c r="J141">
        <v>1.1474600666664994</v>
      </c>
      <c r="K141">
        <v>1.0296421843951307</v>
      </c>
      <c r="L141">
        <v>1.2880734337146429</v>
      </c>
      <c r="M141">
        <v>1.1569733843241781</v>
      </c>
      <c r="N141">
        <v>1.2379216934899686</v>
      </c>
      <c r="O141">
        <v>1.2944274609752826</v>
      </c>
      <c r="P141">
        <v>1.1852051437261011</v>
      </c>
      <c r="Q141">
        <v>1.2146162020037374</v>
      </c>
      <c r="R141">
        <v>1.1925510924015275</v>
      </c>
      <c r="S141">
        <v>1.2818866487160965</v>
      </c>
      <c r="T141">
        <v>1.1673134830732477</v>
      </c>
      <c r="U141">
        <v>1.1245787264474867</v>
      </c>
      <c r="V141">
        <v>1.2505776849086223</v>
      </c>
      <c r="W141">
        <v>1.1684170955720259</v>
      </c>
      <c r="X141">
        <v>1.1675572778814436</v>
      </c>
      <c r="Y141">
        <v>1.3476797995294567</v>
      </c>
      <c r="Z141">
        <v>1.2446502522815626</v>
      </c>
      <c r="AA141">
        <v>1.2269534530650346</v>
      </c>
      <c r="AB141">
        <v>1.1810797366981149</v>
      </c>
      <c r="AC141">
        <v>1.181931419513818</v>
      </c>
      <c r="AD141">
        <v>1.1993217216854322</v>
      </c>
      <c r="AE141">
        <v>1.1995918268382635</v>
      </c>
      <c r="AF141">
        <v>1.1917788044829125</v>
      </c>
      <c r="AG141">
        <v>1.2718800456508133</v>
      </c>
      <c r="AH141">
        <v>1.2901286863017005</v>
      </c>
      <c r="AI141">
        <v>1.4511319912946394</v>
      </c>
      <c r="AJ141">
        <v>1.3844697760966187</v>
      </c>
      <c r="AK141">
        <v>1.3367073626858257</v>
      </c>
      <c r="AL141">
        <v>1.3233997763305045</v>
      </c>
      <c r="AM141">
        <v>1.3658732158542588</v>
      </c>
      <c r="AN141">
        <v>1.3393932503290431</v>
      </c>
      <c r="AO141">
        <v>1.222357974114491</v>
      </c>
      <c r="AP141">
        <v>1.3937974566914029</v>
      </c>
      <c r="AQ141">
        <v>1.3483538821026235</v>
      </c>
      <c r="AR141">
        <v>1.1762249791631718</v>
      </c>
      <c r="AS141">
        <v>1.4578883510094476</v>
      </c>
      <c r="AT141">
        <v>1.4052922051267753</v>
      </c>
      <c r="AU141">
        <v>1.2341623074638928</v>
      </c>
      <c r="AV141">
        <v>1.427808726919253</v>
      </c>
      <c r="AW141">
        <v>1.4441787331426754</v>
      </c>
      <c r="AX141">
        <v>1.4193512360251557</v>
      </c>
      <c r="AY141">
        <v>1.240490591800314</v>
      </c>
      <c r="AZ141">
        <v>1.4410037849804627</v>
      </c>
      <c r="BA141">
        <v>1.4098949323948202</v>
      </c>
      <c r="BB141">
        <v>1.3175544899938856</v>
      </c>
      <c r="BC141">
        <v>1.4234642813973166</v>
      </c>
      <c r="BD141">
        <v>1.2993781739040315</v>
      </c>
      <c r="BE141">
        <v>1.2777662554581228</v>
      </c>
    </row>
    <row r="142" spans="1:57" x14ac:dyDescent="0.25">
      <c r="A142" s="1">
        <v>1328.32</v>
      </c>
      <c r="B142" s="1">
        <v>728.31999999999994</v>
      </c>
      <c r="C142">
        <v>1.2031070995889652</v>
      </c>
      <c r="D142">
        <v>1.2066686589950022</v>
      </c>
      <c r="E142">
        <v>1.1889633284409036</v>
      </c>
      <c r="F142">
        <v>1.1986484449735011</v>
      </c>
      <c r="G142">
        <v>1.1916134589579399</v>
      </c>
      <c r="H142">
        <v>1.2175564876756495</v>
      </c>
      <c r="I142">
        <v>1.2152794571252312</v>
      </c>
      <c r="J142">
        <v>1.1350738319779672</v>
      </c>
      <c r="K142">
        <v>1.024427558075993</v>
      </c>
      <c r="L142">
        <v>1.2442078819109024</v>
      </c>
      <c r="M142">
        <v>1.1911817476262729</v>
      </c>
      <c r="N142">
        <v>1.1616113076625896</v>
      </c>
      <c r="O142">
        <v>1.213060211432458</v>
      </c>
      <c r="P142">
        <v>1.2397003105208568</v>
      </c>
      <c r="Q142">
        <v>1.2051917160244507</v>
      </c>
      <c r="R142">
        <v>1.1614451703145612</v>
      </c>
      <c r="S142">
        <v>1.2557406776523861</v>
      </c>
      <c r="T142">
        <v>1.1416727045019841</v>
      </c>
      <c r="U142">
        <v>1.1699571919027283</v>
      </c>
      <c r="V142">
        <v>1.1798743882680207</v>
      </c>
      <c r="W142">
        <v>1.2084520235839225</v>
      </c>
      <c r="X142">
        <v>1.2701140213878628</v>
      </c>
      <c r="Y142">
        <v>1.2932012759813989</v>
      </c>
      <c r="Z142">
        <v>1.1747822291586758</v>
      </c>
      <c r="AA142">
        <v>1.2193263376989045</v>
      </c>
      <c r="AB142">
        <v>1.2612518489146727</v>
      </c>
      <c r="AC142">
        <v>1.2582075064710958</v>
      </c>
      <c r="AD142">
        <v>1.2217083869337637</v>
      </c>
      <c r="AE142">
        <v>1.249410111245806</v>
      </c>
      <c r="AF142">
        <v>1.1582195709533096</v>
      </c>
      <c r="AG142">
        <v>1.2407954724099983</v>
      </c>
      <c r="AH142">
        <v>1.2664107126135407</v>
      </c>
      <c r="AI142">
        <v>1.4324590888987174</v>
      </c>
      <c r="AJ142">
        <v>1.3307050939316443</v>
      </c>
      <c r="AK142">
        <v>1.3356203232821355</v>
      </c>
      <c r="AL142">
        <v>1.2875270614307279</v>
      </c>
      <c r="AM142">
        <v>1.3894355750211924</v>
      </c>
      <c r="AN142">
        <v>1.2955863635324336</v>
      </c>
      <c r="AO142">
        <v>1.2732100931853654</v>
      </c>
      <c r="AP142">
        <v>1.3650683768883902</v>
      </c>
      <c r="AQ142">
        <v>1.247659339648671</v>
      </c>
      <c r="AR142">
        <v>1.2070087656596817</v>
      </c>
      <c r="AS142">
        <v>1.2591018316387972</v>
      </c>
      <c r="AT142">
        <v>1.3686179114992871</v>
      </c>
      <c r="AU142">
        <v>1.3070984290133909</v>
      </c>
      <c r="AV142">
        <v>1.3984051519084733</v>
      </c>
      <c r="AW142">
        <v>1.437665850092223</v>
      </c>
      <c r="AX142">
        <v>1.3451396419586752</v>
      </c>
      <c r="AY142">
        <v>1.3195705079578548</v>
      </c>
      <c r="AZ142">
        <v>1.3784997754154813</v>
      </c>
      <c r="BA142">
        <v>1.4478530854480358</v>
      </c>
      <c r="BB142">
        <v>1.4151979392624727</v>
      </c>
      <c r="BC142">
        <v>1.3037977419610498</v>
      </c>
      <c r="BD142">
        <v>1.3472474591596317</v>
      </c>
      <c r="BE142">
        <v>1.2463106405154443</v>
      </c>
    </row>
    <row r="143" spans="1:57" x14ac:dyDescent="0.25">
      <c r="A143" s="1">
        <v>1337.8079999999998</v>
      </c>
      <c r="B143" s="1">
        <v>737.80799999999977</v>
      </c>
      <c r="C143">
        <v>1.2060368062151996</v>
      </c>
      <c r="D143">
        <v>1.1936018429474118</v>
      </c>
      <c r="E143">
        <v>1.1698014325764381</v>
      </c>
      <c r="F143">
        <v>1.1586259753479031</v>
      </c>
      <c r="G143">
        <v>1.1728273992162714</v>
      </c>
      <c r="H143">
        <v>1.1966852419238756</v>
      </c>
      <c r="I143">
        <v>1.1989222793020464</v>
      </c>
      <c r="J143">
        <v>1.1640080935557291</v>
      </c>
      <c r="K143">
        <v>1.0581021413997584</v>
      </c>
      <c r="L143">
        <v>1.284577480538782</v>
      </c>
      <c r="M143">
        <v>1.1697453465505352</v>
      </c>
      <c r="N143">
        <v>1.2158339868605803</v>
      </c>
      <c r="O143">
        <v>1.2416950446007531</v>
      </c>
      <c r="P143">
        <v>1.1859053736074507</v>
      </c>
      <c r="Q143">
        <v>1.1660369189806421</v>
      </c>
      <c r="R143">
        <v>1.2079682445703965</v>
      </c>
      <c r="S143">
        <v>1.2306935315430687</v>
      </c>
      <c r="T143">
        <v>1.1459538545113996</v>
      </c>
      <c r="U143">
        <v>1.1498099351236113</v>
      </c>
      <c r="V143">
        <v>1.1792375837133864</v>
      </c>
      <c r="W143">
        <v>1.187588926767315</v>
      </c>
      <c r="X143">
        <v>1.1709941248950875</v>
      </c>
      <c r="Y143">
        <v>1.2257080918505354</v>
      </c>
      <c r="Z143">
        <v>1.2297258303555212</v>
      </c>
      <c r="AA143">
        <v>1.2135466492564118</v>
      </c>
      <c r="AB143">
        <v>1.2285752591241488</v>
      </c>
      <c r="AC143">
        <v>1.2435312449312241</v>
      </c>
      <c r="AD143">
        <v>1.2344443278333648</v>
      </c>
      <c r="AE143">
        <v>1.2451200518334848</v>
      </c>
      <c r="AF143">
        <v>1.2131557589241984</v>
      </c>
      <c r="AG143">
        <v>1.1923036165735652</v>
      </c>
      <c r="AH143">
        <v>1.2568158073163611</v>
      </c>
      <c r="AI143">
        <v>1.3645509850425461</v>
      </c>
      <c r="AJ143">
        <v>1.3131296873467753</v>
      </c>
      <c r="AK143">
        <v>1.3274441803374508</v>
      </c>
      <c r="AL143">
        <v>1.3145735313094651</v>
      </c>
      <c r="AM143">
        <v>1.3044294561603995</v>
      </c>
      <c r="AN143">
        <v>1.2751332915305964</v>
      </c>
      <c r="AO143">
        <v>1.2444106113747466</v>
      </c>
      <c r="AP143">
        <v>1.4146919019233111</v>
      </c>
      <c r="AQ143">
        <v>1.3465066780678681</v>
      </c>
      <c r="AR143">
        <v>1.2387398034185571</v>
      </c>
      <c r="AS143">
        <v>1.3758745059729984</v>
      </c>
      <c r="AT143">
        <v>1.3313437812604203</v>
      </c>
      <c r="AU143">
        <v>1.362031312706045</v>
      </c>
      <c r="AV143">
        <v>1.3613487235978736</v>
      </c>
      <c r="AW143">
        <v>1.3692330940221547</v>
      </c>
      <c r="AX143">
        <v>1.3569252557096452</v>
      </c>
      <c r="AY143">
        <v>1.3056906397262014</v>
      </c>
      <c r="AZ143">
        <v>1.3576073618129223</v>
      </c>
      <c r="BA143">
        <v>1.3732814302095484</v>
      </c>
      <c r="BB143">
        <v>1.2669568034454337</v>
      </c>
      <c r="BC143">
        <v>1.3000254217325495</v>
      </c>
      <c r="BD143">
        <v>1.2267950679652522</v>
      </c>
      <c r="BE143">
        <v>1.2771626770290987</v>
      </c>
    </row>
    <row r="144" spans="1:57" x14ac:dyDescent="0.25">
      <c r="A144" s="1">
        <v>1347.2959999999998</v>
      </c>
      <c r="B144" s="1">
        <v>747.29599999999982</v>
      </c>
      <c r="C144">
        <v>1.2421814671814673</v>
      </c>
      <c r="D144">
        <v>1.1331395262505755</v>
      </c>
      <c r="E144">
        <v>1.1921187109354021</v>
      </c>
      <c r="F144">
        <v>1.1328746361941551</v>
      </c>
      <c r="G144">
        <v>1.1771780491008514</v>
      </c>
      <c r="H144">
        <v>1.2211270299059322</v>
      </c>
      <c r="I144">
        <v>1.2697705432352748</v>
      </c>
      <c r="J144">
        <v>1.16768857000378</v>
      </c>
      <c r="K144">
        <v>1.0545325641578607</v>
      </c>
      <c r="L144">
        <v>1.2862036264173364</v>
      </c>
      <c r="M144">
        <v>1.1673604123327512</v>
      </c>
      <c r="N144">
        <v>1.2678117418728772</v>
      </c>
      <c r="O144">
        <v>1.2658385879906995</v>
      </c>
      <c r="P144">
        <v>1.216693422293617</v>
      </c>
      <c r="Q144">
        <v>1.2464327183004045</v>
      </c>
      <c r="R144">
        <v>1.1953861968447732</v>
      </c>
      <c r="S144">
        <v>1.2547942876572593</v>
      </c>
      <c r="T144">
        <v>1.1704400161011723</v>
      </c>
      <c r="U144">
        <v>1.1796933829766367</v>
      </c>
      <c r="V144">
        <v>1.2433495103971641</v>
      </c>
      <c r="W144">
        <v>1.2199639103541045</v>
      </c>
      <c r="X144">
        <v>1.1993432698171864</v>
      </c>
      <c r="Y144">
        <v>1.3023286397809191</v>
      </c>
      <c r="Z144">
        <v>1.1852678311020703</v>
      </c>
      <c r="AA144">
        <v>1.2608492811529985</v>
      </c>
      <c r="AB144">
        <v>1.2308440037821551</v>
      </c>
      <c r="AC144">
        <v>1.2062989662185744</v>
      </c>
      <c r="AD144">
        <v>1.1732063124785337</v>
      </c>
      <c r="AE144">
        <v>1.2665297126803969</v>
      </c>
      <c r="AF144">
        <v>1.2086535394079641</v>
      </c>
      <c r="AG144">
        <v>1.2512559384760755</v>
      </c>
      <c r="AH144">
        <v>1.3688640392221767</v>
      </c>
      <c r="AI144">
        <v>1.3753766430370167</v>
      </c>
      <c r="AJ144">
        <v>1.3328949094864622</v>
      </c>
      <c r="AK144">
        <v>1.349565373771727</v>
      </c>
      <c r="AL144">
        <v>1.3477541455638975</v>
      </c>
      <c r="AM144">
        <v>1.3783976593835188</v>
      </c>
      <c r="AN144">
        <v>1.3252326022182896</v>
      </c>
      <c r="AO144">
        <v>1.2682296102448165</v>
      </c>
      <c r="AP144">
        <v>1.3721672331143633</v>
      </c>
      <c r="AQ144">
        <v>1.3144467800496848</v>
      </c>
      <c r="AR144">
        <v>1.2663619827714414</v>
      </c>
      <c r="AS144">
        <v>1.4244659368014632</v>
      </c>
      <c r="AT144">
        <v>1.4325708080627753</v>
      </c>
      <c r="AU144">
        <v>1.3326437044012593</v>
      </c>
      <c r="AV144">
        <v>1.3563901644389047</v>
      </c>
      <c r="AW144">
        <v>1.3879645437578461</v>
      </c>
      <c r="AX144">
        <v>1.455935550995525</v>
      </c>
      <c r="AY144">
        <v>1.3989354192313124</v>
      </c>
      <c r="AZ144">
        <v>1.3783435080089763</v>
      </c>
      <c r="BA144">
        <v>1.4080215919594739</v>
      </c>
      <c r="BB144">
        <v>1.3794219819285343</v>
      </c>
      <c r="BC144">
        <v>1.3750130310755615</v>
      </c>
      <c r="BD144">
        <v>1.3668941147260427</v>
      </c>
      <c r="BE144">
        <v>1.2812263321283814</v>
      </c>
    </row>
    <row r="145" spans="1:57" x14ac:dyDescent="0.25">
      <c r="A145" s="1">
        <v>1356.7839999999999</v>
      </c>
      <c r="B145" s="1">
        <v>756.78399999999988</v>
      </c>
      <c r="C145">
        <v>1.212566103821122</v>
      </c>
      <c r="D145">
        <v>1.2285053851109409</v>
      </c>
      <c r="E145">
        <v>1.212447853836081</v>
      </c>
      <c r="F145">
        <v>1.1112063890624249</v>
      </c>
      <c r="G145">
        <v>1.1517637120629605</v>
      </c>
      <c r="H145">
        <v>1.1732650762807597</v>
      </c>
      <c r="I145">
        <v>1.1703802284649365</v>
      </c>
      <c r="J145">
        <v>1.1358829215186703</v>
      </c>
      <c r="K145">
        <v>1.0421752057734779</v>
      </c>
      <c r="L145">
        <v>1.2942801068758909</v>
      </c>
      <c r="M145">
        <v>1.1698310313778926</v>
      </c>
      <c r="N145">
        <v>1.3246919297187596</v>
      </c>
      <c r="O145">
        <v>1.2221814358147882</v>
      </c>
      <c r="P145">
        <v>1.1265596819716774</v>
      </c>
      <c r="Q145">
        <v>1.2292744338515371</v>
      </c>
      <c r="R145">
        <v>1.179329635800701</v>
      </c>
      <c r="S145">
        <v>1.2444811558664692</v>
      </c>
      <c r="T145">
        <v>1.1811299799105452</v>
      </c>
      <c r="U145">
        <v>1.2247675521084942</v>
      </c>
      <c r="V145">
        <v>1.2502314732640378</v>
      </c>
      <c r="W145">
        <v>1.2291601187767682</v>
      </c>
      <c r="X145">
        <v>1.2446790150262499</v>
      </c>
      <c r="Y145">
        <v>1.3091914642307736</v>
      </c>
      <c r="Z145">
        <v>1.1790053221348376</v>
      </c>
      <c r="AA145">
        <v>1.3213570495645217</v>
      </c>
      <c r="AB145">
        <v>1.2198649460531745</v>
      </c>
      <c r="AC145">
        <v>1.1864985768692689</v>
      </c>
      <c r="AD145">
        <v>1.2241633939578807</v>
      </c>
      <c r="AE145">
        <v>1.2542927721456363</v>
      </c>
      <c r="AF145">
        <v>1.2133386519757139</v>
      </c>
      <c r="AG145">
        <v>1.2547017502592779</v>
      </c>
      <c r="AH145">
        <v>1.2638183736329984</v>
      </c>
      <c r="AI145">
        <v>1.4352490306484422</v>
      </c>
      <c r="AJ145">
        <v>1.3009997954007257</v>
      </c>
      <c r="AK145">
        <v>1.3079137639031015</v>
      </c>
      <c r="AL145">
        <v>1.3071440716681109</v>
      </c>
      <c r="AM145">
        <v>1.3838031663516068</v>
      </c>
      <c r="AN145">
        <v>1.3440032536416044</v>
      </c>
      <c r="AO145">
        <v>1.285111342577355</v>
      </c>
      <c r="AP145">
        <v>1.3980806923378466</v>
      </c>
      <c r="AQ145">
        <v>1.2903299419986687</v>
      </c>
      <c r="AR145">
        <v>1.2267925210304942</v>
      </c>
      <c r="AS145">
        <v>1.4935111017859128</v>
      </c>
      <c r="AT145">
        <v>1.4565334148143132</v>
      </c>
      <c r="AU145">
        <v>1.4333938847196652</v>
      </c>
      <c r="AV145">
        <v>1.4327255534011085</v>
      </c>
      <c r="AW145">
        <v>1.3875477711587674</v>
      </c>
      <c r="AX145">
        <v>1.3240371845949537</v>
      </c>
      <c r="AY145">
        <v>1.3691698356194342</v>
      </c>
      <c r="AZ145">
        <v>1.3150788127506619</v>
      </c>
      <c r="BA145">
        <v>1.4830936843936271</v>
      </c>
      <c r="BB145">
        <v>1.4592336669739354</v>
      </c>
      <c r="BC145">
        <v>1.4205664281913319</v>
      </c>
      <c r="BD145">
        <v>1.3604283296305775</v>
      </c>
      <c r="BE145">
        <v>1.2867839052786454</v>
      </c>
    </row>
    <row r="146" spans="1:57" x14ac:dyDescent="0.25">
      <c r="A146" s="1">
        <v>1366.2719999999999</v>
      </c>
      <c r="B146" s="1">
        <v>766.27199999999993</v>
      </c>
      <c r="C146">
        <v>1.2208765914003186</v>
      </c>
      <c r="D146">
        <v>1.0523296657589161</v>
      </c>
      <c r="E146">
        <v>1.1984712607837023</v>
      </c>
      <c r="F146">
        <v>1.1410741087822756</v>
      </c>
      <c r="G146">
        <v>1.1805859613829557</v>
      </c>
      <c r="H146">
        <v>1.1902108148115824</v>
      </c>
      <c r="I146">
        <v>1.2369424568082976</v>
      </c>
      <c r="J146">
        <v>1.1697858128950305</v>
      </c>
      <c r="K146">
        <v>1.0543003457666205</v>
      </c>
      <c r="L146">
        <v>1.2944609783912979</v>
      </c>
      <c r="M146">
        <v>1.1387184893903992</v>
      </c>
      <c r="N146">
        <v>1.2598955405658609</v>
      </c>
      <c r="O146">
        <v>1.2707759341123386</v>
      </c>
      <c r="P146">
        <v>1.1994060721001345</v>
      </c>
      <c r="Q146">
        <v>1.2912911228364614</v>
      </c>
      <c r="R146">
        <v>1.2145611178117501</v>
      </c>
      <c r="S146">
        <v>1.2523196989157144</v>
      </c>
      <c r="T146">
        <v>1.1826338191283829</v>
      </c>
      <c r="U146">
        <v>1.2026256577045571</v>
      </c>
      <c r="V146">
        <v>1.2510525504441437</v>
      </c>
      <c r="W146">
        <v>1.208629761418655</v>
      </c>
      <c r="X146">
        <v>1.2320894315517101</v>
      </c>
      <c r="Y146">
        <v>1.3144230192722277</v>
      </c>
      <c r="Z146">
        <v>1.1994161066895928</v>
      </c>
      <c r="AA146">
        <v>1.2495758534229504</v>
      </c>
      <c r="AB146">
        <v>1.2856855329807415</v>
      </c>
      <c r="AC146">
        <v>1.2906764408706268</v>
      </c>
      <c r="AD146">
        <v>1.2914692191699992</v>
      </c>
      <c r="AE146">
        <v>1.2506516405022807</v>
      </c>
      <c r="AF146">
        <v>1.2016969335223457</v>
      </c>
      <c r="AG146">
        <v>1.2474855514004028</v>
      </c>
      <c r="AH146">
        <v>1.3174960218454708</v>
      </c>
      <c r="AI146">
        <v>1.4213865784921391</v>
      </c>
      <c r="AJ146">
        <v>1.3248200186553341</v>
      </c>
      <c r="AK146">
        <v>1.3027771815045375</v>
      </c>
      <c r="AL146">
        <v>1.3631025596127546</v>
      </c>
      <c r="AM146">
        <v>1.3117663983972512</v>
      </c>
      <c r="AN146">
        <v>1.2020897323387449</v>
      </c>
      <c r="AO146">
        <v>1.2959101907735546</v>
      </c>
      <c r="AP146">
        <v>1.3584865417603262</v>
      </c>
      <c r="AQ146">
        <v>1.2989389698429379</v>
      </c>
      <c r="AR146">
        <v>1.1913654269733234</v>
      </c>
      <c r="AS146">
        <v>1.4773887393374241</v>
      </c>
      <c r="AT146">
        <v>1.430627154943269</v>
      </c>
      <c r="AU146">
        <v>1.435225201833549</v>
      </c>
      <c r="AV146">
        <v>1.3783341855592575</v>
      </c>
      <c r="AW146">
        <v>1.4370657057971372</v>
      </c>
      <c r="AX146">
        <v>1.4629585889823293</v>
      </c>
      <c r="AY146">
        <v>1.3263956310679612</v>
      </c>
      <c r="AZ146">
        <v>1.2748305801364888</v>
      </c>
      <c r="BA146">
        <v>1.4347175240427845</v>
      </c>
      <c r="BB146">
        <v>1.3808618606154968</v>
      </c>
      <c r="BC146">
        <v>1.2616999623902128</v>
      </c>
      <c r="BD146">
        <v>1.3038465175410026</v>
      </c>
      <c r="BE146">
        <v>1.4199785338692852</v>
      </c>
    </row>
    <row r="147" spans="1:57" x14ac:dyDescent="0.25">
      <c r="A147" s="1">
        <v>1375.76</v>
      </c>
      <c r="B147" s="1">
        <v>775.76</v>
      </c>
      <c r="C147">
        <v>1.2207970180343146</v>
      </c>
      <c r="D147">
        <v>1.1538496186685741</v>
      </c>
      <c r="E147">
        <v>1.256358592568664</v>
      </c>
      <c r="F147">
        <v>1.2101131477675153</v>
      </c>
      <c r="G147">
        <v>1.1978176013082711</v>
      </c>
      <c r="H147">
        <v>1.2211715039577837</v>
      </c>
      <c r="I147">
        <v>1.2459700812313612</v>
      </c>
      <c r="J147">
        <v>1.1816509667182173</v>
      </c>
      <c r="K147">
        <v>1.042873191877612</v>
      </c>
      <c r="L147">
        <v>1.2843832571655329</v>
      </c>
      <c r="M147">
        <v>1.1424460696400838</v>
      </c>
      <c r="N147">
        <v>1.2185583437460594</v>
      </c>
      <c r="O147">
        <v>1.2499647060475725</v>
      </c>
      <c r="P147">
        <v>1.247215154816594</v>
      </c>
      <c r="Q147">
        <v>1.2085326347939593</v>
      </c>
      <c r="R147">
        <v>1.2097490256136698</v>
      </c>
      <c r="S147">
        <v>1.2552291463885077</v>
      </c>
      <c r="T147">
        <v>1.1961737871445446</v>
      </c>
      <c r="U147">
        <v>1.177312936034022</v>
      </c>
      <c r="V147">
        <v>1.2627666260871446</v>
      </c>
      <c r="W147">
        <v>1.2499346763946142</v>
      </c>
      <c r="X147">
        <v>1.2973482723938559</v>
      </c>
      <c r="Y147">
        <v>1.3416571318186545</v>
      </c>
      <c r="Z147">
        <v>1.2261551158212647</v>
      </c>
      <c r="AA147">
        <v>1.296320948870143</v>
      </c>
      <c r="AB147">
        <v>1.225782573590648</v>
      </c>
      <c r="AC147">
        <v>1.3021228264255105</v>
      </c>
      <c r="AD147">
        <v>1.2646545964386584</v>
      </c>
      <c r="AE147">
        <v>1.274703703483296</v>
      </c>
      <c r="AF147">
        <v>1.2411704862756228</v>
      </c>
      <c r="AG147">
        <v>1.2248252308020706</v>
      </c>
      <c r="AH147">
        <v>1.3257969448977913</v>
      </c>
      <c r="AI147">
        <v>1.2870624364534269</v>
      </c>
      <c r="AJ147">
        <v>1.3172393455917135</v>
      </c>
      <c r="AK147">
        <v>1.356818458686893</v>
      </c>
      <c r="AL147">
        <v>1.376228466338147</v>
      </c>
      <c r="AM147">
        <v>1.3141409722279547</v>
      </c>
      <c r="AN147">
        <v>1.3502361283827795</v>
      </c>
      <c r="AO147">
        <v>1.2582328834530969</v>
      </c>
      <c r="AP147">
        <v>1.3865485828759734</v>
      </c>
      <c r="AQ147">
        <v>1.3553801578579279</v>
      </c>
      <c r="AR147">
        <v>1.2336731059049184</v>
      </c>
      <c r="AS147">
        <v>1.4018339723749251</v>
      </c>
      <c r="AT147">
        <v>1.4179848596124514</v>
      </c>
      <c r="AU147">
        <v>1.2811974026794457</v>
      </c>
      <c r="AV147">
        <v>1.4353066035632427</v>
      </c>
      <c r="AW147">
        <v>1.3530432132588794</v>
      </c>
      <c r="AX147">
        <v>1.3535467098881573</v>
      </c>
      <c r="AY147">
        <v>1.3683437954104551</v>
      </c>
      <c r="AZ147">
        <v>1.3092356710907529</v>
      </c>
      <c r="BA147">
        <v>1.3179629667896444</v>
      </c>
      <c r="BB147">
        <v>1.2910307669000587</v>
      </c>
      <c r="BC147">
        <v>1.371828336444237</v>
      </c>
      <c r="BD147">
        <v>1.3462517925657698</v>
      </c>
      <c r="BE147">
        <v>1.2928835067295577</v>
      </c>
    </row>
    <row r="148" spans="1:57" x14ac:dyDescent="0.25">
      <c r="A148" s="1">
        <v>1385.2479999999998</v>
      </c>
      <c r="B148" s="1">
        <v>785.24799999999982</v>
      </c>
      <c r="C148">
        <v>1.2465997171582908</v>
      </c>
      <c r="D148">
        <v>1.2102473370383233</v>
      </c>
      <c r="E148">
        <v>1.2063238398455385</v>
      </c>
      <c r="F148">
        <v>1.1768875887829524</v>
      </c>
      <c r="G148">
        <v>1.176553550299591</v>
      </c>
      <c r="H148">
        <v>1.2120927887382285</v>
      </c>
      <c r="I148">
        <v>1.2104386720329003</v>
      </c>
      <c r="J148">
        <v>1.1779946364986089</v>
      </c>
      <c r="K148">
        <v>1.0446193271415163</v>
      </c>
      <c r="L148">
        <v>1.3070285791866698</v>
      </c>
      <c r="M148">
        <v>1.177073613667114</v>
      </c>
      <c r="N148">
        <v>1.2528286368628165</v>
      </c>
      <c r="O148">
        <v>1.3062007032545409</v>
      </c>
      <c r="P148">
        <v>1.2730454465737786</v>
      </c>
      <c r="Q148">
        <v>1.2576056118227308</v>
      </c>
      <c r="R148">
        <v>1.2019117219651387</v>
      </c>
      <c r="S148">
        <v>1.2780207375746098</v>
      </c>
      <c r="T148">
        <v>1.1891133139212386</v>
      </c>
      <c r="U148">
        <v>1.1709212879489008</v>
      </c>
      <c r="V148">
        <v>1.2368633559492437</v>
      </c>
      <c r="W148">
        <v>1.2285845961928039</v>
      </c>
      <c r="X148">
        <v>1.2730685040452803</v>
      </c>
      <c r="Y148">
        <v>1.3339734355433408</v>
      </c>
      <c r="Z148">
        <v>1.2066273976803692</v>
      </c>
      <c r="AA148">
        <v>1.2677451366836894</v>
      </c>
      <c r="AB148">
        <v>1.2496122018318214</v>
      </c>
      <c r="AC148">
        <v>1.2697049617049616</v>
      </c>
      <c r="AD148">
        <v>1.2878609049920136</v>
      </c>
      <c r="AE148">
        <v>1.2401894246353322</v>
      </c>
      <c r="AF148">
        <v>1.1943581864172252</v>
      </c>
      <c r="AG148">
        <v>1.3467093126071152</v>
      </c>
      <c r="AH148">
        <v>1.2366520718911147</v>
      </c>
      <c r="AI148">
        <v>1.3389716006884682</v>
      </c>
      <c r="AJ148">
        <v>1.3852853010780961</v>
      </c>
      <c r="AK148">
        <v>1.3007325251540023</v>
      </c>
      <c r="AL148">
        <v>1.4195940245930763</v>
      </c>
      <c r="AM148">
        <v>1.3477772181236571</v>
      </c>
      <c r="AN148">
        <v>1.1962082230529023</v>
      </c>
      <c r="AO148">
        <v>1.2714772936766423</v>
      </c>
      <c r="AP148">
        <v>1.3938527466292385</v>
      </c>
      <c r="AQ148">
        <v>1.2630927987299476</v>
      </c>
      <c r="AR148">
        <v>1.1554014723042725</v>
      </c>
      <c r="AS148">
        <v>1.3848616455873541</v>
      </c>
      <c r="AT148">
        <v>1.3680977914778547</v>
      </c>
      <c r="AU148">
        <v>1.299825042458072</v>
      </c>
      <c r="AV148">
        <v>1.4722619500124976</v>
      </c>
      <c r="AW148">
        <v>1.3889560956925582</v>
      </c>
      <c r="AX148">
        <v>1.3876708699798663</v>
      </c>
      <c r="AY148">
        <v>1.3798915312819053</v>
      </c>
      <c r="AZ148">
        <v>1.3346053044878086</v>
      </c>
      <c r="BA148">
        <v>1.4212895522589142</v>
      </c>
      <c r="BB148">
        <v>1.3917119994058782</v>
      </c>
      <c r="BC148">
        <v>1.3620325485184384</v>
      </c>
      <c r="BD148">
        <v>1.3175070125268034</v>
      </c>
      <c r="BE148">
        <v>1.3185024168406601</v>
      </c>
    </row>
    <row r="149" spans="1:57" x14ac:dyDescent="0.25">
      <c r="A149" s="1">
        <v>1394.7359999999999</v>
      </c>
      <c r="B149" s="1">
        <v>794.73599999999988</v>
      </c>
      <c r="C149">
        <v>1.2438456993985647</v>
      </c>
      <c r="D149">
        <v>1.1702254652607127</v>
      </c>
      <c r="E149">
        <v>1.2271576135470155</v>
      </c>
      <c r="F149">
        <v>1.1499875486381321</v>
      </c>
      <c r="G149">
        <v>1.166560028006246</v>
      </c>
      <c r="H149">
        <v>1.2713768247215693</v>
      </c>
      <c r="I149">
        <v>1.2609105781083281</v>
      </c>
      <c r="J149">
        <v>1.2004568901989683</v>
      </c>
      <c r="K149">
        <v>1.0555872462183322</v>
      </c>
      <c r="L149">
        <v>1.3078081428099573</v>
      </c>
      <c r="M149">
        <v>1.1676726667895292</v>
      </c>
      <c r="N149">
        <v>1.3097140560826868</v>
      </c>
      <c r="O149">
        <v>1.2756522309471077</v>
      </c>
      <c r="P149">
        <v>1.2647291869887685</v>
      </c>
      <c r="Q149">
        <v>1.2267226814515013</v>
      </c>
      <c r="R149">
        <v>1.2111640624083586</v>
      </c>
      <c r="S149">
        <v>1.2308369858091404</v>
      </c>
      <c r="T149">
        <v>1.1958884194604269</v>
      </c>
      <c r="U149">
        <v>1.1810878768221624</v>
      </c>
      <c r="V149">
        <v>1.2352289762703479</v>
      </c>
      <c r="W149">
        <v>1.2548802878039937</v>
      </c>
      <c r="X149">
        <v>1.1695240008767445</v>
      </c>
      <c r="Y149">
        <v>1.2276170564496525</v>
      </c>
      <c r="Z149">
        <v>1.2429700176404361</v>
      </c>
      <c r="AA149">
        <v>1.2859916725885205</v>
      </c>
      <c r="AB149">
        <v>1.2434178633585786</v>
      </c>
      <c r="AC149">
        <v>1.1706204754022314</v>
      </c>
      <c r="AD149">
        <v>1.1988409040795232</v>
      </c>
      <c r="AE149">
        <v>1.2789397927497648</v>
      </c>
      <c r="AF149">
        <v>1.2373811848106979</v>
      </c>
      <c r="AG149">
        <v>1.2522466526817393</v>
      </c>
      <c r="AH149">
        <v>1.3467458535093153</v>
      </c>
      <c r="AI149">
        <v>1.4932322556477267</v>
      </c>
      <c r="AJ149">
        <v>1.3026012519151162</v>
      </c>
      <c r="AK149">
        <v>1.3667537434554393</v>
      </c>
      <c r="AL149">
        <v>1.3202630945024563</v>
      </c>
      <c r="AM149">
        <v>1.4057924473633376</v>
      </c>
      <c r="AN149">
        <v>1.3311028683628048</v>
      </c>
      <c r="AO149">
        <v>1.2781631089260646</v>
      </c>
      <c r="AP149">
        <v>1.3922174811713255</v>
      </c>
      <c r="AQ149">
        <v>1.3025599772867078</v>
      </c>
      <c r="AR149">
        <v>1.2266104542223946</v>
      </c>
      <c r="AS149">
        <v>1.4074138194110259</v>
      </c>
      <c r="AT149">
        <v>1.4768911297738001</v>
      </c>
      <c r="AU149">
        <v>1.4441849336635897</v>
      </c>
      <c r="AV149">
        <v>1.4548025676384664</v>
      </c>
      <c r="AW149">
        <v>1.3853085250700745</v>
      </c>
      <c r="AX149">
        <v>1.3835755401625247</v>
      </c>
      <c r="AY149">
        <v>1.3515385437986975</v>
      </c>
      <c r="AZ149">
        <v>1.3281960254866154</v>
      </c>
      <c r="BA149">
        <v>1.4012163279337977</v>
      </c>
      <c r="BB149">
        <v>1.2558195567167776</v>
      </c>
      <c r="BC149">
        <v>1.2922195897983686</v>
      </c>
      <c r="BD149">
        <v>1.3161314165191487</v>
      </c>
      <c r="BE149">
        <v>1.3517069029224524</v>
      </c>
    </row>
    <row r="150" spans="1:57" x14ac:dyDescent="0.25">
      <c r="A150" s="1">
        <v>1404.2239999999999</v>
      </c>
      <c r="B150" s="1">
        <v>804.22399999999993</v>
      </c>
      <c r="C150">
        <v>1.2455330608673092</v>
      </c>
      <c r="D150">
        <v>1.2787037303344932</v>
      </c>
      <c r="E150">
        <v>1.2022729559810679</v>
      </c>
      <c r="F150">
        <v>1.1682165256682129</v>
      </c>
      <c r="G150">
        <v>1.1940562175822045</v>
      </c>
      <c r="H150">
        <v>1.2420778529444383</v>
      </c>
      <c r="I150">
        <v>1.1880629806702843</v>
      </c>
      <c r="J150">
        <v>1.1927514338613161</v>
      </c>
      <c r="K150">
        <v>1.0583867321859306</v>
      </c>
      <c r="L150">
        <v>1.3587334299222384</v>
      </c>
      <c r="M150">
        <v>1.1394113198986728</v>
      </c>
      <c r="N150">
        <v>1.2557812028040061</v>
      </c>
      <c r="O150">
        <v>1.2969656586518947</v>
      </c>
      <c r="P150">
        <v>1.1974957096143908</v>
      </c>
      <c r="Q150">
        <v>1.1850510708401978</v>
      </c>
      <c r="R150">
        <v>1.2155851769734634</v>
      </c>
      <c r="S150">
        <v>1.294104090889719</v>
      </c>
      <c r="T150">
        <v>1.2181023928346999</v>
      </c>
      <c r="U150">
        <v>1.2150429960719134</v>
      </c>
      <c r="V150">
        <v>1.2323593623581894</v>
      </c>
      <c r="W150">
        <v>1.2736426172537001</v>
      </c>
      <c r="X150">
        <v>1.2463446793605732</v>
      </c>
      <c r="Y150">
        <v>1.3247410881142156</v>
      </c>
      <c r="Z150">
        <v>1.2231501584952182</v>
      </c>
      <c r="AA150">
        <v>1.27103689641233</v>
      </c>
      <c r="AB150">
        <v>1.2472954162094885</v>
      </c>
      <c r="AC150">
        <v>1.2111560215745201</v>
      </c>
      <c r="AD150">
        <v>1.3117588716326831</v>
      </c>
      <c r="AE150">
        <v>1.264788103379505</v>
      </c>
      <c r="AF150">
        <v>1.2397967621769734</v>
      </c>
      <c r="AG150">
        <v>1.27526413335986</v>
      </c>
      <c r="AH150">
        <v>1.2836508432229858</v>
      </c>
      <c r="AI150">
        <v>1.3803779999399046</v>
      </c>
      <c r="AJ150">
        <v>1.3157385059307578</v>
      </c>
      <c r="AK150">
        <v>1.3645662218349441</v>
      </c>
      <c r="AL150">
        <v>1.3502926299621303</v>
      </c>
      <c r="AM150">
        <v>1.3203156407441279</v>
      </c>
      <c r="AN150">
        <v>1.3726348121439746</v>
      </c>
      <c r="AO150">
        <v>1.2297589189367446</v>
      </c>
      <c r="AP150">
        <v>1.3425846920014304</v>
      </c>
      <c r="AQ150">
        <v>1.281211033440393</v>
      </c>
      <c r="AR150">
        <v>1.2839792961129466</v>
      </c>
      <c r="AS150">
        <v>1.3513987068445561</v>
      </c>
      <c r="AT150">
        <v>1.3857121479663603</v>
      </c>
      <c r="AU150">
        <v>1.3475899359427137</v>
      </c>
      <c r="AV150">
        <v>1.3555563816144083</v>
      </c>
      <c r="AW150">
        <v>1.4342867350403692</v>
      </c>
      <c r="AX150">
        <v>1.3354396863926987</v>
      </c>
      <c r="AY150">
        <v>1.294444846991764</v>
      </c>
      <c r="AZ150">
        <v>1.3643486064387602</v>
      </c>
      <c r="BA150">
        <v>1.508091679591421</v>
      </c>
      <c r="BB150">
        <v>1.1660551828931733</v>
      </c>
      <c r="BC150">
        <v>1.3106991574733509</v>
      </c>
      <c r="BD150">
        <v>1.309619648824996</v>
      </c>
      <c r="BE150">
        <v>1.2582370417514595</v>
      </c>
    </row>
    <row r="151" spans="1:57" x14ac:dyDescent="0.25">
      <c r="A151" s="1">
        <v>1413.7119999999998</v>
      </c>
      <c r="B151" s="1">
        <v>813.71199999999976</v>
      </c>
      <c r="C151">
        <v>1.2189468403702393</v>
      </c>
      <c r="D151">
        <v>1.1760661424565619</v>
      </c>
      <c r="E151">
        <v>1.2217019697748177</v>
      </c>
      <c r="F151">
        <v>1.1524497763643551</v>
      </c>
      <c r="G151">
        <v>1.2084319651846578</v>
      </c>
      <c r="H151">
        <v>1.2353627707268335</v>
      </c>
      <c r="I151">
        <v>1.2278156722518851</v>
      </c>
      <c r="J151">
        <v>1.1721889471232485</v>
      </c>
      <c r="K151">
        <v>1.0663753027731293</v>
      </c>
      <c r="L151">
        <v>1.3641398493940549</v>
      </c>
      <c r="M151">
        <v>1.1668068033198129</v>
      </c>
      <c r="N151">
        <v>1.2591264393048378</v>
      </c>
      <c r="O151">
        <v>1.2511857217412548</v>
      </c>
      <c r="P151">
        <v>1.2578784879233584</v>
      </c>
      <c r="Q151">
        <v>1.1935810501835666</v>
      </c>
      <c r="R151">
        <v>1.1728798476884235</v>
      </c>
      <c r="S151">
        <v>1.2782796057104728</v>
      </c>
      <c r="T151">
        <v>1.194246193469378</v>
      </c>
      <c r="U151">
        <v>1.2049665104991629</v>
      </c>
      <c r="V151">
        <v>1.2360005675131296</v>
      </c>
      <c r="W151">
        <v>1.2483579572851879</v>
      </c>
      <c r="X151">
        <v>1.2102366037756036</v>
      </c>
      <c r="Y151">
        <v>1.265989627022307</v>
      </c>
      <c r="Z151">
        <v>1.2105986313187371</v>
      </c>
      <c r="AA151">
        <v>1.2198270198065679</v>
      </c>
      <c r="AB151">
        <v>1.2734591832052116</v>
      </c>
      <c r="AC151">
        <v>1.2044388974818796</v>
      </c>
      <c r="AD151">
        <v>1.2540426553240862</v>
      </c>
      <c r="AE151">
        <v>1.3048500862010828</v>
      </c>
      <c r="AF151">
        <v>1.2665866056786728</v>
      </c>
      <c r="AG151">
        <v>1.260856321409104</v>
      </c>
      <c r="AH151">
        <v>1.2645688474535055</v>
      </c>
      <c r="AI151">
        <v>1.3365096714431308</v>
      </c>
      <c r="AJ151">
        <v>1.4306489796262849</v>
      </c>
      <c r="AK151">
        <v>1.3206110653444758</v>
      </c>
      <c r="AL151">
        <v>1.3241598020533996</v>
      </c>
      <c r="AM151">
        <v>1.3051956158379128</v>
      </c>
      <c r="AN151">
        <v>1.3104445727589191</v>
      </c>
      <c r="AO151">
        <v>1.2984698137060802</v>
      </c>
      <c r="AP151">
        <v>1.4256230417224185</v>
      </c>
      <c r="AQ151">
        <v>1.3102977139292893</v>
      </c>
      <c r="AR151">
        <v>1.3155675545350816</v>
      </c>
      <c r="AS151">
        <v>1.3778602277989243</v>
      </c>
      <c r="AT151">
        <v>1.410304376272842</v>
      </c>
      <c r="AU151">
        <v>1.342507513857385</v>
      </c>
      <c r="AV151">
        <v>1.4215867549088999</v>
      </c>
      <c r="AW151">
        <v>1.4133285093171544</v>
      </c>
      <c r="AX151">
        <v>1.3517868286169925</v>
      </c>
      <c r="AY151">
        <v>1.3963593673011756</v>
      </c>
      <c r="AZ151">
        <v>1.361999540954814</v>
      </c>
      <c r="BA151">
        <v>1.3854993631671184</v>
      </c>
      <c r="BB151">
        <v>1.3321409639037254</v>
      </c>
      <c r="BC151">
        <v>1.3567994097686324</v>
      </c>
      <c r="BD151">
        <v>1.3423506293483456</v>
      </c>
      <c r="BE151">
        <v>1.3496824823171045</v>
      </c>
    </row>
    <row r="152" spans="1:57" x14ac:dyDescent="0.25">
      <c r="A152" s="1">
        <v>1423.1999999999998</v>
      </c>
      <c r="B152" s="1">
        <v>823.19999999999982</v>
      </c>
      <c r="C152">
        <v>1.2304149390197598</v>
      </c>
      <c r="D152">
        <v>1.0850128502183871</v>
      </c>
      <c r="E152">
        <v>1.2448425932812281</v>
      </c>
      <c r="F152">
        <v>1.1152838674917918</v>
      </c>
      <c r="G152">
        <v>1.2491544125022569</v>
      </c>
      <c r="H152">
        <v>1.2561843187385691</v>
      </c>
      <c r="I152">
        <v>1.2843509018264585</v>
      </c>
      <c r="J152">
        <v>1.1824461282026419</v>
      </c>
      <c r="K152">
        <v>1.0524375485137696</v>
      </c>
      <c r="L152">
        <v>1.3160928509684022</v>
      </c>
      <c r="M152">
        <v>1.1829503410683684</v>
      </c>
      <c r="N152">
        <v>1.3275601312312184</v>
      </c>
      <c r="O152">
        <v>1.2809160178383376</v>
      </c>
      <c r="P152">
        <v>1.2518158470382816</v>
      </c>
      <c r="Q152">
        <v>1.3158778304689072</v>
      </c>
      <c r="R152">
        <v>1.2345240001667213</v>
      </c>
      <c r="S152">
        <v>1.2822450441946052</v>
      </c>
      <c r="T152">
        <v>1.2135281972313021</v>
      </c>
      <c r="U152">
        <v>1.1868653148986588</v>
      </c>
      <c r="V152">
        <v>1.2384746857746975</v>
      </c>
      <c r="W152">
        <v>1.246327682954727</v>
      </c>
      <c r="X152">
        <v>1.1742787892041622</v>
      </c>
      <c r="Y152">
        <v>1.2010377771850949</v>
      </c>
      <c r="Z152">
        <v>1.2437813804897382</v>
      </c>
      <c r="AA152">
        <v>1.27061773956108</v>
      </c>
      <c r="AB152">
        <v>1.2374964097941359</v>
      </c>
      <c r="AC152">
        <v>1.3188783446346815</v>
      </c>
      <c r="AD152">
        <v>1.2491099425443091</v>
      </c>
      <c r="AE152">
        <v>1.232458134724796</v>
      </c>
      <c r="AF152">
        <v>1.2691840063690685</v>
      </c>
      <c r="AG152">
        <v>1.2774537992127051</v>
      </c>
      <c r="AH152">
        <v>1.2665260424367883</v>
      </c>
      <c r="AI152">
        <v>1.2934175788195408</v>
      </c>
      <c r="AJ152">
        <v>1.3813514494087213</v>
      </c>
      <c r="AK152">
        <v>1.336221561986167</v>
      </c>
      <c r="AL152">
        <v>1.5113363819157055</v>
      </c>
      <c r="AM152">
        <v>1.3189920005044202</v>
      </c>
      <c r="AN152">
        <v>1.3411180257043347</v>
      </c>
      <c r="AO152">
        <v>1.2666019761415184</v>
      </c>
      <c r="AP152">
        <v>1.3384423827695342</v>
      </c>
      <c r="AQ152">
        <v>1.3086844533292328</v>
      </c>
      <c r="AR152">
        <v>1.2326381807769133</v>
      </c>
      <c r="AS152">
        <v>1.4286787816803033</v>
      </c>
      <c r="AT152">
        <v>1.4017379561915788</v>
      </c>
      <c r="AU152">
        <v>1.3577066626905174</v>
      </c>
      <c r="AV152">
        <v>1.4658018884870119</v>
      </c>
      <c r="AW152">
        <v>1.4069528270608405</v>
      </c>
      <c r="AX152">
        <v>1.4256216002728759</v>
      </c>
      <c r="AY152">
        <v>1.2405748634604545</v>
      </c>
      <c r="AZ152">
        <v>1.2743200488582147</v>
      </c>
      <c r="BA152">
        <v>1.3996073235749518</v>
      </c>
      <c r="BB152">
        <v>1.3370075335826708</v>
      </c>
      <c r="BC152">
        <v>1.4340345409687054</v>
      </c>
      <c r="BD152">
        <v>1.3439661695048768</v>
      </c>
      <c r="BE152">
        <v>1.2930706467887052</v>
      </c>
    </row>
    <row r="153" spans="1:57" x14ac:dyDescent="0.25">
      <c r="A153" s="1">
        <v>1432.6879999999999</v>
      </c>
      <c r="B153" s="1">
        <v>832.68799999999987</v>
      </c>
      <c r="C153">
        <v>1.2906011847769396</v>
      </c>
      <c r="D153">
        <v>1.1660586589102706</v>
      </c>
      <c r="E153">
        <v>1.1991299202208312</v>
      </c>
      <c r="F153">
        <v>1.1845826081920896</v>
      </c>
      <c r="G153">
        <v>1.1761277746457341</v>
      </c>
      <c r="H153">
        <v>1.2425636912890967</v>
      </c>
      <c r="I153">
        <v>1.2418841357455428</v>
      </c>
      <c r="J153">
        <v>1.2028216256093618</v>
      </c>
      <c r="K153">
        <v>1.0613749107216603</v>
      </c>
      <c r="L153">
        <v>1.3843762681507217</v>
      </c>
      <c r="M153">
        <v>1.1879665317490899</v>
      </c>
      <c r="N153">
        <v>1.3139069584267595</v>
      </c>
      <c r="O153">
        <v>1.2859872533604708</v>
      </c>
      <c r="P153">
        <v>1.3166390200331759</v>
      </c>
      <c r="Q153">
        <v>1.3421789817805532</v>
      </c>
      <c r="R153">
        <v>1.2264205601819422</v>
      </c>
      <c r="S153">
        <v>1.2976859459115955</v>
      </c>
      <c r="T153">
        <v>1.195220352390987</v>
      </c>
      <c r="U153">
        <v>1.2102534799033737</v>
      </c>
      <c r="V153">
        <v>1.249003453911502</v>
      </c>
      <c r="W153">
        <v>1.2260159734833125</v>
      </c>
      <c r="X153">
        <v>1.2100779238391945</v>
      </c>
      <c r="Y153">
        <v>1.300982872047834</v>
      </c>
      <c r="Z153">
        <v>1.2284243804097308</v>
      </c>
      <c r="AA153">
        <v>1.300941294049859</v>
      </c>
      <c r="AB153">
        <v>1.2275898749565821</v>
      </c>
      <c r="AC153">
        <v>1.2056775821078705</v>
      </c>
      <c r="AD153">
        <v>1.199238315604972</v>
      </c>
      <c r="AE153">
        <v>1.2853284903440756</v>
      </c>
      <c r="AF153">
        <v>1.270071419377764</v>
      </c>
      <c r="AG153">
        <v>1.2786251170255449</v>
      </c>
      <c r="AH153">
        <v>1.2423218334387782</v>
      </c>
      <c r="AI153">
        <v>1.3674795841100347</v>
      </c>
      <c r="AJ153">
        <v>1.3921180864009577</v>
      </c>
      <c r="AK153">
        <v>1.3471783385772056</v>
      </c>
      <c r="AL153">
        <v>1.3288071000279611</v>
      </c>
      <c r="AM153">
        <v>1.2854150565986271</v>
      </c>
      <c r="AN153">
        <v>1.3880180316690658</v>
      </c>
      <c r="AO153">
        <v>1.3127591288024061</v>
      </c>
      <c r="AP153">
        <v>1.3734371054703165</v>
      </c>
      <c r="AQ153">
        <v>1.3175917321393373</v>
      </c>
      <c r="AR153">
        <v>1.3184042547166073</v>
      </c>
      <c r="AS153">
        <v>1.3755050230510883</v>
      </c>
      <c r="AT153">
        <v>1.3490431322771987</v>
      </c>
      <c r="AU153">
        <v>1.3102969716116804</v>
      </c>
      <c r="AV153">
        <v>1.3961161455247593</v>
      </c>
      <c r="AW153">
        <v>1.4408883435582822</v>
      </c>
      <c r="AX153">
        <v>1.4588188511013986</v>
      </c>
      <c r="AY153">
        <v>1.3628587427187295</v>
      </c>
      <c r="AZ153">
        <v>1.3323134787168638</v>
      </c>
      <c r="BA153">
        <v>1.4348523369875044</v>
      </c>
      <c r="BB153">
        <v>1.3754209191811542</v>
      </c>
      <c r="BC153">
        <v>1.2877098999820851</v>
      </c>
      <c r="BD153">
        <v>1.2560867654379619</v>
      </c>
      <c r="BE153">
        <v>1.327241410973808</v>
      </c>
    </row>
    <row r="154" spans="1:57" x14ac:dyDescent="0.25">
      <c r="A154" s="1">
        <v>1442.1759999999999</v>
      </c>
      <c r="B154" s="1">
        <v>842.17599999999993</v>
      </c>
      <c r="C154">
        <v>1.2171680422444442</v>
      </c>
      <c r="D154">
        <v>1.1710848504205258</v>
      </c>
      <c r="E154">
        <v>1.2256683565181734</v>
      </c>
      <c r="F154">
        <v>1.1953026904792021</v>
      </c>
      <c r="G154">
        <v>1.2248112091980596</v>
      </c>
      <c r="H154">
        <v>1.2053182006031689</v>
      </c>
      <c r="I154">
        <v>1.2322770718198861</v>
      </c>
      <c r="J154">
        <v>1.196529320607078</v>
      </c>
      <c r="K154">
        <v>1.042154352670035</v>
      </c>
      <c r="L154">
        <v>1.3367337637419212</v>
      </c>
      <c r="M154">
        <v>1.2015056164848221</v>
      </c>
      <c r="N154">
        <v>1.2466728782614502</v>
      </c>
      <c r="O154">
        <v>1.2564357182920169</v>
      </c>
      <c r="P154">
        <v>1.2386025622540144</v>
      </c>
      <c r="Q154">
        <v>1.2529958106032333</v>
      </c>
      <c r="R154">
        <v>1.2783595346241667</v>
      </c>
      <c r="S154">
        <v>1.3152179622197051</v>
      </c>
      <c r="T154">
        <v>1.25450962089945</v>
      </c>
      <c r="U154">
        <v>1.2110950951831716</v>
      </c>
      <c r="V154">
        <v>1.2747647631119099</v>
      </c>
      <c r="W154">
        <v>1.2615261125065163</v>
      </c>
      <c r="X154">
        <v>1.2236821646578484</v>
      </c>
      <c r="Y154">
        <v>1.309163089208063</v>
      </c>
      <c r="Z154">
        <v>1.2181039330577068</v>
      </c>
      <c r="AA154">
        <v>1.2639680148074253</v>
      </c>
      <c r="AB154">
        <v>1.2273645482513222</v>
      </c>
      <c r="AC154">
        <v>1.2781574408312648</v>
      </c>
      <c r="AD154">
        <v>1.2545242073900951</v>
      </c>
      <c r="AE154">
        <v>1.2922720227496893</v>
      </c>
      <c r="AF154">
        <v>1.3002580596229012</v>
      </c>
      <c r="AG154">
        <v>1.2766551455930606</v>
      </c>
      <c r="AH154">
        <v>1.2853060017739235</v>
      </c>
      <c r="AI154">
        <v>1.4065465517995366</v>
      </c>
      <c r="AJ154">
        <v>1.3760340846050321</v>
      </c>
      <c r="AK154">
        <v>1.3339897559167202</v>
      </c>
      <c r="AL154">
        <v>1.3784441095575082</v>
      </c>
      <c r="AM154">
        <v>1.3464690668209052</v>
      </c>
      <c r="AN154">
        <v>1.3357766878039701</v>
      </c>
      <c r="AO154">
        <v>1.3618451752339318</v>
      </c>
      <c r="AP154">
        <v>1.4606380043805836</v>
      </c>
      <c r="AQ154">
        <v>1.3622399936577778</v>
      </c>
      <c r="AR154">
        <v>1.2354213410424577</v>
      </c>
      <c r="AS154">
        <v>1.2808912635267244</v>
      </c>
      <c r="AT154">
        <v>1.4193386077610024</v>
      </c>
      <c r="AU154">
        <v>1.3848139602673875</v>
      </c>
      <c r="AV154">
        <v>1.4698036207470169</v>
      </c>
      <c r="AW154">
        <v>1.2994428086070215</v>
      </c>
      <c r="AX154">
        <v>1.4496043664246399</v>
      </c>
      <c r="AY154">
        <v>1.3039774387749137</v>
      </c>
      <c r="AZ154">
        <v>1.3405097633676015</v>
      </c>
      <c r="BA154">
        <v>1.4732600815367383</v>
      </c>
      <c r="BB154">
        <v>1.3843015353396124</v>
      </c>
      <c r="BC154">
        <v>1.3103425977130421</v>
      </c>
      <c r="BD154">
        <v>1.3441704458374684</v>
      </c>
      <c r="BE154">
        <v>1.3211041837203825</v>
      </c>
    </row>
    <row r="155" spans="1:57" x14ac:dyDescent="0.25">
      <c r="A155" s="1">
        <v>1451.664</v>
      </c>
      <c r="B155" s="1">
        <v>851.66399999999999</v>
      </c>
      <c r="C155">
        <v>1.2407841207969876</v>
      </c>
      <c r="D155">
        <v>1.2687711805056581</v>
      </c>
      <c r="E155">
        <v>1.2099424582664464</v>
      </c>
      <c r="F155">
        <v>1.2304291416085349</v>
      </c>
      <c r="G155">
        <v>1.1885917130670018</v>
      </c>
      <c r="H155">
        <v>1.2109145969055373</v>
      </c>
      <c r="I155">
        <v>1.2402615140268547</v>
      </c>
      <c r="J155">
        <v>1.1972930480843318</v>
      </c>
      <c r="K155">
        <v>1.0601476077338969</v>
      </c>
      <c r="L155">
        <v>1.3067630151031648</v>
      </c>
      <c r="M155">
        <v>1.1757655676738628</v>
      </c>
      <c r="N155">
        <v>1.3047767850520893</v>
      </c>
      <c r="O155">
        <v>1.3488660593440105</v>
      </c>
      <c r="P155">
        <v>1.1960567467733474</v>
      </c>
      <c r="Q155">
        <v>1.237774067043421</v>
      </c>
      <c r="R155">
        <v>1.2689179356002269</v>
      </c>
      <c r="S155">
        <v>1.3091699719340957</v>
      </c>
      <c r="T155">
        <v>1.2483708317327289</v>
      </c>
      <c r="U155">
        <v>1.2423732913945038</v>
      </c>
      <c r="V155">
        <v>1.2719671154097196</v>
      </c>
      <c r="W155">
        <v>1.2675560908153003</v>
      </c>
      <c r="X155">
        <v>1.2875644429683231</v>
      </c>
      <c r="Y155">
        <v>1.2292239922168282</v>
      </c>
      <c r="Z155">
        <v>1.2380403493602858</v>
      </c>
      <c r="AA155">
        <v>1.2950067366531546</v>
      </c>
      <c r="AB155">
        <v>1.190140140415308</v>
      </c>
      <c r="AC155">
        <v>1.2177984065299581</v>
      </c>
      <c r="AD155">
        <v>1.2129095976067163</v>
      </c>
      <c r="AE155">
        <v>1.266963670249432</v>
      </c>
      <c r="AF155">
        <v>1.2311453482819985</v>
      </c>
      <c r="AG155">
        <v>1.3129462351789756</v>
      </c>
      <c r="AH155">
        <v>1.2836803164873225</v>
      </c>
      <c r="AI155">
        <v>1.3846087449206337</v>
      </c>
      <c r="AJ155">
        <v>1.4592267017224072</v>
      </c>
      <c r="AK155">
        <v>1.3160102689404436</v>
      </c>
      <c r="AL155">
        <v>1.4056001584042306</v>
      </c>
      <c r="AM155">
        <v>1.3390543740362797</v>
      </c>
      <c r="AN155">
        <v>1.2932497247473456</v>
      </c>
      <c r="AO155">
        <v>1.2682214115173722</v>
      </c>
      <c r="AP155">
        <v>1.3684170245716394</v>
      </c>
      <c r="AQ155">
        <v>1.3631707128498531</v>
      </c>
      <c r="AR155">
        <v>1.2639808368470449</v>
      </c>
      <c r="AS155">
        <v>1.3872168594797731</v>
      </c>
      <c r="AT155">
        <v>1.4010746407060968</v>
      </c>
      <c r="AU155">
        <v>1.2809486882107097</v>
      </c>
      <c r="AV155">
        <v>1.4305058778915434</v>
      </c>
      <c r="AW155">
        <v>1.4338757133453033</v>
      </c>
      <c r="AX155">
        <v>1.4161389652734857</v>
      </c>
      <c r="AY155">
        <v>1.3108127702360608</v>
      </c>
      <c r="AZ155">
        <v>1.3411081245122694</v>
      </c>
      <c r="BA155">
        <v>1.5072735047427943</v>
      </c>
      <c r="BB155">
        <v>1.3286287650957571</v>
      </c>
      <c r="BC155">
        <v>1.2764744252503784</v>
      </c>
      <c r="BD155">
        <v>1.3138080920957356</v>
      </c>
      <c r="BE155">
        <v>1.3754180765544624</v>
      </c>
    </row>
    <row r="156" spans="1:57" x14ac:dyDescent="0.25">
      <c r="A156" s="1">
        <v>1461.1519999999998</v>
      </c>
      <c r="B156" s="1">
        <v>861.15199999999982</v>
      </c>
      <c r="C156">
        <v>1.2744564024558986</v>
      </c>
      <c r="D156">
        <v>1.1720333329247556</v>
      </c>
      <c r="E156">
        <v>1.2554314765477139</v>
      </c>
      <c r="F156">
        <v>1.1970687323174667</v>
      </c>
      <c r="G156">
        <v>1.2138191422417994</v>
      </c>
      <c r="H156">
        <v>1.2093065515119203</v>
      </c>
      <c r="I156">
        <v>1.2544404966206115</v>
      </c>
      <c r="J156">
        <v>1.1713609649203887</v>
      </c>
      <c r="K156">
        <v>1.0482035457156833</v>
      </c>
      <c r="L156">
        <v>1.3705039012276099</v>
      </c>
      <c r="M156">
        <v>1.2267189018705491</v>
      </c>
      <c r="N156">
        <v>1.2831755045006861</v>
      </c>
      <c r="O156">
        <v>1.3198067610584663</v>
      </c>
      <c r="P156">
        <v>1.2822976204079608</v>
      </c>
      <c r="Q156">
        <v>1.215191132378463</v>
      </c>
      <c r="R156">
        <v>1.2253779212772311</v>
      </c>
      <c r="S156">
        <v>1.3407255457176699</v>
      </c>
      <c r="T156">
        <v>1.187820904728154</v>
      </c>
      <c r="U156">
        <v>1.2380110691265465</v>
      </c>
      <c r="V156">
        <v>1.2380730849157091</v>
      </c>
      <c r="W156">
        <v>1.2478221288391134</v>
      </c>
      <c r="X156">
        <v>1.2301603900131255</v>
      </c>
      <c r="Y156">
        <v>1.3821849274334066</v>
      </c>
      <c r="Z156">
        <v>1.2734232374738375</v>
      </c>
      <c r="AA156">
        <v>1.2524932048236403</v>
      </c>
      <c r="AB156">
        <v>1.2213333348457969</v>
      </c>
      <c r="AC156">
        <v>1.2235256592004538</v>
      </c>
      <c r="AD156">
        <v>1.2416638461714642</v>
      </c>
      <c r="AE156">
        <v>1.3389106971924372</v>
      </c>
      <c r="AF156">
        <v>1.2179656103827656</v>
      </c>
      <c r="AG156">
        <v>1.3681980906921241</v>
      </c>
      <c r="AH156">
        <v>1.387133133386566</v>
      </c>
      <c r="AI156">
        <v>1.3586276189937669</v>
      </c>
      <c r="AJ156">
        <v>1.3891124720096726</v>
      </c>
      <c r="AK156">
        <v>1.3189777551887762</v>
      </c>
      <c r="AL156">
        <v>1.377260965762072</v>
      </c>
      <c r="AM156">
        <v>1.3337960666042628</v>
      </c>
      <c r="AN156">
        <v>1.3141385828582877</v>
      </c>
      <c r="AO156">
        <v>1.3088385674459839</v>
      </c>
      <c r="AP156">
        <v>1.3122107828472611</v>
      </c>
      <c r="AQ156">
        <v>1.3837721899339739</v>
      </c>
      <c r="AR156">
        <v>1.2459847913065356</v>
      </c>
      <c r="AS156">
        <v>1.4044615339458157</v>
      </c>
      <c r="AT156">
        <v>1.3863173176029575</v>
      </c>
      <c r="AU156">
        <v>1.2602974504865434</v>
      </c>
      <c r="AV156">
        <v>1.3310710413236417</v>
      </c>
      <c r="AW156">
        <v>1.4339469885708684</v>
      </c>
      <c r="AX156">
        <v>1.3945868191766868</v>
      </c>
      <c r="AY156">
        <v>1.3231637966159315</v>
      </c>
      <c r="AZ156">
        <v>1.3839543963921952</v>
      </c>
      <c r="BA156">
        <v>1.5053081467386125</v>
      </c>
      <c r="BB156">
        <v>1.3445072596748231</v>
      </c>
      <c r="BC156">
        <v>1.4485497271043981</v>
      </c>
      <c r="BD156">
        <v>1.3350763944658486</v>
      </c>
      <c r="BE156">
        <v>1.3412530099189255</v>
      </c>
    </row>
    <row r="157" spans="1:57" x14ac:dyDescent="0.25">
      <c r="A157" s="1">
        <v>1470.6399999999999</v>
      </c>
      <c r="B157" s="1">
        <v>870.63999999999987</v>
      </c>
      <c r="C157">
        <v>1.276079444484193</v>
      </c>
      <c r="D157">
        <v>1.1443635266972056</v>
      </c>
      <c r="E157">
        <v>1.2229133238055701</v>
      </c>
      <c r="F157">
        <v>1.1595447936140537</v>
      </c>
      <c r="G157">
        <v>1.2029514805825485</v>
      </c>
      <c r="H157">
        <v>1.2449297875913095</v>
      </c>
      <c r="I157">
        <v>1.2713238306268881</v>
      </c>
      <c r="J157">
        <v>1.2012598688157712</v>
      </c>
      <c r="K157">
        <v>1.0330195854372497</v>
      </c>
      <c r="L157">
        <v>1.3758407765977128</v>
      </c>
      <c r="M157">
        <v>1.17775637621339</v>
      </c>
      <c r="N157">
        <v>1.2928322811538748</v>
      </c>
      <c r="O157">
        <v>1.3092620646024311</v>
      </c>
      <c r="P157">
        <v>1.2772815832814102</v>
      </c>
      <c r="Q157">
        <v>1.2353055919577887</v>
      </c>
      <c r="R157">
        <v>1.2686463967512123</v>
      </c>
      <c r="S157">
        <v>1.3175987732515502</v>
      </c>
      <c r="T157">
        <v>1.2028520542515317</v>
      </c>
      <c r="U157">
        <v>1.2333599863210698</v>
      </c>
      <c r="V157">
        <v>1.2387039838483473</v>
      </c>
      <c r="W157">
        <v>1.2953712300285918</v>
      </c>
      <c r="X157">
        <v>1.2338598907413298</v>
      </c>
      <c r="Y157">
        <v>1.2772753447274794</v>
      </c>
      <c r="Z157">
        <v>1.2966147163955544</v>
      </c>
      <c r="AA157">
        <v>1.256839579868074</v>
      </c>
      <c r="AB157">
        <v>1.2791350775781676</v>
      </c>
      <c r="AC157">
        <v>1.1893245806646051</v>
      </c>
      <c r="AD157">
        <v>1.2253537385797684</v>
      </c>
      <c r="AE157">
        <v>1.2936837303676954</v>
      </c>
      <c r="AF157">
        <v>1.2290964871165868</v>
      </c>
      <c r="AG157">
        <v>1.3524515194738733</v>
      </c>
      <c r="AH157">
        <v>1.2711340418661849</v>
      </c>
      <c r="AI157">
        <v>1.313718066029302</v>
      </c>
      <c r="AJ157">
        <v>1.4655416212960681</v>
      </c>
      <c r="AK157">
        <v>1.3320460703125512</v>
      </c>
      <c r="AL157">
        <v>1.344162031763759</v>
      </c>
      <c r="AM157">
        <v>1.3398723861451993</v>
      </c>
      <c r="AN157">
        <v>1.2255779646484282</v>
      </c>
      <c r="AO157">
        <v>1.2658321031776862</v>
      </c>
      <c r="AP157">
        <v>1.4195543573071128</v>
      </c>
      <c r="AQ157">
        <v>1.3646432076265247</v>
      </c>
      <c r="AR157">
        <v>1.2558530198350792</v>
      </c>
      <c r="AS157">
        <v>1.4770421210150462</v>
      </c>
      <c r="AT157">
        <v>1.3853755851020741</v>
      </c>
      <c r="AU157">
        <v>1.3050144447584326</v>
      </c>
      <c r="AV157">
        <v>1.4149903008193636</v>
      </c>
      <c r="AW157">
        <v>1.4041866177924058</v>
      </c>
      <c r="AX157">
        <v>1.3833745677671827</v>
      </c>
      <c r="AY157">
        <v>1.2595297287338281</v>
      </c>
      <c r="AZ157">
        <v>1.3167125894407401</v>
      </c>
      <c r="BA157">
        <v>1.5301830393005269</v>
      </c>
      <c r="BB157">
        <v>1.4179429759667292</v>
      </c>
      <c r="BC157">
        <v>1.2689735929900665</v>
      </c>
      <c r="BD157">
        <v>1.2684741991673305</v>
      </c>
      <c r="BE157">
        <v>1.2765274200501864</v>
      </c>
    </row>
    <row r="158" spans="1:57" x14ac:dyDescent="0.25">
      <c r="A158" s="1">
        <v>1480.1279999999999</v>
      </c>
      <c r="B158" s="1">
        <v>880.12799999999993</v>
      </c>
      <c r="C158">
        <v>1.2638355524234124</v>
      </c>
      <c r="D158">
        <v>1.1948794881616094</v>
      </c>
      <c r="E158">
        <v>1.1936215954013583</v>
      </c>
      <c r="F158">
        <v>1.1079244819575154</v>
      </c>
      <c r="G158">
        <v>1.2197522806641565</v>
      </c>
      <c r="H158">
        <v>1.2442587466642292</v>
      </c>
      <c r="I158">
        <v>1.2689422690286758</v>
      </c>
      <c r="J158">
        <v>1.210796688577457</v>
      </c>
      <c r="K158">
        <v>1.0480660281493168</v>
      </c>
      <c r="L158">
        <v>1.3490013025850538</v>
      </c>
      <c r="M158">
        <v>1.1904572352195477</v>
      </c>
      <c r="N158">
        <v>1.2745070926754796</v>
      </c>
      <c r="O158">
        <v>1.3139384260627376</v>
      </c>
      <c r="P158">
        <v>1.2196174004192872</v>
      </c>
      <c r="Q158">
        <v>1.2223938608166804</v>
      </c>
      <c r="R158">
        <v>1.2461767551405936</v>
      </c>
      <c r="S158">
        <v>1.2968899355748564</v>
      </c>
      <c r="T158">
        <v>1.2126781058589258</v>
      </c>
      <c r="U158">
        <v>1.2052026604785855</v>
      </c>
      <c r="V158">
        <v>1.2710339707803777</v>
      </c>
      <c r="W158">
        <v>1.2374115457777537</v>
      </c>
      <c r="X158">
        <v>1.2300238568963404</v>
      </c>
      <c r="Y158">
        <v>1.2899514694350416</v>
      </c>
      <c r="Z158">
        <v>1.25894337627132</v>
      </c>
      <c r="AA158">
        <v>1.2837439121259164</v>
      </c>
      <c r="AB158">
        <v>1.2252916111223433</v>
      </c>
      <c r="AC158">
        <v>1.2132525418182822</v>
      </c>
      <c r="AD158">
        <v>1.3263955678897403</v>
      </c>
      <c r="AE158">
        <v>1.279445939412581</v>
      </c>
      <c r="AF158">
        <v>1.2417806685426429</v>
      </c>
      <c r="AG158">
        <v>1.3448024953586544</v>
      </c>
      <c r="AH158">
        <v>1.313776886716661</v>
      </c>
      <c r="AI158">
        <v>1.3842435177345207</v>
      </c>
      <c r="AJ158">
        <v>1.3936136929649718</v>
      </c>
      <c r="AK158">
        <v>1.3358936818651348</v>
      </c>
      <c r="AL158">
        <v>1.4281052115141315</v>
      </c>
      <c r="AM158">
        <v>1.3305272753818269</v>
      </c>
      <c r="AN158">
        <v>1.271988194004295</v>
      </c>
      <c r="AO158">
        <v>1.2644598825831703</v>
      </c>
      <c r="AP158">
        <v>1.3029574327973896</v>
      </c>
      <c r="AQ158">
        <v>1.309138150799098</v>
      </c>
      <c r="AR158">
        <v>1.2544291256869919</v>
      </c>
      <c r="AS158">
        <v>1.4307431585805932</v>
      </c>
      <c r="AT158">
        <v>1.4652353970474896</v>
      </c>
      <c r="AU158">
        <v>1.3706774306942175</v>
      </c>
      <c r="AV158">
        <v>1.3735889394658041</v>
      </c>
      <c r="AW158">
        <v>1.437314628214603</v>
      </c>
      <c r="AX158">
        <v>1.4284018132068861</v>
      </c>
      <c r="AY158">
        <v>1.3479588011186316</v>
      </c>
      <c r="AZ158">
        <v>1.3530682245023031</v>
      </c>
      <c r="BA158">
        <v>1.4243745186706425</v>
      </c>
      <c r="BB158">
        <v>1.3784838418888381</v>
      </c>
      <c r="BC158">
        <v>1.3739570117518498</v>
      </c>
      <c r="BD158">
        <v>1.4130712112786628</v>
      </c>
      <c r="BE158">
        <v>1.385747073007757</v>
      </c>
    </row>
    <row r="159" spans="1:57" x14ac:dyDescent="0.25">
      <c r="A159" s="1">
        <v>1489.6159999999998</v>
      </c>
      <c r="B159" s="1">
        <v>889.61599999999976</v>
      </c>
      <c r="C159">
        <v>1.2601002846121729</v>
      </c>
      <c r="D159">
        <v>1.1812999602374781</v>
      </c>
      <c r="E159">
        <v>1.2381677574056253</v>
      </c>
      <c r="F159">
        <v>1.1598775913866135</v>
      </c>
      <c r="G159">
        <v>1.2249308049998713</v>
      </c>
      <c r="H159">
        <v>1.2660338072316131</v>
      </c>
      <c r="I159">
        <v>1.2102065923245879</v>
      </c>
      <c r="J159">
        <v>1.1893588916273115</v>
      </c>
      <c r="K159">
        <v>1.0498034959916394</v>
      </c>
      <c r="L159">
        <v>1.3948332164082127</v>
      </c>
      <c r="M159">
        <v>1.2185680604534006</v>
      </c>
      <c r="N159">
        <v>1.2756468376664609</v>
      </c>
      <c r="O159">
        <v>1.2330351137920847</v>
      </c>
      <c r="P159">
        <v>1.2469453894853908</v>
      </c>
      <c r="Q159">
        <v>1.2672329905286568</v>
      </c>
      <c r="R159">
        <v>1.1934193136568199</v>
      </c>
      <c r="S159">
        <v>1.3213187941262174</v>
      </c>
      <c r="T159">
        <v>1.2299552427216274</v>
      </c>
      <c r="U159">
        <v>1.2216919537306796</v>
      </c>
      <c r="V159">
        <v>1.2681431254769568</v>
      </c>
      <c r="W159">
        <v>1.2577055622427895</v>
      </c>
      <c r="X159">
        <v>1.2488221137393241</v>
      </c>
      <c r="Y159">
        <v>1.4981563301150929</v>
      </c>
      <c r="Z159">
        <v>1.1972918446563456</v>
      </c>
      <c r="AA159">
        <v>1.2405225815088416</v>
      </c>
      <c r="AB159">
        <v>1.2219250213191997</v>
      </c>
      <c r="AC159">
        <v>1.2341295951938207</v>
      </c>
      <c r="AD159">
        <v>1.2849985900444201</v>
      </c>
      <c r="AE159">
        <v>1.2718376457458369</v>
      </c>
      <c r="AF159">
        <v>1.3112411445701084</v>
      </c>
      <c r="AG159">
        <v>1.3219225978453266</v>
      </c>
      <c r="AH159">
        <v>1.2803033220882734</v>
      </c>
      <c r="AI159">
        <v>1.4187983715832326</v>
      </c>
      <c r="AJ159">
        <v>1.3212499629496002</v>
      </c>
      <c r="AK159">
        <v>1.4053595353157464</v>
      </c>
      <c r="AL159">
        <v>1.3887345784200122</v>
      </c>
      <c r="AM159">
        <v>1.3196735862972013</v>
      </c>
      <c r="AN159">
        <v>1.2759394794960837</v>
      </c>
      <c r="AO159">
        <v>1.3355940790253191</v>
      </c>
      <c r="AP159">
        <v>1.4242779334263675</v>
      </c>
      <c r="AQ159">
        <v>1.2677499812467181</v>
      </c>
      <c r="AR159">
        <v>1.3717475822021956</v>
      </c>
      <c r="AS159">
        <v>1.3324785563937411</v>
      </c>
      <c r="AT159">
        <v>1.4554671884737467</v>
      </c>
      <c r="AU159">
        <v>1.3805475853331346</v>
      </c>
      <c r="AV159">
        <v>1.4394016371918847</v>
      </c>
      <c r="AW159">
        <v>1.4151193097523529</v>
      </c>
      <c r="AX159">
        <v>1.3453208365938678</v>
      </c>
      <c r="AY159">
        <v>1.3042174733474459</v>
      </c>
      <c r="AZ159">
        <v>1.3906525066733921</v>
      </c>
      <c r="BA159">
        <v>1.4622077296111586</v>
      </c>
      <c r="BB159">
        <v>1.4251697326187389</v>
      </c>
      <c r="BC159">
        <v>1.3668136877768593</v>
      </c>
      <c r="BD159">
        <v>1.3524686367074412</v>
      </c>
      <c r="BE159">
        <v>1.1959408070032287</v>
      </c>
    </row>
    <row r="160" spans="1:57" x14ac:dyDescent="0.25">
      <c r="A160" s="1">
        <v>1499.1039999999998</v>
      </c>
      <c r="B160" s="1">
        <v>899.10399999999981</v>
      </c>
      <c r="C160">
        <v>1.2308455347107499</v>
      </c>
      <c r="D160">
        <v>1.2172518619048374</v>
      </c>
      <c r="E160">
        <v>1.2006872529334771</v>
      </c>
      <c r="F160">
        <v>1.1712850196663294</v>
      </c>
      <c r="G160">
        <v>1.207005806021511</v>
      </c>
      <c r="H160">
        <v>1.2334853896988662</v>
      </c>
      <c r="I160">
        <v>1.2761499504196729</v>
      </c>
      <c r="J160">
        <v>1.1504975172747827</v>
      </c>
      <c r="K160">
        <v>1.0574772297245529</v>
      </c>
      <c r="L160">
        <v>1.342207593185436</v>
      </c>
      <c r="M160">
        <v>1.1923017617749034</v>
      </c>
      <c r="N160">
        <v>1.3433532612346342</v>
      </c>
      <c r="O160">
        <v>1.3071666198896061</v>
      </c>
      <c r="P160">
        <v>1.2719949688286121</v>
      </c>
      <c r="Q160">
        <v>1.2399093037668125</v>
      </c>
      <c r="R160">
        <v>1.2476484577432294</v>
      </c>
      <c r="S160">
        <v>1.2742802581276698</v>
      </c>
      <c r="T160">
        <v>1.2411712084326361</v>
      </c>
      <c r="U160">
        <v>1.1987122637356904</v>
      </c>
      <c r="V160">
        <v>1.2779382371254691</v>
      </c>
      <c r="W160">
        <v>1.2642254800207575</v>
      </c>
      <c r="X160">
        <v>1.318732734282505</v>
      </c>
      <c r="Y160">
        <v>1.3403158014896102</v>
      </c>
      <c r="Z160">
        <v>1.2181938945112207</v>
      </c>
      <c r="AA160">
        <v>1.201443424931697</v>
      </c>
      <c r="AB160">
        <v>1.2855764570136241</v>
      </c>
      <c r="AC160">
        <v>1.1945614514771945</v>
      </c>
      <c r="AD160">
        <v>1.2599690038316111</v>
      </c>
      <c r="AE160">
        <v>1.2606277804195958</v>
      </c>
      <c r="AF160">
        <v>1.2234786169043386</v>
      </c>
      <c r="AG160">
        <v>1.3081745932313258</v>
      </c>
      <c r="AH160">
        <v>1.3582252307407963</v>
      </c>
      <c r="AI160">
        <v>1.382913276002985</v>
      </c>
      <c r="AJ160">
        <v>1.2974656110228848</v>
      </c>
      <c r="AK160">
        <v>1.2930132539555561</v>
      </c>
      <c r="AL160">
        <v>1.3995217737239023</v>
      </c>
      <c r="AM160">
        <v>1.3227869947470541</v>
      </c>
      <c r="AN160">
        <v>1.2603488674824264</v>
      </c>
      <c r="AO160">
        <v>1.2935153053397312</v>
      </c>
      <c r="AP160">
        <v>1.4085675262534259</v>
      </c>
      <c r="AQ160">
        <v>1.3785690391389049</v>
      </c>
      <c r="AR160">
        <v>1.291328800849276</v>
      </c>
      <c r="AS160">
        <v>1.3208515075743135</v>
      </c>
      <c r="AT160">
        <v>1.3402088612247531</v>
      </c>
      <c r="AU160">
        <v>1.3458203120358379</v>
      </c>
      <c r="AV160">
        <v>1.4337288763722518</v>
      </c>
      <c r="AW160">
        <v>1.521363019012725</v>
      </c>
      <c r="AX160">
        <v>1.3844789683009313</v>
      </c>
      <c r="AY160">
        <v>1.3051824064341302</v>
      </c>
      <c r="AZ160">
        <v>1.3649316599838477</v>
      </c>
      <c r="BA160">
        <v>1.3971968524384035</v>
      </c>
      <c r="BB160">
        <v>1.347081695137246</v>
      </c>
      <c r="BC160">
        <v>1.3155208422872036</v>
      </c>
      <c r="BD160">
        <v>1.3631267787753363</v>
      </c>
      <c r="BE160">
        <v>1.2244394002995393</v>
      </c>
    </row>
    <row r="161" spans="1:57" x14ac:dyDescent="0.25">
      <c r="A161" s="1">
        <v>1508.5919999999999</v>
      </c>
      <c r="B161" s="1">
        <v>908.59199999999987</v>
      </c>
      <c r="C161">
        <v>1.2697686703839437</v>
      </c>
      <c r="D161">
        <v>1.202799722501573</v>
      </c>
      <c r="E161">
        <v>1.2039852807564113</v>
      </c>
      <c r="F161">
        <v>1.1939668842770967</v>
      </c>
      <c r="G161">
        <v>1.2179235971521634</v>
      </c>
      <c r="H161">
        <v>1.2597396393790881</v>
      </c>
      <c r="I161">
        <v>1.2162339221457386</v>
      </c>
      <c r="J161">
        <v>1.1854324171369903</v>
      </c>
      <c r="K161">
        <v>1.0652880181139162</v>
      </c>
      <c r="L161">
        <v>1.3496798076968219</v>
      </c>
      <c r="M161">
        <v>1.207733525607726</v>
      </c>
      <c r="N161">
        <v>1.2611478581926236</v>
      </c>
      <c r="O161">
        <v>1.2723218169437021</v>
      </c>
      <c r="P161">
        <v>1.2142552120250365</v>
      </c>
      <c r="Q161">
        <v>1.2204772769049446</v>
      </c>
      <c r="R161">
        <v>1.2468221323355846</v>
      </c>
      <c r="S161">
        <v>1.3157532465871944</v>
      </c>
      <c r="T161">
        <v>1.2322435112945069</v>
      </c>
      <c r="U161">
        <v>1.2280137237841955</v>
      </c>
      <c r="V161">
        <v>1.3151350136168205</v>
      </c>
      <c r="W161">
        <v>1.2523621274732735</v>
      </c>
      <c r="X161">
        <v>1.2202554196022082</v>
      </c>
      <c r="Y161">
        <v>1.325488702153051</v>
      </c>
      <c r="Z161">
        <v>1.2616222625628644</v>
      </c>
      <c r="AA161">
        <v>1.2749097801615681</v>
      </c>
      <c r="AB161">
        <v>1.249008705560273</v>
      </c>
      <c r="AC161">
        <v>1.2564401404508401</v>
      </c>
      <c r="AD161">
        <v>1.2562277130546711</v>
      </c>
      <c r="AE161">
        <v>1.3000795076415677</v>
      </c>
      <c r="AF161">
        <v>1.2607438493045289</v>
      </c>
      <c r="AG161">
        <v>1.2724143557139171</v>
      </c>
      <c r="AH161">
        <v>1.3477096182491908</v>
      </c>
      <c r="AI161">
        <v>1.3433475654089366</v>
      </c>
      <c r="AJ161">
        <v>1.4035213962465061</v>
      </c>
      <c r="AK161">
        <v>1.3483502573329615</v>
      </c>
      <c r="AL161">
        <v>1.4108798643041993</v>
      </c>
      <c r="AM161">
        <v>1.3525279510443817</v>
      </c>
      <c r="AN161">
        <v>1.238171382996192</v>
      </c>
      <c r="AO161">
        <v>1.3209868699283036</v>
      </c>
      <c r="AP161">
        <v>1.3539111136643314</v>
      </c>
      <c r="AQ161">
        <v>1.2975401008898715</v>
      </c>
      <c r="AR161">
        <v>1.3110374960890114</v>
      </c>
      <c r="AS161">
        <v>1.3742852320275276</v>
      </c>
      <c r="AT161">
        <v>1.4622101201885507</v>
      </c>
      <c r="AU161">
        <v>1.3085617788310151</v>
      </c>
      <c r="AV161">
        <v>1.3974833624821132</v>
      </c>
      <c r="AW161">
        <v>1.3963096080467141</v>
      </c>
      <c r="AX161">
        <v>1.3836787791699983</v>
      </c>
      <c r="AY161">
        <v>1.3646293278413832</v>
      </c>
      <c r="AZ161">
        <v>1.3174564442926164</v>
      </c>
      <c r="BA161">
        <v>1.3940204249053778</v>
      </c>
      <c r="BB161">
        <v>1.4823055343772604</v>
      </c>
      <c r="BC161">
        <v>1.3748869386110238</v>
      </c>
      <c r="BD161">
        <v>1.2927734540916012</v>
      </c>
      <c r="BE161">
        <v>1.2948113664481093</v>
      </c>
    </row>
    <row r="162" spans="1:57" x14ac:dyDescent="0.25">
      <c r="A162" s="1">
        <v>1518.08</v>
      </c>
      <c r="B162" s="1">
        <v>918.07999999999993</v>
      </c>
      <c r="C162">
        <v>1.2093084554514304</v>
      </c>
      <c r="D162">
        <v>1.178953438754796</v>
      </c>
      <c r="E162">
        <v>1.240672358944672</v>
      </c>
      <c r="F162">
        <v>1.1322745895546795</v>
      </c>
      <c r="G162">
        <v>1.2410446974540648</v>
      </c>
      <c r="H162">
        <v>1.2388968534699054</v>
      </c>
      <c r="I162">
        <v>1.2847994539687637</v>
      </c>
      <c r="J162">
        <v>1.1768261396853037</v>
      </c>
      <c r="K162">
        <v>1.0531407816437035</v>
      </c>
      <c r="L162">
        <v>1.3219883956003791</v>
      </c>
      <c r="M162">
        <v>1.2010142332720215</v>
      </c>
      <c r="N162">
        <v>1.2802311679096634</v>
      </c>
      <c r="O162">
        <v>1.256534765988222</v>
      </c>
      <c r="P162">
        <v>1.2520219623757158</v>
      </c>
      <c r="Q162">
        <v>1.2925509051026964</v>
      </c>
      <c r="R162">
        <v>1.3071003539994368</v>
      </c>
      <c r="S162">
        <v>1.2327662440190783</v>
      </c>
      <c r="T162">
        <v>1.239047568452913</v>
      </c>
      <c r="U162">
        <v>1.1984483777119619</v>
      </c>
      <c r="V162">
        <v>1.2912532877495031</v>
      </c>
      <c r="W162">
        <v>1.2389265873374844</v>
      </c>
      <c r="X162">
        <v>1.2194967373706285</v>
      </c>
      <c r="Y162">
        <v>1.4114449692207656</v>
      </c>
      <c r="Z162">
        <v>1.2779625407968369</v>
      </c>
      <c r="AA162">
        <v>1.3043121877498136</v>
      </c>
      <c r="AB162">
        <v>1.2642649058614066</v>
      </c>
      <c r="AC162">
        <v>1.228022464707879</v>
      </c>
      <c r="AD162">
        <v>1.2882998875078158</v>
      </c>
      <c r="AE162">
        <v>1.2978980894502528</v>
      </c>
      <c r="AF162">
        <v>1.2609681628025011</v>
      </c>
      <c r="AG162">
        <v>1.2277974631541109</v>
      </c>
      <c r="AH162">
        <v>1.3158644787941707</v>
      </c>
      <c r="AI162">
        <v>1.4341919986747289</v>
      </c>
      <c r="AJ162">
        <v>1.3880078683146557</v>
      </c>
      <c r="AK162">
        <v>1.429154752867267</v>
      </c>
      <c r="AL162">
        <v>1.4164974920752191</v>
      </c>
      <c r="AM162">
        <v>1.2986075535104893</v>
      </c>
      <c r="AN162">
        <v>1.2715160741255724</v>
      </c>
      <c r="AO162">
        <v>1.325795949362998</v>
      </c>
      <c r="AP162">
        <v>1.2974251364603973</v>
      </c>
      <c r="AQ162">
        <v>1.3195635015327007</v>
      </c>
      <c r="AR162">
        <v>1.2461041046380614</v>
      </c>
      <c r="AS162">
        <v>1.3994511713453672</v>
      </c>
      <c r="AT162">
        <v>1.3783735594763729</v>
      </c>
      <c r="AU162">
        <v>1.3750584872235967</v>
      </c>
      <c r="AV162">
        <v>1.4236696522655428</v>
      </c>
      <c r="AW162">
        <v>1.4561554197385715</v>
      </c>
      <c r="AX162">
        <v>1.3640718425519551</v>
      </c>
      <c r="AY162">
        <v>1.3482799032295647</v>
      </c>
      <c r="AZ162">
        <v>1.384519063074708</v>
      </c>
      <c r="BA162">
        <v>1.40612094504701</v>
      </c>
      <c r="BB162">
        <v>1.3337536653492659</v>
      </c>
      <c r="BC162">
        <v>1.319422333938463</v>
      </c>
      <c r="BD162">
        <v>1.332359800956461</v>
      </c>
      <c r="BE162">
        <v>1.3888348881592205</v>
      </c>
    </row>
    <row r="163" spans="1:57" x14ac:dyDescent="0.25">
      <c r="A163" s="1">
        <v>1527.568</v>
      </c>
      <c r="B163" s="1">
        <v>927.56799999999998</v>
      </c>
      <c r="C163">
        <v>1.2539441297425618</v>
      </c>
      <c r="D163">
        <v>1.2679140119952856</v>
      </c>
      <c r="E163">
        <v>1.2228979631238537</v>
      </c>
      <c r="F163">
        <v>1.1660968032086543</v>
      </c>
      <c r="G163">
        <v>1.1963657951263729</v>
      </c>
      <c r="H163">
        <v>1.2385250220983206</v>
      </c>
      <c r="I163">
        <v>1.3241710309065946</v>
      </c>
      <c r="J163">
        <v>1.2122636304519934</v>
      </c>
      <c r="K163">
        <v>1.0580318662573422</v>
      </c>
      <c r="L163">
        <v>1.3769320667075831</v>
      </c>
      <c r="M163">
        <v>1.2064803496751861</v>
      </c>
      <c r="N163">
        <v>1.2982696141645207</v>
      </c>
      <c r="O163">
        <v>1.2733520876810069</v>
      </c>
      <c r="P163">
        <v>1.2481447411994133</v>
      </c>
      <c r="Q163">
        <v>1.2883016977128035</v>
      </c>
      <c r="R163">
        <v>1.2570329942388887</v>
      </c>
      <c r="S163">
        <v>1.297244151656936</v>
      </c>
      <c r="T163">
        <v>1.2328392948499027</v>
      </c>
      <c r="U163">
        <v>1.2233712879971603</v>
      </c>
      <c r="V163">
        <v>1.2968715879865513</v>
      </c>
      <c r="W163">
        <v>1.249509694951614</v>
      </c>
      <c r="X163">
        <v>1.2998411348368073</v>
      </c>
      <c r="Y163">
        <v>1.4201636550158727</v>
      </c>
      <c r="Z163">
        <v>1.2364425892156872</v>
      </c>
      <c r="AA163">
        <v>1.2981013012369165</v>
      </c>
      <c r="AB163">
        <v>1.2245684728491446</v>
      </c>
      <c r="AC163">
        <v>1.2936993587168797</v>
      </c>
      <c r="AD163">
        <v>1.279192608457439</v>
      </c>
      <c r="AE163">
        <v>1.3136549366135395</v>
      </c>
      <c r="AF163">
        <v>1.2806043775372085</v>
      </c>
      <c r="AG163">
        <v>1.2938050474254743</v>
      </c>
      <c r="AH163">
        <v>1.2552607016117108</v>
      </c>
      <c r="AI163">
        <v>1.3791764165591445</v>
      </c>
      <c r="AJ163">
        <v>1.4577650003825933</v>
      </c>
      <c r="AK163">
        <v>1.3171255899521161</v>
      </c>
      <c r="AL163">
        <v>1.4385595641427769</v>
      </c>
      <c r="AM163">
        <v>1.3616945830747742</v>
      </c>
      <c r="AN163">
        <v>1.326791090618151</v>
      </c>
      <c r="AO163">
        <v>1.2481861315391238</v>
      </c>
      <c r="AP163">
        <v>1.3616285732097957</v>
      </c>
      <c r="AQ163">
        <v>1.3419649945185803</v>
      </c>
      <c r="AR163">
        <v>1.2301667686741375</v>
      </c>
      <c r="AS163">
        <v>1.3765626886003481</v>
      </c>
      <c r="AT163">
        <v>1.3662624905454734</v>
      </c>
      <c r="AU163">
        <v>1.4101539563542629</v>
      </c>
      <c r="AV163">
        <v>1.394849028312704</v>
      </c>
      <c r="AW163">
        <v>1.4027589225622468</v>
      </c>
      <c r="AX163">
        <v>1.4123758224930871</v>
      </c>
      <c r="AY163">
        <v>1.4096707604310945</v>
      </c>
      <c r="AZ163">
        <v>1.3769662354957528</v>
      </c>
      <c r="BA163">
        <v>1.4020252338952142</v>
      </c>
      <c r="BB163">
        <v>1.4035634711997671</v>
      </c>
      <c r="BC163">
        <v>1.3805668115022212</v>
      </c>
      <c r="BD163">
        <v>1.4136153844345225</v>
      </c>
      <c r="BE163">
        <v>1.4587968341980238</v>
      </c>
    </row>
    <row r="164" spans="1:57" x14ac:dyDescent="0.25">
      <c r="A164" s="1">
        <v>1537.0559999999998</v>
      </c>
      <c r="B164" s="1">
        <v>937.05599999999981</v>
      </c>
      <c r="C164">
        <v>1.2083291012575847</v>
      </c>
      <c r="D164">
        <v>1.1993466396737047</v>
      </c>
      <c r="E164">
        <v>1.2242093288398468</v>
      </c>
      <c r="F164">
        <v>1.2083365953833463</v>
      </c>
      <c r="G164">
        <v>1.1958631893246903</v>
      </c>
      <c r="H164">
        <v>1.2036275094669089</v>
      </c>
      <c r="I164">
        <v>1.2981925001389416</v>
      </c>
      <c r="J164">
        <v>1.1918002996757366</v>
      </c>
      <c r="K164">
        <v>1.0537451768017994</v>
      </c>
      <c r="L164">
        <v>1.3629805226893421</v>
      </c>
      <c r="M164">
        <v>1.222906683979146</v>
      </c>
      <c r="N164">
        <v>1.247771456123433</v>
      </c>
      <c r="O164">
        <v>1.3313485729370669</v>
      </c>
      <c r="P164">
        <v>1.2679463820782109</v>
      </c>
      <c r="Q164">
        <v>1.2062700847010677</v>
      </c>
      <c r="R164">
        <v>1.2711168819124024</v>
      </c>
      <c r="S164">
        <v>1.3244738186340257</v>
      </c>
      <c r="T164">
        <v>1.2425069617218636</v>
      </c>
      <c r="U164">
        <v>1.244082242738485</v>
      </c>
      <c r="V164">
        <v>1.2457736593491975</v>
      </c>
      <c r="W164">
        <v>1.2648587594439966</v>
      </c>
      <c r="X164">
        <v>1.2828896588476031</v>
      </c>
      <c r="Y164">
        <v>1.4805802182887517</v>
      </c>
      <c r="Z164">
        <v>1.2790102227427886</v>
      </c>
      <c r="AA164">
        <v>1.3445828156609188</v>
      </c>
      <c r="AB164">
        <v>1.3418399429927717</v>
      </c>
      <c r="AC164">
        <v>1.2610181512935419</v>
      </c>
      <c r="AD164">
        <v>1.3492118202724026</v>
      </c>
      <c r="AE164">
        <v>1.275381018819745</v>
      </c>
      <c r="AF164">
        <v>1.3130895826620319</v>
      </c>
      <c r="AG164">
        <v>1.2865184215327488</v>
      </c>
      <c r="AH164">
        <v>1.3292207282899851</v>
      </c>
      <c r="AI164">
        <v>1.3180947238811374</v>
      </c>
      <c r="AJ164">
        <v>1.397907600380784</v>
      </c>
      <c r="AK164">
        <v>1.3991540727022385</v>
      </c>
      <c r="AL164">
        <v>1.3663667064672109</v>
      </c>
      <c r="AM164">
        <v>1.3481360506257261</v>
      </c>
      <c r="AN164">
        <v>1.3917863514168975</v>
      </c>
      <c r="AO164">
        <v>1.2440799588108431</v>
      </c>
      <c r="AP164">
        <v>1.3246660193321751</v>
      </c>
      <c r="AQ164">
        <v>1.2982878204662647</v>
      </c>
      <c r="AR164">
        <v>1.3175237911047151</v>
      </c>
      <c r="AS164">
        <v>1.3951149214436869</v>
      </c>
      <c r="AT164">
        <v>1.3655755204537012</v>
      </c>
      <c r="AU164">
        <v>1.3605515254756344</v>
      </c>
      <c r="AV164">
        <v>1.3599650304771085</v>
      </c>
      <c r="AW164">
        <v>1.372327659007067</v>
      </c>
      <c r="AX164">
        <v>1.3679971745415673</v>
      </c>
      <c r="AY164">
        <v>1.3312332394824018</v>
      </c>
      <c r="AZ164">
        <v>1.4269245280722467</v>
      </c>
      <c r="BA164">
        <v>1.3655015527069803</v>
      </c>
      <c r="BB164">
        <v>1.2937710990247562</v>
      </c>
      <c r="BC164">
        <v>1.2878860732758426</v>
      </c>
      <c r="BD164">
        <v>1.3607705900856726</v>
      </c>
      <c r="BE164">
        <v>1.3288551858008233</v>
      </c>
    </row>
    <row r="165" spans="1:57" x14ac:dyDescent="0.25">
      <c r="A165" s="1">
        <v>1546.5439999999999</v>
      </c>
      <c r="B165" s="1">
        <v>946.54399999999987</v>
      </c>
      <c r="C165">
        <v>1.2560713300500213</v>
      </c>
      <c r="D165">
        <v>1.1987920682713036</v>
      </c>
      <c r="E165">
        <v>1.2334468607788143</v>
      </c>
      <c r="F165">
        <v>1.1595334949260585</v>
      </c>
      <c r="G165">
        <v>1.2209139902171326</v>
      </c>
      <c r="H165">
        <v>1.2494296940616645</v>
      </c>
      <c r="I165">
        <v>1.2973264015736967</v>
      </c>
      <c r="J165">
        <v>1.2039655656559736</v>
      </c>
      <c r="K165">
        <v>1.0553154805743623</v>
      </c>
      <c r="L165">
        <v>1.3763232834445718</v>
      </c>
      <c r="M165">
        <v>1.1917652178879616</v>
      </c>
      <c r="N165">
        <v>1.3517801121896684</v>
      </c>
      <c r="O165">
        <v>1.3022607387397642</v>
      </c>
      <c r="P165">
        <v>1.289248929368211</v>
      </c>
      <c r="Q165">
        <v>1.2042493965161039</v>
      </c>
      <c r="R165">
        <v>1.2828785309133399</v>
      </c>
      <c r="S165">
        <v>1.3007928613547286</v>
      </c>
      <c r="T165">
        <v>1.2090784374249752</v>
      </c>
      <c r="U165">
        <v>1.2185909732593319</v>
      </c>
      <c r="V165">
        <v>1.2845851088052564</v>
      </c>
      <c r="W165">
        <v>1.2521464001353046</v>
      </c>
      <c r="X165">
        <v>1.2150448478416285</v>
      </c>
      <c r="Y165">
        <v>1.4147230426269575</v>
      </c>
      <c r="Z165">
        <v>1.2325566525279381</v>
      </c>
      <c r="AA165">
        <v>1.3451134219400398</v>
      </c>
      <c r="AB165">
        <v>1.2892646404639567</v>
      </c>
      <c r="AC165">
        <v>1.2080621291240627</v>
      </c>
      <c r="AD165">
        <v>1.2886791627889547</v>
      </c>
      <c r="AE165">
        <v>1.2797898090206676</v>
      </c>
      <c r="AF165">
        <v>1.2330937279442071</v>
      </c>
      <c r="AG165">
        <v>1.2606852702225362</v>
      </c>
      <c r="AH165">
        <v>1.2922047937879593</v>
      </c>
      <c r="AI165">
        <v>1.3475129939264099</v>
      </c>
      <c r="AJ165">
        <v>1.3894171463815788</v>
      </c>
      <c r="AK165">
        <v>1.3284146599603941</v>
      </c>
      <c r="AL165">
        <v>1.3448138180812135</v>
      </c>
      <c r="AM165">
        <v>1.3951916139032396</v>
      </c>
      <c r="AN165">
        <v>1.2378550015996688</v>
      </c>
      <c r="AO165">
        <v>1.2394526596797286</v>
      </c>
      <c r="AP165">
        <v>1.3661669885360961</v>
      </c>
      <c r="AQ165">
        <v>1.3626906673838708</v>
      </c>
      <c r="AR165">
        <v>1.2141999989380401</v>
      </c>
      <c r="AS165">
        <v>1.2923708602621427</v>
      </c>
      <c r="AT165">
        <v>1.4284984710948883</v>
      </c>
      <c r="AU165">
        <v>1.3084869177026877</v>
      </c>
      <c r="AV165">
        <v>1.4547319264987306</v>
      </c>
      <c r="AW165">
        <v>1.416217280756249</v>
      </c>
      <c r="AX165">
        <v>1.3751768287392441</v>
      </c>
      <c r="AY165">
        <v>1.3704478212301332</v>
      </c>
      <c r="AZ165">
        <v>1.2743948852402058</v>
      </c>
      <c r="BA165">
        <v>1.4970047919884428</v>
      </c>
      <c r="BB165">
        <v>1.3994504669601004</v>
      </c>
      <c r="BC165">
        <v>1.3216968872700849</v>
      </c>
      <c r="BD165">
        <v>1.2074719547819472</v>
      </c>
      <c r="BE165">
        <v>1.3608455000099398</v>
      </c>
    </row>
    <row r="166" spans="1:57" x14ac:dyDescent="0.25">
      <c r="A166" s="1">
        <v>1556.0319999999999</v>
      </c>
      <c r="B166" s="1">
        <v>956.03199999999993</v>
      </c>
      <c r="C166">
        <v>1.2652370593570803</v>
      </c>
      <c r="D166">
        <v>1.2258488864271735</v>
      </c>
      <c r="E166">
        <v>1.2318912107529139</v>
      </c>
      <c r="F166">
        <v>1.2069210867732123</v>
      </c>
      <c r="G166">
        <v>1.2329378191500422</v>
      </c>
      <c r="H166">
        <v>1.178009898808414</v>
      </c>
      <c r="I166">
        <v>1.2491701534131099</v>
      </c>
      <c r="J166">
        <v>1.2061111150819464</v>
      </c>
      <c r="K166">
        <v>1.0437429062736063</v>
      </c>
      <c r="L166">
        <v>1.3159400168368569</v>
      </c>
      <c r="M166">
        <v>1.1835791045207864</v>
      </c>
      <c r="N166">
        <v>1.2918791387296527</v>
      </c>
      <c r="O166">
        <v>1.2911292241292158</v>
      </c>
      <c r="P166">
        <v>1.2586397012063009</v>
      </c>
      <c r="Q166">
        <v>1.2144310941832146</v>
      </c>
      <c r="R166">
        <v>1.2874819808637863</v>
      </c>
      <c r="S166">
        <v>1.3088619024823049</v>
      </c>
      <c r="T166">
        <v>1.2150771910251057</v>
      </c>
      <c r="U166">
        <v>1.2155747656863083</v>
      </c>
      <c r="V166">
        <v>1.2650969665329612</v>
      </c>
      <c r="W166">
        <v>1.2295611382559779</v>
      </c>
      <c r="X166">
        <v>1.2635533814110644</v>
      </c>
      <c r="Y166">
        <v>1.3095480108664896</v>
      </c>
      <c r="Z166">
        <v>1.2856532369680764</v>
      </c>
      <c r="AA166">
        <v>1.3368959180492246</v>
      </c>
      <c r="AB166">
        <v>1.2191905012241808</v>
      </c>
      <c r="AC166">
        <v>1.2983296138124834</v>
      </c>
      <c r="AD166">
        <v>1.2470258277972648</v>
      </c>
      <c r="AE166">
        <v>1.2461039249752315</v>
      </c>
      <c r="AF166">
        <v>1.2946985954403811</v>
      </c>
      <c r="AG166">
        <v>1.3037793743853747</v>
      </c>
      <c r="AH166">
        <v>1.3721428390784247</v>
      </c>
      <c r="AI166">
        <v>1.3834084559017343</v>
      </c>
      <c r="AJ166">
        <v>1.4009375526400516</v>
      </c>
      <c r="AK166">
        <v>1.3471191820140611</v>
      </c>
      <c r="AL166">
        <v>1.2902444558963562</v>
      </c>
      <c r="AM166">
        <v>1.3623080778799002</v>
      </c>
      <c r="AN166">
        <v>1.2042605526329964</v>
      </c>
      <c r="AO166">
        <v>1.3561674418604652</v>
      </c>
      <c r="AP166">
        <v>1.3694647735842058</v>
      </c>
      <c r="AQ166">
        <v>1.2875065056016652</v>
      </c>
      <c r="AR166">
        <v>1.2830220818653999</v>
      </c>
      <c r="AS166">
        <v>1.3017482803453129</v>
      </c>
      <c r="AT166">
        <v>1.478861758985285</v>
      </c>
      <c r="AU166">
        <v>1.389810349403805</v>
      </c>
      <c r="AV166">
        <v>1.3296164046887089</v>
      </c>
      <c r="AW166">
        <v>1.4689619856237002</v>
      </c>
      <c r="AX166">
        <v>1.4081202666056174</v>
      </c>
      <c r="AY166">
        <v>1.3462999929317081</v>
      </c>
      <c r="AZ166">
        <v>1.2229881150892696</v>
      </c>
      <c r="BA166">
        <v>1.4504627123629572</v>
      </c>
      <c r="BB166">
        <v>1.4807404509218955</v>
      </c>
      <c r="BC166">
        <v>1.4462895718080571</v>
      </c>
      <c r="BD166">
        <v>1.3144898972904548</v>
      </c>
      <c r="BE166">
        <v>1.2793730014691902</v>
      </c>
    </row>
    <row r="167" spans="1:57" x14ac:dyDescent="0.25">
      <c r="A167" s="1">
        <v>1565.5199999999998</v>
      </c>
      <c r="B167" s="1">
        <v>965.51999999999975</v>
      </c>
      <c r="C167">
        <v>1.215193971365107</v>
      </c>
      <c r="D167">
        <v>1.1903867019739485</v>
      </c>
      <c r="E167">
        <v>1.2371855252680977</v>
      </c>
      <c r="F167">
        <v>1.1714019039359593</v>
      </c>
      <c r="G167">
        <v>1.2188747841604368</v>
      </c>
      <c r="H167">
        <v>1.2394235830051363</v>
      </c>
      <c r="I167">
        <v>1.3318818136344637</v>
      </c>
      <c r="J167">
        <v>1.2192752073010611</v>
      </c>
      <c r="K167">
        <v>1.0799805863915244</v>
      </c>
      <c r="L167">
        <v>1.400139799185544</v>
      </c>
      <c r="M167">
        <v>1.2502684167141582</v>
      </c>
      <c r="N167">
        <v>1.2477450379466464</v>
      </c>
      <c r="O167">
        <v>1.293389595183505</v>
      </c>
      <c r="P167">
        <v>1.2311210057508071</v>
      </c>
      <c r="Q167">
        <v>1.2471452649785344</v>
      </c>
      <c r="R167">
        <v>1.2605564155728108</v>
      </c>
      <c r="S167">
        <v>1.2664625486490244</v>
      </c>
      <c r="T167">
        <v>1.2102080498286871</v>
      </c>
      <c r="U167">
        <v>1.2140843780197543</v>
      </c>
      <c r="V167">
        <v>1.280616994610482</v>
      </c>
      <c r="W167">
        <v>1.2186676807135202</v>
      </c>
      <c r="X167">
        <v>1.2590859382372697</v>
      </c>
      <c r="Y167">
        <v>1.3162555544104901</v>
      </c>
      <c r="Z167">
        <v>1.2464680855700037</v>
      </c>
      <c r="AA167">
        <v>1.3228744944785589</v>
      </c>
      <c r="AB167">
        <v>1.2767221078174409</v>
      </c>
      <c r="AC167">
        <v>1.2857195507482979</v>
      </c>
      <c r="AD167">
        <v>1.2709210013700081</v>
      </c>
      <c r="AE167">
        <v>1.2267491091636262</v>
      </c>
      <c r="AF167">
        <v>1.2732125907849876</v>
      </c>
      <c r="AG167">
        <v>1.3719190971492043</v>
      </c>
      <c r="AH167">
        <v>1.3387771612654829</v>
      </c>
      <c r="AI167">
        <v>1.4250442643225112</v>
      </c>
      <c r="AJ167">
        <v>1.3222138864209798</v>
      </c>
      <c r="AK167">
        <v>1.3618752635602449</v>
      </c>
      <c r="AL167">
        <v>1.3899551294146995</v>
      </c>
      <c r="AM167">
        <v>1.3749913207538136</v>
      </c>
      <c r="AN167">
        <v>1.2613466775247899</v>
      </c>
      <c r="AO167">
        <v>1.3101981644761318</v>
      </c>
      <c r="AP167">
        <v>1.334360109811042</v>
      </c>
      <c r="AQ167">
        <v>1.3542638777152052</v>
      </c>
      <c r="AR167">
        <v>1.1921363558814848</v>
      </c>
      <c r="AS167">
        <v>1.3450994424418756</v>
      </c>
      <c r="AT167">
        <v>1.4187302795143102</v>
      </c>
      <c r="AU167">
        <v>1.3027494093661507</v>
      </c>
      <c r="AV167">
        <v>1.3259084821679776</v>
      </c>
      <c r="AW167">
        <v>1.3855076623571108</v>
      </c>
      <c r="AX167">
        <v>1.3549422961273019</v>
      </c>
      <c r="AY167">
        <v>1.3075127161288567</v>
      </c>
      <c r="AZ167">
        <v>1.3037161648878897</v>
      </c>
      <c r="BA167">
        <v>1.4173202304799226</v>
      </c>
      <c r="BB167">
        <v>1.4401912934919909</v>
      </c>
      <c r="BC167">
        <v>1.3779126698397697</v>
      </c>
      <c r="BD167">
        <v>1.3828005577731242</v>
      </c>
      <c r="BE167">
        <v>1.262862017674337</v>
      </c>
    </row>
    <row r="168" spans="1:57" x14ac:dyDescent="0.25">
      <c r="A168" s="1">
        <v>1575.0079999999998</v>
      </c>
      <c r="B168" s="1">
        <v>975.00799999999981</v>
      </c>
      <c r="C168">
        <v>1.2503872804139131</v>
      </c>
      <c r="D168">
        <v>1.1984944724810642</v>
      </c>
      <c r="E168">
        <v>1.2282065307051107</v>
      </c>
      <c r="F168">
        <v>1.1883095940730333</v>
      </c>
      <c r="G168">
        <v>1.2581060985622381</v>
      </c>
      <c r="H168">
        <v>1.2251869625524878</v>
      </c>
      <c r="I168">
        <v>1.2560743217750048</v>
      </c>
      <c r="J168">
        <v>1.1948184289987649</v>
      </c>
      <c r="K168">
        <v>1.0514142569564877</v>
      </c>
      <c r="L168">
        <v>1.3604394700266513</v>
      </c>
      <c r="M168">
        <v>1.2230596767509325</v>
      </c>
      <c r="N168">
        <v>1.3494640383506371</v>
      </c>
      <c r="O168">
        <v>1.2117522088723098</v>
      </c>
      <c r="P168">
        <v>1.2776089376878237</v>
      </c>
      <c r="Q168">
        <v>1.3756858359112034</v>
      </c>
      <c r="R168">
        <v>1.2697049692348188</v>
      </c>
      <c r="S168">
        <v>1.3133723343260082</v>
      </c>
      <c r="T168">
        <v>1.2046323902241152</v>
      </c>
      <c r="U168">
        <v>1.2077969014885248</v>
      </c>
      <c r="V168">
        <v>1.2546794891420308</v>
      </c>
      <c r="W168">
        <v>1.2669961808456902</v>
      </c>
      <c r="X168">
        <v>1.2037966069793284</v>
      </c>
      <c r="Y168">
        <v>1.2632719352877777</v>
      </c>
      <c r="Z168">
        <v>1.252862813848705</v>
      </c>
      <c r="AA168">
        <v>1.2473155385103583</v>
      </c>
      <c r="AB168">
        <v>1.2613896399887479</v>
      </c>
      <c r="AC168">
        <v>1.2994427899063137</v>
      </c>
      <c r="AD168">
        <v>1.2835691339408641</v>
      </c>
      <c r="AE168">
        <v>1.3223711458460117</v>
      </c>
      <c r="AF168">
        <v>1.2404330959609318</v>
      </c>
      <c r="AG168">
        <v>1.2506931608133085</v>
      </c>
      <c r="AH168">
        <v>1.2592028748619002</v>
      </c>
      <c r="AI168">
        <v>1.3364580581718253</v>
      </c>
      <c r="AJ168">
        <v>1.2421532056962679</v>
      </c>
      <c r="AK168">
        <v>1.3691471940396829</v>
      </c>
      <c r="AL168">
        <v>1.3933285675125102</v>
      </c>
      <c r="AM168">
        <v>1.3695890342370141</v>
      </c>
      <c r="AN168">
        <v>1.3343262380649767</v>
      </c>
      <c r="AO168">
        <v>1.3629110266474724</v>
      </c>
      <c r="AP168">
        <v>1.42230833279959</v>
      </c>
      <c r="AQ168">
        <v>1.274630076455711</v>
      </c>
      <c r="AR168">
        <v>1.2719841521570983</v>
      </c>
      <c r="AS168">
        <v>1.3482432307495011</v>
      </c>
      <c r="AT168">
        <v>1.4768866464229959</v>
      </c>
      <c r="AU168">
        <v>1.3473542796052942</v>
      </c>
      <c r="AV168">
        <v>1.3794013932094027</v>
      </c>
      <c r="AW168">
        <v>1.3714268864813357</v>
      </c>
      <c r="AX168">
        <v>1.3713918528475206</v>
      </c>
      <c r="AY168">
        <v>1.4238139945877286</v>
      </c>
      <c r="AZ168">
        <v>1.3094906899561689</v>
      </c>
      <c r="BA168">
        <v>1.3651778068387757</v>
      </c>
      <c r="BB168">
        <v>1.411531346197537</v>
      </c>
      <c r="BC168">
        <v>1.4419038252709651</v>
      </c>
      <c r="BD168">
        <v>1.3808312914316105</v>
      </c>
      <c r="BE168">
        <v>1.2838044287412642</v>
      </c>
    </row>
    <row r="169" spans="1:57" x14ac:dyDescent="0.25">
      <c r="A169" s="1">
        <v>1584.4959999999999</v>
      </c>
      <c r="B169" s="1">
        <v>984.49599999999987</v>
      </c>
      <c r="C169">
        <v>1.2882348999637379</v>
      </c>
      <c r="D169">
        <v>1.2354612124090409</v>
      </c>
      <c r="E169">
        <v>1.2100545682394914</v>
      </c>
      <c r="F169">
        <v>1.1312874306634941</v>
      </c>
      <c r="G169">
        <v>1.2179075426744588</v>
      </c>
      <c r="H169">
        <v>1.2416517326658814</v>
      </c>
      <c r="I169">
        <v>1.2204210020879547</v>
      </c>
      <c r="J169">
        <v>1.1907792932688175</v>
      </c>
      <c r="K169">
        <v>1.0585427877017182</v>
      </c>
      <c r="L169">
        <v>1.3880132447190654</v>
      </c>
      <c r="M169">
        <v>1.1911123189443036</v>
      </c>
      <c r="N169">
        <v>1.2995361860589147</v>
      </c>
      <c r="O169">
        <v>1.2849756751503947</v>
      </c>
      <c r="P169">
        <v>1.2226986350255218</v>
      </c>
      <c r="Q169">
        <v>1.3104544153921494</v>
      </c>
      <c r="R169">
        <v>1.2885969646312407</v>
      </c>
      <c r="S169">
        <v>1.3005085376353613</v>
      </c>
      <c r="T169">
        <v>1.211991711013932</v>
      </c>
      <c r="U169">
        <v>1.2530822434137612</v>
      </c>
      <c r="V169">
        <v>1.2423833240797242</v>
      </c>
      <c r="W169">
        <v>1.2311389678185976</v>
      </c>
      <c r="X169">
        <v>1.2839666688586808</v>
      </c>
      <c r="Y169">
        <v>1.3093167767032057</v>
      </c>
      <c r="Z169">
        <v>1.2563887696519973</v>
      </c>
      <c r="AA169">
        <v>1.2969437429827833</v>
      </c>
      <c r="AB169">
        <v>1.2267407735501292</v>
      </c>
      <c r="AC169">
        <v>1.2142243793679119</v>
      </c>
      <c r="AD169">
        <v>1.3108486557091832</v>
      </c>
      <c r="AE169">
        <v>1.3305731815518991</v>
      </c>
      <c r="AF169">
        <v>1.2855795288947478</v>
      </c>
      <c r="AG169">
        <v>1.3565786406293201</v>
      </c>
      <c r="AH169">
        <v>1.3290181160488732</v>
      </c>
      <c r="AI169">
        <v>1.4110320325747179</v>
      </c>
      <c r="AJ169">
        <v>1.3917660146332567</v>
      </c>
      <c r="AK169">
        <v>1.4121967485051081</v>
      </c>
      <c r="AL169">
        <v>1.3675869031473091</v>
      </c>
      <c r="AM169">
        <v>1.2915107910295354</v>
      </c>
      <c r="AN169">
        <v>1.3183903771036114</v>
      </c>
      <c r="AO169">
        <v>1.3252746722335182</v>
      </c>
      <c r="AP169">
        <v>1.4669953776028077</v>
      </c>
      <c r="AQ169">
        <v>1.2685646872321406</v>
      </c>
      <c r="AR169">
        <v>1.2392553429483277</v>
      </c>
      <c r="AS169">
        <v>1.414589677890602</v>
      </c>
      <c r="AT169">
        <v>1.3454936658015559</v>
      </c>
      <c r="AU169">
        <v>1.3683240078381378</v>
      </c>
      <c r="AV169">
        <v>1.361956117776578</v>
      </c>
      <c r="AW169">
        <v>1.3745889922430148</v>
      </c>
      <c r="AX169">
        <v>1.4470525304697432</v>
      </c>
      <c r="AY169">
        <v>1.3846985625611747</v>
      </c>
      <c r="AZ169">
        <v>1.2913749828868708</v>
      </c>
      <c r="BA169">
        <v>1.3352001676520624</v>
      </c>
      <c r="BB169">
        <v>1.3028901479352237</v>
      </c>
      <c r="BC169">
        <v>1.3610637990762127</v>
      </c>
      <c r="BD169">
        <v>1.3513761380017146</v>
      </c>
      <c r="BE169">
        <v>1.2382109803816825</v>
      </c>
    </row>
    <row r="170" spans="1:57" x14ac:dyDescent="0.25">
      <c r="A170" s="1">
        <v>1593.9839999999999</v>
      </c>
      <c r="B170" s="1">
        <v>993.98399999999992</v>
      </c>
      <c r="C170">
        <v>1.2613378482742232</v>
      </c>
      <c r="D170">
        <v>1.1697302405498282</v>
      </c>
      <c r="E170">
        <v>1.2295099868208741</v>
      </c>
      <c r="F170">
        <v>1.2147317105746436</v>
      </c>
      <c r="G170">
        <v>1.2390707111818715</v>
      </c>
      <c r="H170">
        <v>1.2469505188345844</v>
      </c>
      <c r="I170">
        <v>1.2787545119033132</v>
      </c>
      <c r="J170">
        <v>1.1790150894341169</v>
      </c>
      <c r="K170">
        <v>1.0572595831344331</v>
      </c>
      <c r="L170">
        <v>1.4086580924537064</v>
      </c>
      <c r="M170">
        <v>1.1940211154974301</v>
      </c>
      <c r="N170">
        <v>1.245909170968184</v>
      </c>
      <c r="O170">
        <v>1.2911281473130403</v>
      </c>
      <c r="P170">
        <v>1.2503665073551105</v>
      </c>
      <c r="Q170">
        <v>1.2468361050099361</v>
      </c>
      <c r="R170">
        <v>1.2622199738888975</v>
      </c>
      <c r="S170">
        <v>1.3072797641183096</v>
      </c>
      <c r="T170">
        <v>1.2587451273926287</v>
      </c>
      <c r="U170">
        <v>1.2445342872428589</v>
      </c>
      <c r="V170">
        <v>1.2467947829032269</v>
      </c>
      <c r="W170">
        <v>1.2802770185721324</v>
      </c>
      <c r="X170">
        <v>1.2583009973265651</v>
      </c>
      <c r="Y170">
        <v>1.3877329447739233</v>
      </c>
      <c r="Z170">
        <v>1.2840547058289034</v>
      </c>
      <c r="AA170">
        <v>1.2615383280420067</v>
      </c>
      <c r="AB170">
        <v>1.290123595545497</v>
      </c>
      <c r="AC170">
        <v>1.2752446766300753</v>
      </c>
      <c r="AD170">
        <v>1.2694046245515325</v>
      </c>
      <c r="AE170">
        <v>1.263854593376152</v>
      </c>
      <c r="AF170">
        <v>1.3473523988123146</v>
      </c>
      <c r="AG170">
        <v>1.3413434887691524</v>
      </c>
      <c r="AH170">
        <v>1.2512810968122443</v>
      </c>
      <c r="AI170">
        <v>1.3837481401479679</v>
      </c>
      <c r="AJ170">
        <v>1.3369105543176754</v>
      </c>
      <c r="AK170">
        <v>1.3698261076814513</v>
      </c>
      <c r="AL170">
        <v>1.3293072528706356</v>
      </c>
      <c r="AM170">
        <v>1.3119267463097486</v>
      </c>
      <c r="AN170">
        <v>1.3084900812200262</v>
      </c>
      <c r="AO170">
        <v>1.1802573243404504</v>
      </c>
      <c r="AP170">
        <v>1.3400833903596772</v>
      </c>
      <c r="AQ170">
        <v>1.2538554763028131</v>
      </c>
      <c r="AR170">
        <v>1.2369187759982485</v>
      </c>
      <c r="AS170">
        <v>1.3895944405201901</v>
      </c>
      <c r="AT170">
        <v>1.4282342862354718</v>
      </c>
      <c r="AU170">
        <v>1.3081385654336772</v>
      </c>
      <c r="AV170">
        <v>1.3601618309570112</v>
      </c>
      <c r="AW170">
        <v>1.3565576090665257</v>
      </c>
      <c r="AX170">
        <v>1.4166640333838303</v>
      </c>
      <c r="AY170">
        <v>1.2802636038236017</v>
      </c>
      <c r="AZ170">
        <v>1.3559341224656569</v>
      </c>
      <c r="BA170">
        <v>1.4955707230858928</v>
      </c>
      <c r="BB170">
        <v>1.34403491018277</v>
      </c>
      <c r="BC170">
        <v>1.3466782179333416</v>
      </c>
      <c r="BD170">
        <v>1.3125757208626121</v>
      </c>
      <c r="BE170">
        <v>1.3074503912569748</v>
      </c>
    </row>
    <row r="171" spans="1:57" x14ac:dyDescent="0.25">
      <c r="A171" s="1">
        <v>1603.472</v>
      </c>
      <c r="B171" s="1">
        <v>1003.472</v>
      </c>
      <c r="C171">
        <v>1.2382473334602888</v>
      </c>
      <c r="D171">
        <v>1.1435935355136351</v>
      </c>
      <c r="E171">
        <v>1.2544707252667007</v>
      </c>
      <c r="F171">
        <v>1.1671706968359545</v>
      </c>
      <c r="G171">
        <v>1.245781217997366</v>
      </c>
      <c r="H171">
        <v>1.2856409262752535</v>
      </c>
      <c r="I171">
        <v>1.3435842973550667</v>
      </c>
      <c r="J171">
        <v>1.1883160565594273</v>
      </c>
      <c r="K171">
        <v>1.0653311501630787</v>
      </c>
      <c r="L171">
        <v>1.3626876263007959</v>
      </c>
      <c r="M171">
        <v>1.2020441241169662</v>
      </c>
      <c r="N171">
        <v>1.2789274465250375</v>
      </c>
      <c r="O171">
        <v>1.2470499997052946</v>
      </c>
      <c r="P171">
        <v>1.2386411808426783</v>
      </c>
      <c r="Q171">
        <v>1.1816822696815426</v>
      </c>
      <c r="R171">
        <v>1.268957318557872</v>
      </c>
      <c r="S171">
        <v>1.3116442511029154</v>
      </c>
      <c r="T171">
        <v>1.249177055355694</v>
      </c>
      <c r="U171">
        <v>1.1878392360124028</v>
      </c>
      <c r="V171">
        <v>1.3237675401843061</v>
      </c>
      <c r="W171">
        <v>1.2434082997364619</v>
      </c>
      <c r="X171">
        <v>1.2070446830390218</v>
      </c>
      <c r="Y171">
        <v>1.4392896016452714</v>
      </c>
      <c r="Z171">
        <v>1.2278486342994972</v>
      </c>
      <c r="AA171">
        <v>1.3020363536968702</v>
      </c>
      <c r="AB171">
        <v>1.3557084993379922</v>
      </c>
      <c r="AC171">
        <v>1.3237259233532797</v>
      </c>
      <c r="AD171">
        <v>1.3517008972490374</v>
      </c>
      <c r="AE171">
        <v>1.3245214734077571</v>
      </c>
      <c r="AF171">
        <v>1.2793196263657995</v>
      </c>
      <c r="AG171">
        <v>1.3211261084221237</v>
      </c>
      <c r="AH171">
        <v>1.3549892355187263</v>
      </c>
      <c r="AI171">
        <v>1.3510525826871271</v>
      </c>
      <c r="AJ171">
        <v>1.3536284770900204</v>
      </c>
      <c r="AK171">
        <v>1.2997349281408523</v>
      </c>
      <c r="AL171">
        <v>1.3755320340191339</v>
      </c>
      <c r="AM171">
        <v>1.3308205779414433</v>
      </c>
      <c r="AN171">
        <v>1.419301696032151</v>
      </c>
      <c r="AO171">
        <v>1.2914969220955579</v>
      </c>
      <c r="AP171">
        <v>1.3283333707782223</v>
      </c>
      <c r="AQ171">
        <v>1.3608069448554798</v>
      </c>
      <c r="AR171">
        <v>1.2850922842562695</v>
      </c>
      <c r="AS171">
        <v>1.3195963232131134</v>
      </c>
      <c r="AT171">
        <v>1.4164348296784912</v>
      </c>
      <c r="AU171">
        <v>1.3074052005624806</v>
      </c>
      <c r="AV171">
        <v>1.3912701465135011</v>
      </c>
      <c r="AW171">
        <v>1.4179144834785125</v>
      </c>
      <c r="AX171">
        <v>1.3307907516891893</v>
      </c>
      <c r="AY171">
        <v>1.3586833799170024</v>
      </c>
      <c r="AZ171">
        <v>1.2854919967723513</v>
      </c>
      <c r="BA171">
        <v>1.384398008228042</v>
      </c>
      <c r="BB171">
        <v>1.3304181326440248</v>
      </c>
      <c r="BC171">
        <v>1.3227161432952195</v>
      </c>
      <c r="BD171">
        <v>1.2634077007619144</v>
      </c>
      <c r="BE171">
        <v>1.2178311513749605</v>
      </c>
    </row>
    <row r="172" spans="1:57" x14ac:dyDescent="0.25">
      <c r="A172" s="1">
        <v>1612.9599999999998</v>
      </c>
      <c r="B172" s="1">
        <v>1012.9599999999998</v>
      </c>
      <c r="C172">
        <v>1.293960667999718</v>
      </c>
      <c r="D172">
        <v>1.1740563082815771</v>
      </c>
      <c r="E172">
        <v>1.2354676202435362</v>
      </c>
      <c r="F172">
        <v>1.1533072486658531</v>
      </c>
      <c r="G172">
        <v>1.1871206977791668</v>
      </c>
      <c r="H172">
        <v>1.2419184568025161</v>
      </c>
      <c r="I172">
        <v>1.2618747917618049</v>
      </c>
      <c r="J172">
        <v>1.2103240065986514</v>
      </c>
      <c r="K172">
        <v>1.0643920937690414</v>
      </c>
      <c r="L172">
        <v>1.3103776278051109</v>
      </c>
      <c r="M172">
        <v>1.241720281291347</v>
      </c>
      <c r="N172">
        <v>1.3018342976274833</v>
      </c>
      <c r="O172">
        <v>1.2826993305597083</v>
      </c>
      <c r="P172">
        <v>1.2681721243619899</v>
      </c>
      <c r="Q172">
        <v>1.2593521107489414</v>
      </c>
      <c r="R172">
        <v>1.2658090400856927</v>
      </c>
      <c r="S172">
        <v>1.3170292828716108</v>
      </c>
      <c r="T172">
        <v>1.1800099773845949</v>
      </c>
      <c r="U172">
        <v>1.2010785967873756</v>
      </c>
      <c r="V172">
        <v>1.2544110690839276</v>
      </c>
      <c r="W172">
        <v>1.2127240305967844</v>
      </c>
      <c r="X172">
        <v>1.2471702668799141</v>
      </c>
      <c r="Y172">
        <v>1.3612949697767147</v>
      </c>
      <c r="Z172">
        <v>1.2600483638039279</v>
      </c>
      <c r="AA172">
        <v>1.3138914298364326</v>
      </c>
      <c r="AB172">
        <v>1.2115686907773915</v>
      </c>
      <c r="AC172">
        <v>1.1993956231417848</v>
      </c>
      <c r="AD172">
        <v>1.2542350789944892</v>
      </c>
      <c r="AE172">
        <v>1.3148822119487131</v>
      </c>
      <c r="AF172">
        <v>1.2972815454916171</v>
      </c>
      <c r="AG172">
        <v>1.319038149003507</v>
      </c>
      <c r="AH172">
        <v>1.341476269089894</v>
      </c>
      <c r="AI172">
        <v>1.3795769062831376</v>
      </c>
      <c r="AJ172">
        <v>1.3697882841927524</v>
      </c>
      <c r="AK172">
        <v>1.413034227828099</v>
      </c>
      <c r="AL172">
        <v>1.3507579825048581</v>
      </c>
      <c r="AM172">
        <v>1.3702588844433985</v>
      </c>
      <c r="AN172">
        <v>1.353649025286346</v>
      </c>
      <c r="AO172">
        <v>1.2152173147724388</v>
      </c>
      <c r="AP172">
        <v>1.3539697151082195</v>
      </c>
      <c r="AQ172">
        <v>1.345089502153185</v>
      </c>
      <c r="AR172">
        <v>1.3329696120647554</v>
      </c>
      <c r="AS172">
        <v>1.350987176046395</v>
      </c>
      <c r="AT172">
        <v>1.3649147179130972</v>
      </c>
      <c r="AU172">
        <v>1.3002310613735217</v>
      </c>
      <c r="AV172">
        <v>1.3813549742165532</v>
      </c>
      <c r="AW172">
        <v>1.3562616532480054</v>
      </c>
      <c r="AX172">
        <v>1.3851344899518157</v>
      </c>
      <c r="AY172">
        <v>1.2950212530203498</v>
      </c>
      <c r="AZ172">
        <v>1.2752173922871226</v>
      </c>
      <c r="BA172">
        <v>1.403410177883224</v>
      </c>
      <c r="BB172">
        <v>1.2601277289609567</v>
      </c>
      <c r="BC172">
        <v>1.4372179487179486</v>
      </c>
      <c r="BD172">
        <v>1.3922726130896024</v>
      </c>
      <c r="BE172">
        <v>1.2740402828221817</v>
      </c>
    </row>
    <row r="173" spans="1:57" x14ac:dyDescent="0.25">
      <c r="A173" s="1">
        <v>1622.4479999999999</v>
      </c>
      <c r="B173" s="1">
        <v>1022.4479999999999</v>
      </c>
      <c r="C173">
        <v>1.2809976743323226</v>
      </c>
      <c r="D173">
        <v>1.2005856515373354</v>
      </c>
      <c r="E173">
        <v>1.2088405759497676</v>
      </c>
      <c r="F173">
        <v>1.2168310482762832</v>
      </c>
      <c r="G173">
        <v>1.2192706476017379</v>
      </c>
      <c r="H173">
        <v>1.2691891172431318</v>
      </c>
      <c r="I173">
        <v>1.3131497120253182</v>
      </c>
      <c r="J173">
        <v>1.215468732063345</v>
      </c>
      <c r="K173">
        <v>1.0314095726633472</v>
      </c>
      <c r="L173">
        <v>1.3671368394991457</v>
      </c>
      <c r="M173">
        <v>1.2142420549083337</v>
      </c>
      <c r="N173">
        <v>1.2589349227418398</v>
      </c>
      <c r="O173">
        <v>1.2610053264161369</v>
      </c>
      <c r="P173">
        <v>1.2474750923042179</v>
      </c>
      <c r="Q173">
        <v>1.2475164677877197</v>
      </c>
      <c r="R173">
        <v>1.2476198048351277</v>
      </c>
      <c r="S173">
        <v>1.242992993245033</v>
      </c>
      <c r="T173">
        <v>1.2547956955184694</v>
      </c>
      <c r="U173">
        <v>1.2242709563547169</v>
      </c>
      <c r="V173">
        <v>1.2769260866780123</v>
      </c>
      <c r="W173">
        <v>1.2133063100805035</v>
      </c>
      <c r="X173">
        <v>1.2031629526487813</v>
      </c>
      <c r="Y173">
        <v>1.3554775127292169</v>
      </c>
      <c r="Z173">
        <v>1.2358006537734094</v>
      </c>
      <c r="AA173">
        <v>1.2713211023853703</v>
      </c>
      <c r="AB173">
        <v>1.3064535422178745</v>
      </c>
      <c r="AC173">
        <v>1.2329399965047982</v>
      </c>
      <c r="AD173">
        <v>1.2455767413896761</v>
      </c>
      <c r="AE173">
        <v>1.3163108000652277</v>
      </c>
      <c r="AF173">
        <v>1.2355858918449094</v>
      </c>
      <c r="AG173">
        <v>1.3161951415633331</v>
      </c>
      <c r="AH173">
        <v>1.3204451993563384</v>
      </c>
      <c r="AI173">
        <v>1.4082645782231562</v>
      </c>
      <c r="AJ173">
        <v>1.3366539905256773</v>
      </c>
      <c r="AK173">
        <v>1.2538848014931956</v>
      </c>
      <c r="AL173">
        <v>1.3135931567851149</v>
      </c>
      <c r="AM173">
        <v>1.3572803245512746</v>
      </c>
      <c r="AN173">
        <v>1.392052948057851</v>
      </c>
      <c r="AO173">
        <v>1.3120345621407823</v>
      </c>
      <c r="AP173">
        <v>1.3696288349195829</v>
      </c>
      <c r="AQ173">
        <v>1.2813279689183092</v>
      </c>
      <c r="AR173">
        <v>1.3036196708033825</v>
      </c>
      <c r="AS173">
        <v>1.3169821654742753</v>
      </c>
      <c r="AT173">
        <v>1.3250972061584243</v>
      </c>
      <c r="AU173">
        <v>1.3080149442313407</v>
      </c>
      <c r="AV173">
        <v>1.3142669908268343</v>
      </c>
      <c r="AW173">
        <v>1.41064162948209</v>
      </c>
      <c r="AX173">
        <v>1.4123978313299235</v>
      </c>
      <c r="AY173">
        <v>1.4023666284497789</v>
      </c>
      <c r="AZ173">
        <v>1.320383063901085</v>
      </c>
      <c r="BA173">
        <v>1.3629024585172782</v>
      </c>
      <c r="BB173">
        <v>1.3386216844743009</v>
      </c>
      <c r="BC173">
        <v>1.4315616719462876</v>
      </c>
      <c r="BD173">
        <v>1.3939347694420732</v>
      </c>
      <c r="BE173">
        <v>1.1967349528694398</v>
      </c>
    </row>
    <row r="174" spans="1:57" x14ac:dyDescent="0.25">
      <c r="A174" s="1">
        <v>1631.9359999999999</v>
      </c>
      <c r="B174" s="1">
        <v>1031.9359999999999</v>
      </c>
      <c r="C174">
        <v>1.2717897920405561</v>
      </c>
      <c r="D174">
        <v>1.15930965586138</v>
      </c>
      <c r="E174">
        <v>1.2374696003023067</v>
      </c>
      <c r="F174">
        <v>1.1385455752553362</v>
      </c>
      <c r="G174">
        <v>1.214820671301132</v>
      </c>
      <c r="H174">
        <v>1.2391351059587168</v>
      </c>
      <c r="I174">
        <v>1.2661801236466246</v>
      </c>
      <c r="J174">
        <v>1.1808433843332926</v>
      </c>
      <c r="K174">
        <v>1.0615158944881147</v>
      </c>
      <c r="L174">
        <v>1.3484252689575615</v>
      </c>
      <c r="M174">
        <v>1.2161171599511489</v>
      </c>
      <c r="N174">
        <v>1.3344410556991493</v>
      </c>
      <c r="O174">
        <v>1.3358348622868441</v>
      </c>
      <c r="P174">
        <v>1.259577718583516</v>
      </c>
      <c r="Q174">
        <v>1.2907863853055861</v>
      </c>
      <c r="R174">
        <v>1.2700949601336633</v>
      </c>
      <c r="S174">
        <v>1.2817890097421067</v>
      </c>
      <c r="T174">
        <v>1.1971689066865612</v>
      </c>
      <c r="U174">
        <v>1.2619573369671047</v>
      </c>
      <c r="V174">
        <v>1.2522629091017199</v>
      </c>
      <c r="W174">
        <v>1.284903686937058</v>
      </c>
      <c r="X174">
        <v>1.2323110742729468</v>
      </c>
      <c r="Y174">
        <v>1.2912630242884759</v>
      </c>
      <c r="Z174">
        <v>1.2599192388619316</v>
      </c>
      <c r="AA174">
        <v>1.2740702808216882</v>
      </c>
      <c r="AB174">
        <v>1.2120295739270988</v>
      </c>
      <c r="AC174">
        <v>1.2259091804172313</v>
      </c>
      <c r="AD174">
        <v>1.3107299189091057</v>
      </c>
      <c r="AE174">
        <v>1.2787753121650545</v>
      </c>
      <c r="AF174">
        <v>1.2481278495942354</v>
      </c>
      <c r="AG174">
        <v>1.2370939830625278</v>
      </c>
      <c r="AH174">
        <v>1.2534186063941171</v>
      </c>
      <c r="AI174">
        <v>1.3225225417945727</v>
      </c>
      <c r="AJ174">
        <v>1.3544809653949696</v>
      </c>
      <c r="AK174">
        <v>1.3570039485700394</v>
      </c>
      <c r="AL174">
        <v>1.4024225725936863</v>
      </c>
      <c r="AM174">
        <v>1.3996806878567765</v>
      </c>
      <c r="AN174">
        <v>1.2261971124617319</v>
      </c>
      <c r="AO174">
        <v>1.3130527881040892</v>
      </c>
      <c r="AP174">
        <v>1.3598278956882277</v>
      </c>
      <c r="AQ174">
        <v>1.3136274582285969</v>
      </c>
      <c r="AR174">
        <v>1.2540770729099033</v>
      </c>
      <c r="AS174">
        <v>1.3755864033550751</v>
      </c>
      <c r="AT174">
        <v>1.4084548548247287</v>
      </c>
      <c r="AU174">
        <v>1.4206523645150984</v>
      </c>
      <c r="AV174">
        <v>1.3975086674220272</v>
      </c>
      <c r="AW174">
        <v>1.349170404290688</v>
      </c>
      <c r="AX174">
        <v>1.3205841661848519</v>
      </c>
      <c r="AY174">
        <v>1.2702292032394598</v>
      </c>
      <c r="AZ174">
        <v>1.3336653755629273</v>
      </c>
      <c r="BA174">
        <v>1.5338547676014429</v>
      </c>
      <c r="BB174">
        <v>1.347273131178496</v>
      </c>
      <c r="BC174">
        <v>1.3903684361712865</v>
      </c>
      <c r="BD174">
        <v>1.3210830355191678</v>
      </c>
      <c r="BE174">
        <v>1.3640954955437197</v>
      </c>
    </row>
    <row r="175" spans="1:57" x14ac:dyDescent="0.25">
      <c r="A175" s="1">
        <v>1641.4239999999998</v>
      </c>
      <c r="B175" s="1">
        <v>1041.4239999999998</v>
      </c>
      <c r="C175">
        <v>1.2453707870224542</v>
      </c>
      <c r="D175">
        <v>1.1234539791569624</v>
      </c>
      <c r="E175">
        <v>1.2147860125347474</v>
      </c>
      <c r="F175">
        <v>1.1506277541694119</v>
      </c>
      <c r="G175">
        <v>1.2287570202539</v>
      </c>
      <c r="H175">
        <v>1.2387408267707176</v>
      </c>
      <c r="I175">
        <v>1.2321655616681857</v>
      </c>
      <c r="J175">
        <v>1.1988507306911602</v>
      </c>
      <c r="K175">
        <v>1.0424783227012531</v>
      </c>
      <c r="L175">
        <v>1.3440514860921806</v>
      </c>
      <c r="M175">
        <v>1.2365795986827304</v>
      </c>
      <c r="N175">
        <v>1.2753406160145551</v>
      </c>
      <c r="O175">
        <v>1.2297172686377964</v>
      </c>
      <c r="P175">
        <v>1.2094762701233535</v>
      </c>
      <c r="Q175">
        <v>1.3178084341377216</v>
      </c>
      <c r="R175">
        <v>1.2801921774739626</v>
      </c>
      <c r="S175">
        <v>1.2750291725478489</v>
      </c>
      <c r="T175">
        <v>1.2231414453241785</v>
      </c>
      <c r="U175">
        <v>1.2253544874242828</v>
      </c>
      <c r="V175">
        <v>1.3076335564887867</v>
      </c>
      <c r="W175">
        <v>1.266739175597893</v>
      </c>
      <c r="X175">
        <v>1.2257946576371828</v>
      </c>
      <c r="Y175">
        <v>1.3600338524035207</v>
      </c>
      <c r="Z175">
        <v>1.2252567868384614</v>
      </c>
      <c r="AA175">
        <v>1.297125520864244</v>
      </c>
      <c r="AB175">
        <v>1.2042694394293401</v>
      </c>
      <c r="AC175">
        <v>1.1908752575685528</v>
      </c>
      <c r="AD175">
        <v>1.3584388697874652</v>
      </c>
      <c r="AE175">
        <v>1.3593415596430598</v>
      </c>
      <c r="AF175">
        <v>1.2711030084204458</v>
      </c>
      <c r="AG175">
        <v>1.2895252130718415</v>
      </c>
      <c r="AH175">
        <v>1.2956193371698821</v>
      </c>
      <c r="AI175">
        <v>1.3331659426471265</v>
      </c>
      <c r="AJ175">
        <v>1.3522046821083951</v>
      </c>
      <c r="AK175">
        <v>1.3585565949612142</v>
      </c>
      <c r="AL175">
        <v>1.3509112175432816</v>
      </c>
      <c r="AM175">
        <v>1.3098645734348395</v>
      </c>
      <c r="AN175">
        <v>1.2813327453221612</v>
      </c>
      <c r="AO175">
        <v>1.3211623615889838</v>
      </c>
      <c r="AP175">
        <v>1.3599257649741905</v>
      </c>
      <c r="AQ175">
        <v>1.3804773366586434</v>
      </c>
      <c r="AR175">
        <v>1.3118559572216344</v>
      </c>
      <c r="AS175">
        <v>1.4622477220222112</v>
      </c>
      <c r="AT175">
        <v>1.3365718813327678</v>
      </c>
      <c r="AU175">
        <v>1.2510730361803835</v>
      </c>
      <c r="AV175">
        <v>1.3735164884480908</v>
      </c>
      <c r="AW175">
        <v>1.3856050167759431</v>
      </c>
      <c r="AX175">
        <v>1.4025930792507866</v>
      </c>
      <c r="AY175">
        <v>1.2838791006907029</v>
      </c>
      <c r="AZ175">
        <v>1.2605106877576593</v>
      </c>
      <c r="BA175">
        <v>1.4579148625451563</v>
      </c>
      <c r="BB175">
        <v>1.4275370719219438</v>
      </c>
      <c r="BC175">
        <v>1.4847342876543799</v>
      </c>
      <c r="BD175">
        <v>1.3381802728736274</v>
      </c>
      <c r="BE175">
        <v>1.2998432646994946</v>
      </c>
    </row>
    <row r="176" spans="1:57" x14ac:dyDescent="0.25">
      <c r="A176" s="1">
        <v>1650.9119999999998</v>
      </c>
      <c r="B176" s="1">
        <v>1050.9119999999998</v>
      </c>
      <c r="C176">
        <v>1.2606816441445732</v>
      </c>
      <c r="D176">
        <v>1.1863237831012468</v>
      </c>
      <c r="E176">
        <v>1.2214485680016043</v>
      </c>
      <c r="F176">
        <v>1.1415003007814406</v>
      </c>
      <c r="G176">
        <v>1.2294153878285488</v>
      </c>
      <c r="H176">
        <v>1.2762240893271362</v>
      </c>
      <c r="I176">
        <v>1.2681060721372761</v>
      </c>
      <c r="J176">
        <v>1.1923132507162593</v>
      </c>
      <c r="K176">
        <v>1.0551714839388835</v>
      </c>
      <c r="L176">
        <v>1.2731859125526732</v>
      </c>
      <c r="M176">
        <v>1.2317873964313955</v>
      </c>
      <c r="N176">
        <v>1.3254342694776027</v>
      </c>
      <c r="O176">
        <v>1.2693805229422124</v>
      </c>
      <c r="P176">
        <v>1.271949498290881</v>
      </c>
      <c r="Q176">
        <v>1.2823824063167659</v>
      </c>
      <c r="R176">
        <v>1.3065708324070999</v>
      </c>
      <c r="S176">
        <v>1.357279988399011</v>
      </c>
      <c r="T176">
        <v>1.2317572985457519</v>
      </c>
      <c r="U176">
        <v>1.2440664172403595</v>
      </c>
      <c r="V176">
        <v>1.2624701490512638</v>
      </c>
      <c r="W176">
        <v>1.224065440720093</v>
      </c>
      <c r="X176">
        <v>1.2303033455168926</v>
      </c>
      <c r="Y176">
        <v>1.3094948493276624</v>
      </c>
      <c r="Z176">
        <v>1.2799263012333764</v>
      </c>
      <c r="AA176">
        <v>1.250480768735029</v>
      </c>
      <c r="AB176">
        <v>1.2321737422053241</v>
      </c>
      <c r="AC176">
        <v>1.2396844335778321</v>
      </c>
      <c r="AD176">
        <v>1.2718698739027468</v>
      </c>
      <c r="AE176">
        <v>1.231548874712483</v>
      </c>
      <c r="AF176">
        <v>1.2500538421215479</v>
      </c>
      <c r="AG176">
        <v>1.2677381297346524</v>
      </c>
      <c r="AH176">
        <v>1.3117098797613629</v>
      </c>
      <c r="AI176">
        <v>1.3798578464416598</v>
      </c>
      <c r="AJ176">
        <v>1.3425569823675321</v>
      </c>
      <c r="AK176">
        <v>1.3238579806764772</v>
      </c>
      <c r="AL176">
        <v>1.3802846763968006</v>
      </c>
      <c r="AM176">
        <v>1.2738828706233638</v>
      </c>
      <c r="AN176">
        <v>1.3149552932307391</v>
      </c>
      <c r="AO176">
        <v>1.3123216871917684</v>
      </c>
      <c r="AP176">
        <v>1.3298462999533174</v>
      </c>
      <c r="AQ176">
        <v>1.2964493209656971</v>
      </c>
      <c r="AR176">
        <v>1.228481705788439</v>
      </c>
      <c r="AS176">
        <v>1.3944183044576923</v>
      </c>
      <c r="AT176">
        <v>1.3665033810221028</v>
      </c>
      <c r="AU176">
        <v>1.4175501389038543</v>
      </c>
      <c r="AV176">
        <v>1.4273223814125457</v>
      </c>
      <c r="AW176">
        <v>1.4662440210782328</v>
      </c>
      <c r="AX176">
        <v>1.4643203188654732</v>
      </c>
      <c r="AY176">
        <v>1.2358606907850322</v>
      </c>
      <c r="AZ176">
        <v>1.2644144687005028</v>
      </c>
      <c r="BA176">
        <v>1.3753379897478941</v>
      </c>
      <c r="BB176">
        <v>1.3981205673758865</v>
      </c>
      <c r="BC176">
        <v>1.316324849587337</v>
      </c>
      <c r="BD176">
        <v>1.3424611261119046</v>
      </c>
      <c r="BE176">
        <v>1.3481430449616147</v>
      </c>
    </row>
    <row r="177" spans="1:57" x14ac:dyDescent="0.25">
      <c r="A177" s="1">
        <v>1660.3999999999999</v>
      </c>
      <c r="B177" s="1">
        <v>1060.3999999999999</v>
      </c>
      <c r="C177">
        <v>1.282474611580509</v>
      </c>
      <c r="D177">
        <v>1.2484580810730337</v>
      </c>
      <c r="E177">
        <v>1.2208079238979397</v>
      </c>
      <c r="F177">
        <v>1.2542146298144179</v>
      </c>
      <c r="G177">
        <v>1.2177091308994954</v>
      </c>
      <c r="H177">
        <v>1.2338843901577423</v>
      </c>
      <c r="I177">
        <v>1.2287759219145411</v>
      </c>
      <c r="J177">
        <v>1.1935746864552343</v>
      </c>
      <c r="K177">
        <v>1.0453340608709454</v>
      </c>
      <c r="L177">
        <v>1.2994322480814195</v>
      </c>
      <c r="M177">
        <v>1.2108864645803059</v>
      </c>
      <c r="N177">
        <v>1.3734528757854036</v>
      </c>
      <c r="O177">
        <v>1.2824319677583558</v>
      </c>
      <c r="P177">
        <v>1.2601669747813105</v>
      </c>
      <c r="Q177">
        <v>1.2322854730039443</v>
      </c>
      <c r="R177">
        <v>1.3029129725218815</v>
      </c>
      <c r="S177">
        <v>1.2930411857119277</v>
      </c>
      <c r="T177">
        <v>1.2217204476362218</v>
      </c>
      <c r="U177">
        <v>1.22084285319691</v>
      </c>
      <c r="V177">
        <v>1.2832056153671609</v>
      </c>
      <c r="W177">
        <v>1.271806604470364</v>
      </c>
      <c r="X177">
        <v>1.2937045858150604</v>
      </c>
      <c r="Y177">
        <v>1.3004193561864177</v>
      </c>
      <c r="Z177">
        <v>1.262541688617743</v>
      </c>
      <c r="AA177">
        <v>1.2785822021918034</v>
      </c>
      <c r="AB177">
        <v>1.200367243042006</v>
      </c>
      <c r="AC177">
        <v>1.2272102387403405</v>
      </c>
      <c r="AD177">
        <v>1.2301022835538844</v>
      </c>
      <c r="AE177">
        <v>1.3133181996910426</v>
      </c>
      <c r="AF177">
        <v>1.2896898685956633</v>
      </c>
      <c r="AG177">
        <v>1.2820652285462122</v>
      </c>
      <c r="AH177">
        <v>1.3281524646541842</v>
      </c>
      <c r="AI177">
        <v>1.3603229200746287</v>
      </c>
      <c r="AJ177">
        <v>1.3304843597830927</v>
      </c>
      <c r="AK177">
        <v>1.3760154653165904</v>
      </c>
      <c r="AL177">
        <v>1.3696025147402184</v>
      </c>
      <c r="AM177">
        <v>1.3864298164798119</v>
      </c>
      <c r="AN177">
        <v>1.3040122458659422</v>
      </c>
      <c r="AO177">
        <v>1.2661152101856825</v>
      </c>
      <c r="AP177">
        <v>1.2807469041426318</v>
      </c>
      <c r="AQ177">
        <v>1.3426734037666512</v>
      </c>
      <c r="AR177">
        <v>1.320640623973008</v>
      </c>
      <c r="AS177">
        <v>1.4691722727642418</v>
      </c>
      <c r="AT177">
        <v>1.370675786551748</v>
      </c>
      <c r="AU177">
        <v>1.3546151571098246</v>
      </c>
      <c r="AV177">
        <v>1.3514250157271408</v>
      </c>
      <c r="AW177">
        <v>1.3293197969543147</v>
      </c>
      <c r="AX177">
        <v>1.3230149214188425</v>
      </c>
      <c r="AY177">
        <v>1.3478344285097605</v>
      </c>
      <c r="AZ177">
        <v>1.3126912114338185</v>
      </c>
      <c r="BA177">
        <v>1.4439752496020353</v>
      </c>
      <c r="BB177">
        <v>1.3651086172471572</v>
      </c>
      <c r="BC177">
        <v>1.3321925659466753</v>
      </c>
      <c r="BD177">
        <v>1.3559745838788924</v>
      </c>
      <c r="BE177">
        <v>1.3053396730496669</v>
      </c>
    </row>
    <row r="178" spans="1:57" x14ac:dyDescent="0.25">
      <c r="A178" s="1">
        <v>1669.8879999999999</v>
      </c>
      <c r="B178" s="1">
        <v>1069.8879999999999</v>
      </c>
      <c r="C178">
        <v>1.2411004213801331</v>
      </c>
      <c r="D178">
        <v>1.1929934413573384</v>
      </c>
      <c r="E178">
        <v>1.2221595712319351</v>
      </c>
      <c r="F178">
        <v>1.2262565780336117</v>
      </c>
      <c r="G178">
        <v>1.231058574296199</v>
      </c>
      <c r="H178">
        <v>1.2792762933007717</v>
      </c>
      <c r="I178">
        <v>1.2106484491103799</v>
      </c>
      <c r="J178">
        <v>1.1856160050072744</v>
      </c>
      <c r="K178">
        <v>1.0558151650537551</v>
      </c>
      <c r="L178">
        <v>1.3808594044250802</v>
      </c>
      <c r="M178">
        <v>1.2147414256911693</v>
      </c>
      <c r="N178">
        <v>1.290018489862617</v>
      </c>
      <c r="O178">
        <v>1.3508879560865354</v>
      </c>
      <c r="P178">
        <v>1.2911781685639951</v>
      </c>
      <c r="Q178">
        <v>1.2455672870574581</v>
      </c>
      <c r="R178">
        <v>1.273681385913316</v>
      </c>
      <c r="S178">
        <v>1.3281811853255381</v>
      </c>
      <c r="T178">
        <v>1.1969027288920089</v>
      </c>
      <c r="U178">
        <v>1.1932618844826381</v>
      </c>
      <c r="V178">
        <v>1.306899604713768</v>
      </c>
      <c r="W178">
        <v>1.2317765511295264</v>
      </c>
      <c r="X178">
        <v>1.2139913015245261</v>
      </c>
      <c r="Y178">
        <v>1.3696886357984384</v>
      </c>
      <c r="Z178">
        <v>1.2574339224046729</v>
      </c>
      <c r="AA178">
        <v>1.2391997896350928</v>
      </c>
      <c r="AB178">
        <v>1.2196340769038743</v>
      </c>
      <c r="AC178">
        <v>1.2559626769473944</v>
      </c>
      <c r="AD178">
        <v>1.2739889299455645</v>
      </c>
      <c r="AE178">
        <v>1.2896272585604176</v>
      </c>
      <c r="AF178">
        <v>1.2649175239644448</v>
      </c>
      <c r="AG178">
        <v>1.2696552357811559</v>
      </c>
      <c r="AH178">
        <v>1.2182587352853012</v>
      </c>
      <c r="AI178">
        <v>1.4089258666205047</v>
      </c>
      <c r="AJ178">
        <v>1.372474708915858</v>
      </c>
      <c r="AK178">
        <v>1.2963125235401793</v>
      </c>
      <c r="AL178">
        <v>1.3363416256049117</v>
      </c>
      <c r="AM178">
        <v>1.2655897183513116</v>
      </c>
      <c r="AN178">
        <v>1.2786483437229994</v>
      </c>
      <c r="AO178">
        <v>1.238395898693849</v>
      </c>
      <c r="AP178">
        <v>1.4154749972067084</v>
      </c>
      <c r="AQ178">
        <v>1.2567778418708451</v>
      </c>
      <c r="AR178">
        <v>1.2711301856741242</v>
      </c>
      <c r="AS178">
        <v>1.4719362681702963</v>
      </c>
      <c r="AT178">
        <v>1.4427446606628602</v>
      </c>
      <c r="AU178">
        <v>1.3513804804906373</v>
      </c>
      <c r="AV178">
        <v>1.4455959123658693</v>
      </c>
      <c r="AW178">
        <v>1.3850287655264906</v>
      </c>
      <c r="AX178">
        <v>1.3718504071348268</v>
      </c>
      <c r="AY178">
        <v>1.2765969209930408</v>
      </c>
      <c r="AZ178">
        <v>1.3283600721253872</v>
      </c>
      <c r="BA178">
        <v>1.4017719154578661</v>
      </c>
      <c r="BB178">
        <v>1.4503085116627039</v>
      </c>
      <c r="BC178">
        <v>1.3357424731820413</v>
      </c>
      <c r="BD178">
        <v>1.4409591475021475</v>
      </c>
      <c r="BE178">
        <v>1.2908430888942926</v>
      </c>
    </row>
    <row r="179" spans="1:57" x14ac:dyDescent="0.25">
      <c r="A179" s="1">
        <v>1679.376</v>
      </c>
      <c r="B179" s="1">
        <v>1079.376</v>
      </c>
      <c r="C179">
        <v>1.2493030581139364</v>
      </c>
      <c r="D179">
        <v>1.1974708771976676</v>
      </c>
      <c r="E179">
        <v>1.2670304857509884</v>
      </c>
      <c r="F179">
        <v>1.2488901997032424</v>
      </c>
      <c r="G179">
        <v>1.2527621008868641</v>
      </c>
      <c r="H179">
        <v>1.2266760602021756</v>
      </c>
      <c r="I179">
        <v>1.2336508119213554</v>
      </c>
      <c r="J179">
        <v>1.1974285059385288</v>
      </c>
      <c r="K179">
        <v>1.055952071248736</v>
      </c>
      <c r="L179">
        <v>1.2963797294940809</v>
      </c>
      <c r="M179">
        <v>1.2423720301033805</v>
      </c>
      <c r="N179">
        <v>1.265440489298467</v>
      </c>
      <c r="O179">
        <v>1.2382183132191453</v>
      </c>
      <c r="P179">
        <v>1.2453247337568538</v>
      </c>
      <c r="Q179">
        <v>1.2444472779100262</v>
      </c>
      <c r="R179">
        <v>1.2578616903826607</v>
      </c>
      <c r="S179">
        <v>1.3041725251249434</v>
      </c>
      <c r="T179">
        <v>1.2084691786849262</v>
      </c>
      <c r="U179">
        <v>1.2035934355070685</v>
      </c>
      <c r="V179">
        <v>1.2929481095323767</v>
      </c>
      <c r="W179">
        <v>1.2181770591199785</v>
      </c>
      <c r="X179">
        <v>1.2076471801913164</v>
      </c>
      <c r="Y179">
        <v>1.3248776624546452</v>
      </c>
      <c r="Z179">
        <v>1.3398801918617811</v>
      </c>
      <c r="AA179">
        <v>1.345610078384307</v>
      </c>
      <c r="AB179">
        <v>1.2152758374074057</v>
      </c>
      <c r="AC179">
        <v>1.2867755373576417</v>
      </c>
      <c r="AD179">
        <v>1.350618405090914</v>
      </c>
      <c r="AE179">
        <v>1.2640239655620913</v>
      </c>
      <c r="AF179">
        <v>1.3024840673657001</v>
      </c>
      <c r="AG179">
        <v>1.3436383835866768</v>
      </c>
      <c r="AH179">
        <v>1.3500124556339461</v>
      </c>
      <c r="AI179">
        <v>1.3776745223722429</v>
      </c>
      <c r="AJ179">
        <v>1.3443662966700303</v>
      </c>
      <c r="AK179">
        <v>1.3873204097256759</v>
      </c>
      <c r="AL179">
        <v>1.3917367607930649</v>
      </c>
      <c r="AM179">
        <v>1.3453705916287109</v>
      </c>
      <c r="AN179">
        <v>1.3407630591672699</v>
      </c>
      <c r="AO179">
        <v>1.3071137024012704</v>
      </c>
      <c r="AP179">
        <v>1.3310235880140806</v>
      </c>
      <c r="AQ179">
        <v>1.3096711620173656</v>
      </c>
      <c r="AR179">
        <v>1.2188499697883617</v>
      </c>
      <c r="AS179">
        <v>1.3368801297488575</v>
      </c>
      <c r="AT179">
        <v>1.3745371470626566</v>
      </c>
      <c r="AU179">
        <v>1.3551965417115559</v>
      </c>
      <c r="AV179">
        <v>1.4382211698310678</v>
      </c>
      <c r="AW179">
        <v>1.4247582468779476</v>
      </c>
      <c r="AX179">
        <v>1.4616803590803362</v>
      </c>
      <c r="AY179">
        <v>1.3797268829829745</v>
      </c>
      <c r="AZ179">
        <v>1.3204521770649269</v>
      </c>
      <c r="BA179">
        <v>1.3991699468654326</v>
      </c>
      <c r="BB179">
        <v>1.3391757640755759</v>
      </c>
      <c r="BC179">
        <v>1.4462173887892635</v>
      </c>
      <c r="BD179">
        <v>1.3460773648072826</v>
      </c>
      <c r="BE179">
        <v>1.1264665023166922</v>
      </c>
    </row>
    <row r="180" spans="1:57" x14ac:dyDescent="0.25">
      <c r="A180" s="1">
        <v>1688.8639999999998</v>
      </c>
      <c r="B180" s="1">
        <v>1088.8639999999998</v>
      </c>
      <c r="C180">
        <v>1.2266488821568995</v>
      </c>
      <c r="D180">
        <v>1.2189347010684246</v>
      </c>
      <c r="E180">
        <v>1.2066929505751407</v>
      </c>
      <c r="F180">
        <v>1.2257827542378215</v>
      </c>
      <c r="G180">
        <v>1.2491602527081789</v>
      </c>
      <c r="H180">
        <v>1.25798347107438</v>
      </c>
      <c r="I180">
        <v>1.2823704711709321</v>
      </c>
      <c r="J180">
        <v>1.1961208399944483</v>
      </c>
      <c r="K180">
        <v>1.0525538015128177</v>
      </c>
      <c r="L180">
        <v>1.3694821616802144</v>
      </c>
      <c r="M180">
        <v>1.239097640621978</v>
      </c>
      <c r="N180">
        <v>1.2197237635593927</v>
      </c>
      <c r="O180">
        <v>1.3845143256033747</v>
      </c>
      <c r="P180">
        <v>1.2489317077732975</v>
      </c>
      <c r="Q180">
        <v>1.175862488085414</v>
      </c>
      <c r="R180">
        <v>1.2272915622813194</v>
      </c>
      <c r="S180">
        <v>1.2797594518952908</v>
      </c>
      <c r="T180">
        <v>1.2234042764155952</v>
      </c>
      <c r="U180">
        <v>1.2301778675615216</v>
      </c>
      <c r="V180">
        <v>1.2813264737049206</v>
      </c>
      <c r="W180">
        <v>1.2258410266750297</v>
      </c>
      <c r="X180">
        <v>1.2701487599720158</v>
      </c>
      <c r="Y180">
        <v>1.3537662581559766</v>
      </c>
      <c r="Z180">
        <v>1.2354344091276275</v>
      </c>
      <c r="AA180">
        <v>1.2827040593051886</v>
      </c>
      <c r="AB180">
        <v>1.331391772541217</v>
      </c>
      <c r="AC180">
        <v>1.2104474419388502</v>
      </c>
      <c r="AD180">
        <v>1.3316153786801872</v>
      </c>
      <c r="AE180">
        <v>1.2781832690138732</v>
      </c>
      <c r="AF180">
        <v>1.2619291631408227</v>
      </c>
      <c r="AG180">
        <v>1.3152447192168986</v>
      </c>
      <c r="AH180">
        <v>1.3169601138144102</v>
      </c>
      <c r="AI180">
        <v>1.4273321337654066</v>
      </c>
      <c r="AJ180">
        <v>1.2824386411551771</v>
      </c>
      <c r="AK180">
        <v>1.3897336460662122</v>
      </c>
      <c r="AL180">
        <v>1.2844867663321407</v>
      </c>
      <c r="AM180">
        <v>1.2982828012770788</v>
      </c>
      <c r="AN180">
        <v>1.2063688539584789</v>
      </c>
      <c r="AO180">
        <v>1.2482444571349913</v>
      </c>
      <c r="AP180">
        <v>1.3836815049764846</v>
      </c>
      <c r="AQ180">
        <v>1.3395609827542017</v>
      </c>
      <c r="AR180">
        <v>1.2630888468393144</v>
      </c>
      <c r="AS180">
        <v>1.4274096394243962</v>
      </c>
      <c r="AT180">
        <v>1.3353006228640332</v>
      </c>
      <c r="AU180">
        <v>1.3210461169356018</v>
      </c>
      <c r="AV180">
        <v>1.4665707510500385</v>
      </c>
      <c r="AW180">
        <v>1.4026487806602432</v>
      </c>
      <c r="AX180">
        <v>1.3098938616415692</v>
      </c>
      <c r="AY180">
        <v>1.333752838826308</v>
      </c>
      <c r="AZ180">
        <v>1.4068018452955693</v>
      </c>
      <c r="BA180">
        <v>1.3110681134452702</v>
      </c>
      <c r="BB180">
        <v>1.473783013194321</v>
      </c>
      <c r="BC180">
        <v>1.3813130962465112</v>
      </c>
      <c r="BD180">
        <v>1.439909894096308</v>
      </c>
      <c r="BE180">
        <v>1.284352870915451</v>
      </c>
    </row>
    <row r="181" spans="1:57" x14ac:dyDescent="0.25">
      <c r="A181" s="1">
        <v>1698.3519999999999</v>
      </c>
      <c r="B181" s="1">
        <v>1098.3519999999999</v>
      </c>
      <c r="C181">
        <v>1.266282859988531</v>
      </c>
      <c r="D181">
        <v>1.2193934071748369</v>
      </c>
      <c r="E181">
        <v>1.2218804408476289</v>
      </c>
      <c r="F181">
        <v>1.1840560442428987</v>
      </c>
      <c r="G181">
        <v>1.2471568199897241</v>
      </c>
      <c r="H181">
        <v>1.2213561495442036</v>
      </c>
      <c r="I181">
        <v>1.2779485801537613</v>
      </c>
      <c r="J181">
        <v>1.195471382339409</v>
      </c>
      <c r="K181">
        <v>1.0682314899748271</v>
      </c>
      <c r="L181">
        <v>1.4169328994997159</v>
      </c>
      <c r="M181">
        <v>1.2312540749198815</v>
      </c>
      <c r="N181">
        <v>1.3166298081101699</v>
      </c>
      <c r="O181">
        <v>1.3332286724879487</v>
      </c>
      <c r="P181">
        <v>1.2392888290238662</v>
      </c>
      <c r="Q181">
        <v>1.2305783717451475</v>
      </c>
      <c r="R181">
        <v>1.2503107783811354</v>
      </c>
      <c r="S181">
        <v>1.2761355735241298</v>
      </c>
      <c r="T181">
        <v>1.2027867686798071</v>
      </c>
      <c r="U181">
        <v>1.218686250509996</v>
      </c>
      <c r="V181">
        <v>1.2606637543505415</v>
      </c>
      <c r="W181">
        <v>1.248072260635523</v>
      </c>
      <c r="X181">
        <v>1.2133907155479917</v>
      </c>
      <c r="Y181">
        <v>1.2798875189913859</v>
      </c>
      <c r="Z181">
        <v>1.2174747954531946</v>
      </c>
      <c r="AA181">
        <v>1.3561184720243844</v>
      </c>
      <c r="AB181">
        <v>1.2796380223229347</v>
      </c>
      <c r="AC181">
        <v>1.3713422313819781</v>
      </c>
      <c r="AD181">
        <v>1.2465070443283441</v>
      </c>
      <c r="AE181">
        <v>1.3032908863836554</v>
      </c>
      <c r="AF181">
        <v>1.315885414184546</v>
      </c>
      <c r="AG181">
        <v>1.2986377907216922</v>
      </c>
      <c r="AH181">
        <v>1.3658207613148168</v>
      </c>
      <c r="AI181">
        <v>1.431292156556927</v>
      </c>
      <c r="AJ181">
        <v>1.3653777548339441</v>
      </c>
      <c r="AK181">
        <v>1.2833809221376</v>
      </c>
      <c r="AL181">
        <v>1.3348514703262202</v>
      </c>
      <c r="AM181">
        <v>1.3874964558403986</v>
      </c>
      <c r="AN181">
        <v>1.3259966707266035</v>
      </c>
      <c r="AO181">
        <v>1.2311767850152076</v>
      </c>
      <c r="AP181">
        <v>1.3342045413860146</v>
      </c>
      <c r="AQ181">
        <v>1.30658897355446</v>
      </c>
      <c r="AR181">
        <v>1.2109865869340219</v>
      </c>
      <c r="AS181">
        <v>1.4089432133386168</v>
      </c>
      <c r="AT181">
        <v>1.4205814721287089</v>
      </c>
      <c r="AU181">
        <v>1.2826070744455311</v>
      </c>
      <c r="AV181">
        <v>1.4384892312639372</v>
      </c>
      <c r="AW181">
        <v>1.4192372326632343</v>
      </c>
      <c r="AX181">
        <v>1.4238068242412676</v>
      </c>
      <c r="AY181">
        <v>1.3971635135428135</v>
      </c>
      <c r="AZ181">
        <v>1.2959257164018712</v>
      </c>
      <c r="BA181">
        <v>1.4117530416782873</v>
      </c>
      <c r="BB181">
        <v>1.414827902998804</v>
      </c>
      <c r="BC181">
        <v>1.3080524018228237</v>
      </c>
      <c r="BD181">
        <v>1.3739283530569852</v>
      </c>
      <c r="BE181">
        <v>1.2221949942972623</v>
      </c>
    </row>
    <row r="182" spans="1:57" x14ac:dyDescent="0.25">
      <c r="A182" s="1">
        <v>1707.84</v>
      </c>
      <c r="B182" s="1">
        <v>1107.8399999999999</v>
      </c>
      <c r="C182">
        <v>1.2580771615583084</v>
      </c>
      <c r="D182">
        <v>1.2495241531730641</v>
      </c>
      <c r="E182">
        <v>1.2122092418766559</v>
      </c>
      <c r="F182">
        <v>1.2384715189873419</v>
      </c>
      <c r="G182">
        <v>1.237959046453001</v>
      </c>
      <c r="H182">
        <v>1.2625622659268334</v>
      </c>
      <c r="I182">
        <v>1.3279244216320762</v>
      </c>
      <c r="J182">
        <v>1.1823638677476189</v>
      </c>
      <c r="K182">
        <v>1.0735272602665809</v>
      </c>
      <c r="L182">
        <v>1.3307424861058894</v>
      </c>
      <c r="M182">
        <v>1.2601924198533914</v>
      </c>
      <c r="N182">
        <v>1.2978608311695934</v>
      </c>
      <c r="O182">
        <v>1.319460447761194</v>
      </c>
      <c r="P182">
        <v>1.2143970070980081</v>
      </c>
      <c r="Q182">
        <v>1.2917123929832894</v>
      </c>
      <c r="R182">
        <v>1.277694554098501</v>
      </c>
      <c r="S182">
        <v>1.2776329856308473</v>
      </c>
      <c r="T182">
        <v>1.247944065484311</v>
      </c>
      <c r="U182">
        <v>1.2486037101387051</v>
      </c>
      <c r="V182">
        <v>1.2691518732916645</v>
      </c>
      <c r="W182">
        <v>1.2847247534998705</v>
      </c>
      <c r="X182">
        <v>1.2210186378848167</v>
      </c>
      <c r="Y182">
        <v>1.4533638193037701</v>
      </c>
      <c r="Z182">
        <v>1.2638666384214452</v>
      </c>
      <c r="AA182">
        <v>1.2825938922375832</v>
      </c>
      <c r="AB182">
        <v>1.2824319605280943</v>
      </c>
      <c r="AC182">
        <v>1.2223468790923255</v>
      </c>
      <c r="AD182">
        <v>1.2979457770684357</v>
      </c>
      <c r="AE182">
        <v>1.2272657233215143</v>
      </c>
      <c r="AF182">
        <v>1.294422342433603</v>
      </c>
      <c r="AG182">
        <v>1.2858141476318357</v>
      </c>
      <c r="AH182">
        <v>1.3140562325660194</v>
      </c>
      <c r="AI182">
        <v>1.3272345474602181</v>
      </c>
      <c r="AJ182">
        <v>1.3637164455013322</v>
      </c>
      <c r="AK182">
        <v>1.3943650166967367</v>
      </c>
      <c r="AL182">
        <v>1.3176839999493548</v>
      </c>
      <c r="AM182">
        <v>1.3682123062734635</v>
      </c>
      <c r="AN182">
        <v>1.2399385491189487</v>
      </c>
      <c r="AO182">
        <v>1.237609489156321</v>
      </c>
      <c r="AP182">
        <v>1.4013712713124347</v>
      </c>
      <c r="AQ182">
        <v>1.3230171576561993</v>
      </c>
      <c r="AR182">
        <v>1.3033334215190877</v>
      </c>
      <c r="AS182">
        <v>1.3261251280915058</v>
      </c>
      <c r="AT182">
        <v>1.3888359711203433</v>
      </c>
      <c r="AU182">
        <v>1.24324752754269</v>
      </c>
      <c r="AV182">
        <v>1.4161997255529781</v>
      </c>
      <c r="AW182">
        <v>1.4065377879056105</v>
      </c>
      <c r="AX182">
        <v>1.2924135967896468</v>
      </c>
      <c r="AY182">
        <v>1.2682509343634887</v>
      </c>
      <c r="AZ182">
        <v>1.3675891089991619</v>
      </c>
      <c r="BA182">
        <v>1.3012049099629373</v>
      </c>
      <c r="BB182">
        <v>1.3796054863793337</v>
      </c>
      <c r="BC182">
        <v>1.3799542262583182</v>
      </c>
      <c r="BD182">
        <v>1.3463936032675381</v>
      </c>
      <c r="BE182">
        <v>1.2230427572971352</v>
      </c>
    </row>
    <row r="183" spans="1:57" x14ac:dyDescent="0.25">
      <c r="A183" s="1">
        <v>1717.3279999999997</v>
      </c>
      <c r="B183" s="1">
        <v>1117.3279999999997</v>
      </c>
      <c r="C183">
        <v>1.2664026032864424</v>
      </c>
      <c r="D183">
        <v>1.2836035304110194</v>
      </c>
      <c r="E183">
        <v>1.218530907834714</v>
      </c>
      <c r="F183">
        <v>1.1387924353910022</v>
      </c>
      <c r="G183">
        <v>1.2498748285800227</v>
      </c>
      <c r="H183">
        <v>1.2224796906558899</v>
      </c>
      <c r="I183">
        <v>1.3194725187945466</v>
      </c>
      <c r="J183">
        <v>1.1997720531322653</v>
      </c>
      <c r="K183">
        <v>1.0611340466808157</v>
      </c>
      <c r="L183">
        <v>1.3661459998549963</v>
      </c>
      <c r="M183">
        <v>1.2251633007810843</v>
      </c>
      <c r="N183">
        <v>1.2843630096230791</v>
      </c>
      <c r="O183">
        <v>1.2646562192751927</v>
      </c>
      <c r="P183">
        <v>1.2767788182543096</v>
      </c>
      <c r="Q183">
        <v>1.2432737485014742</v>
      </c>
      <c r="R183">
        <v>1.2463727776031297</v>
      </c>
      <c r="S183">
        <v>1.2644028356291972</v>
      </c>
      <c r="T183">
        <v>1.2059176090479109</v>
      </c>
      <c r="U183">
        <v>1.2032487100769313</v>
      </c>
      <c r="V183">
        <v>1.2660577501469545</v>
      </c>
      <c r="W183">
        <v>1.2718205636535029</v>
      </c>
      <c r="X183">
        <v>1.2450176839201066</v>
      </c>
      <c r="Y183">
        <v>1.285931602606476</v>
      </c>
      <c r="Z183">
        <v>1.2655837286064424</v>
      </c>
      <c r="AA183">
        <v>1.3291858900016085</v>
      </c>
      <c r="AB183">
        <v>1.2719616574409018</v>
      </c>
      <c r="AC183">
        <v>1.2312044402651796</v>
      </c>
      <c r="AD183">
        <v>1.2485958569685243</v>
      </c>
      <c r="AE183">
        <v>1.2401505173722271</v>
      </c>
      <c r="AF183">
        <v>1.2640069547238082</v>
      </c>
      <c r="AG183">
        <v>1.2950637165300511</v>
      </c>
      <c r="AH183">
        <v>1.3794580015159419</v>
      </c>
      <c r="AI183">
        <v>1.351966790856955</v>
      </c>
      <c r="AJ183">
        <v>1.3646476917359736</v>
      </c>
      <c r="AK183">
        <v>1.4463418194657096</v>
      </c>
      <c r="AL183">
        <v>1.3880318784869183</v>
      </c>
      <c r="AM183">
        <v>1.3631742631609685</v>
      </c>
      <c r="AN183">
        <v>1.2875117566774394</v>
      </c>
      <c r="AO183">
        <v>1.256147657741941</v>
      </c>
      <c r="AP183">
        <v>1.3465910754489321</v>
      </c>
      <c r="AQ183">
        <v>1.2380995149991016</v>
      </c>
      <c r="AR183">
        <v>1.1942015764496057</v>
      </c>
      <c r="AS183">
        <v>1.3511621039034878</v>
      </c>
      <c r="AT183">
        <v>1.3635834334283854</v>
      </c>
      <c r="AU183">
        <v>1.3309547595261881</v>
      </c>
      <c r="AV183">
        <v>1.3896576232942213</v>
      </c>
      <c r="AW183">
        <v>1.4514642827474713</v>
      </c>
      <c r="AX183">
        <v>1.3776811218799692</v>
      </c>
      <c r="AY183">
        <v>1.2868754093705197</v>
      </c>
      <c r="AZ183">
        <v>1.3778257944839676</v>
      </c>
      <c r="BA183">
        <v>1.433492231580535</v>
      </c>
      <c r="BB183">
        <v>1.4516122600054338</v>
      </c>
      <c r="BC183">
        <v>1.3998914977750028</v>
      </c>
      <c r="BD183">
        <v>1.2622016086136587</v>
      </c>
      <c r="BE183">
        <v>1.2292930944941309</v>
      </c>
    </row>
    <row r="184" spans="1:57" x14ac:dyDescent="0.25">
      <c r="A184" s="1">
        <v>1726.8159999999998</v>
      </c>
      <c r="B184" s="1">
        <v>1126.8159999999998</v>
      </c>
      <c r="C184">
        <v>1.2429912589481158</v>
      </c>
      <c r="D184">
        <v>1.0946297780792447</v>
      </c>
      <c r="E184">
        <v>1.2177645692940613</v>
      </c>
      <c r="F184">
        <v>1.1118784488760167</v>
      </c>
      <c r="G184">
        <v>1.2255141742179743</v>
      </c>
      <c r="H184">
        <v>1.2393186914848147</v>
      </c>
      <c r="I184">
        <v>1.2558097280619229</v>
      </c>
      <c r="J184">
        <v>1.2023421299935406</v>
      </c>
      <c r="K184">
        <v>1.0512406371767178</v>
      </c>
      <c r="L184">
        <v>1.3687312512865348</v>
      </c>
      <c r="M184">
        <v>1.2765463073424062</v>
      </c>
      <c r="N184">
        <v>1.2842019090315948</v>
      </c>
      <c r="O184">
        <v>1.2888569177133578</v>
      </c>
      <c r="P184">
        <v>1.2417573565883913</v>
      </c>
      <c r="Q184">
        <v>1.3135670985275016</v>
      </c>
      <c r="R184">
        <v>1.2700002893273568</v>
      </c>
      <c r="S184">
        <v>1.3567497572029783</v>
      </c>
      <c r="T184">
        <v>1.2309906539296909</v>
      </c>
      <c r="U184">
        <v>1.213884598504926</v>
      </c>
      <c r="V184">
        <v>1.2412348625688536</v>
      </c>
      <c r="W184">
        <v>1.2562147625003206</v>
      </c>
      <c r="X184">
        <v>1.2649513591461892</v>
      </c>
      <c r="Y184">
        <v>1.2528724596733469</v>
      </c>
      <c r="Z184">
        <v>1.2971515347767344</v>
      </c>
      <c r="AA184">
        <v>1.2894560496207987</v>
      </c>
      <c r="AB184">
        <v>1.246107084201582</v>
      </c>
      <c r="AC184">
        <v>1.2472627943201571</v>
      </c>
      <c r="AD184">
        <v>1.3415495847530097</v>
      </c>
      <c r="AE184">
        <v>1.2907522896316295</v>
      </c>
      <c r="AF184">
        <v>1.2735057673188657</v>
      </c>
      <c r="AG184">
        <v>1.2975558918873624</v>
      </c>
      <c r="AH184">
        <v>1.3782005475859349</v>
      </c>
      <c r="AI184">
        <v>1.3465554345227024</v>
      </c>
      <c r="AJ184">
        <v>1.4263246947167798</v>
      </c>
      <c r="AK184">
        <v>1.3709451161267432</v>
      </c>
      <c r="AL184">
        <v>1.3112212937976178</v>
      </c>
      <c r="AM184">
        <v>1.3081985232967652</v>
      </c>
      <c r="AN184">
        <v>1.3406223111707471</v>
      </c>
      <c r="AO184">
        <v>1.2549701854034139</v>
      </c>
      <c r="AP184">
        <v>1.3427594846988895</v>
      </c>
      <c r="AQ184">
        <v>1.309922109273334</v>
      </c>
      <c r="AR184">
        <v>1.2540948206052884</v>
      </c>
      <c r="AS184">
        <v>1.4623822124411607</v>
      </c>
      <c r="AT184">
        <v>1.4613730972751258</v>
      </c>
      <c r="AU184">
        <v>1.4564916960693486</v>
      </c>
      <c r="AV184">
        <v>1.3886487603305786</v>
      </c>
      <c r="AW184">
        <v>1.3804659173879672</v>
      </c>
      <c r="AX184">
        <v>1.3374848736677893</v>
      </c>
      <c r="AY184">
        <v>1.3728723936375458</v>
      </c>
      <c r="AZ184">
        <v>1.3437980805287069</v>
      </c>
      <c r="BA184">
        <v>1.4199315945339797</v>
      </c>
      <c r="BB184">
        <v>1.4436443850520788</v>
      </c>
      <c r="BC184">
        <v>1.3714295766389115</v>
      </c>
      <c r="BD184">
        <v>1.3104533608084288</v>
      </c>
      <c r="BE184">
        <v>1.3130274497794137</v>
      </c>
    </row>
    <row r="185" spans="1:57" x14ac:dyDescent="0.25">
      <c r="A185" s="1">
        <v>1736.3039999999999</v>
      </c>
      <c r="B185" s="1">
        <v>1136.3039999999999</v>
      </c>
      <c r="C185">
        <v>1.2728321231843083</v>
      </c>
      <c r="D185">
        <v>1.2440709846973306</v>
      </c>
      <c r="E185">
        <v>1.201306150971359</v>
      </c>
      <c r="F185">
        <v>1.2080396974974354</v>
      </c>
      <c r="G185">
        <v>1.2532769413610096</v>
      </c>
      <c r="H185">
        <v>1.2400112009375599</v>
      </c>
      <c r="I185">
        <v>1.2732108735052101</v>
      </c>
      <c r="J185">
        <v>1.2022505008506368</v>
      </c>
      <c r="K185">
        <v>1.0605409111251123</v>
      </c>
      <c r="L185">
        <v>1.3744221528932206</v>
      </c>
      <c r="M185">
        <v>1.2282774398545853</v>
      </c>
      <c r="N185">
        <v>1.2873005908213735</v>
      </c>
      <c r="O185">
        <v>1.2477318868632661</v>
      </c>
      <c r="P185">
        <v>1.2245818663142629</v>
      </c>
      <c r="Q185">
        <v>1.2661292389442522</v>
      </c>
      <c r="R185">
        <v>1.2175551033240433</v>
      </c>
      <c r="S185">
        <v>1.3218110783810515</v>
      </c>
      <c r="T185">
        <v>1.2276528247799234</v>
      </c>
      <c r="U185">
        <v>1.2616926544955074</v>
      </c>
      <c r="V185">
        <v>1.2449174106007683</v>
      </c>
      <c r="W185">
        <v>1.261862303180707</v>
      </c>
      <c r="X185">
        <v>1.2269273714099795</v>
      </c>
      <c r="Y185">
        <v>1.3596421502568854</v>
      </c>
      <c r="Z185">
        <v>1.2570720435826694</v>
      </c>
      <c r="AA185">
        <v>1.2652385786033391</v>
      </c>
      <c r="AB185">
        <v>1.2382121242338935</v>
      </c>
      <c r="AC185">
        <v>1.248576291790175</v>
      </c>
      <c r="AD185">
        <v>1.2947752386243447</v>
      </c>
      <c r="AE185">
        <v>1.3094442428318109</v>
      </c>
      <c r="AF185">
        <v>1.2108461162615383</v>
      </c>
      <c r="AG185">
        <v>1.2338412734379427</v>
      </c>
      <c r="AH185">
        <v>1.2788530565551863</v>
      </c>
      <c r="AI185">
        <v>1.4192390084221536</v>
      </c>
      <c r="AJ185">
        <v>1.2741388388084942</v>
      </c>
      <c r="AK185">
        <v>1.3217554043213204</v>
      </c>
      <c r="AL185">
        <v>1.347425916978483</v>
      </c>
      <c r="AM185">
        <v>1.3387712180795459</v>
      </c>
      <c r="AN185">
        <v>1.3693997030729153</v>
      </c>
      <c r="AO185">
        <v>1.2906463064179863</v>
      </c>
      <c r="AP185">
        <v>1.3795894305697987</v>
      </c>
      <c r="AQ185">
        <v>1.2900854998487945</v>
      </c>
      <c r="AR185">
        <v>1.1997128533933459</v>
      </c>
      <c r="AS185">
        <v>1.4106761302934556</v>
      </c>
      <c r="AT185">
        <v>1.4231170018136996</v>
      </c>
      <c r="AU185">
        <v>1.2570058659838261</v>
      </c>
      <c r="AV185">
        <v>1.3168476722255378</v>
      </c>
      <c r="AW185">
        <v>1.3956367257693614</v>
      </c>
      <c r="AX185">
        <v>1.3541535788041219</v>
      </c>
      <c r="AY185">
        <v>1.3003475645536422</v>
      </c>
      <c r="AZ185">
        <v>1.36629474243733</v>
      </c>
      <c r="BA185">
        <v>1.3900960089181762</v>
      </c>
      <c r="BB185">
        <v>1.3667012289599101</v>
      </c>
      <c r="BC185">
        <v>1.3885952517195876</v>
      </c>
      <c r="BD185">
        <v>1.2376348867308777</v>
      </c>
      <c r="BE185">
        <v>1.1914694812585325</v>
      </c>
    </row>
    <row r="186" spans="1:57" x14ac:dyDescent="0.25">
      <c r="A186" s="1">
        <v>1745.7919999999999</v>
      </c>
      <c r="B186" s="1">
        <v>1145.7919999999999</v>
      </c>
      <c r="C186">
        <v>1.231324993900681</v>
      </c>
      <c r="D186">
        <v>1.221648742717748</v>
      </c>
      <c r="E186">
        <v>1.219549085428915</v>
      </c>
      <c r="F186">
        <v>1.1843630743221358</v>
      </c>
      <c r="G186">
        <v>1.2575895286475183</v>
      </c>
      <c r="H186">
        <v>1.2475496749804065</v>
      </c>
      <c r="I186">
        <v>1.2564251554188752</v>
      </c>
      <c r="J186">
        <v>1.1728523496386851</v>
      </c>
      <c r="K186">
        <v>1.04985241567464</v>
      </c>
      <c r="L186">
        <v>1.3103048929740562</v>
      </c>
      <c r="M186">
        <v>1.2148657919391115</v>
      </c>
      <c r="N186">
        <v>1.2970587841341581</v>
      </c>
      <c r="O186">
        <v>1.3266676514032496</v>
      </c>
      <c r="P186">
        <v>1.2556442589673131</v>
      </c>
      <c r="Q186">
        <v>1.1916529965968266</v>
      </c>
      <c r="R186">
        <v>1.26667463747075</v>
      </c>
      <c r="S186">
        <v>1.3354340230339463</v>
      </c>
      <c r="T186">
        <v>1.2051507610087431</v>
      </c>
      <c r="U186">
        <v>1.2272762751188888</v>
      </c>
      <c r="V186">
        <v>1.277839486032176</v>
      </c>
      <c r="W186">
        <v>1.2430731129004009</v>
      </c>
      <c r="X186">
        <v>1.2205874207473109</v>
      </c>
      <c r="Y186">
        <v>1.2263272538827481</v>
      </c>
      <c r="Z186">
        <v>1.2567194047066998</v>
      </c>
      <c r="AA186">
        <v>1.2413978198563829</v>
      </c>
      <c r="AB186">
        <v>1.224483922620851</v>
      </c>
      <c r="AC186">
        <v>1.1655639271754783</v>
      </c>
      <c r="AD186">
        <v>1.3151009985116546</v>
      </c>
      <c r="AE186">
        <v>1.2977266357974342</v>
      </c>
      <c r="AF186">
        <v>1.2848922167082979</v>
      </c>
      <c r="AG186">
        <v>1.2989457438710281</v>
      </c>
      <c r="AH186">
        <v>1.2551392935702688</v>
      </c>
      <c r="AI186">
        <v>1.3679553513318199</v>
      </c>
      <c r="AJ186">
        <v>1.3294925735185528</v>
      </c>
      <c r="AK186">
        <v>1.3338230264507949</v>
      </c>
      <c r="AL186">
        <v>1.404113062867816</v>
      </c>
      <c r="AM186">
        <v>1.3335172735681529</v>
      </c>
      <c r="AN186">
        <v>1.2702989071856836</v>
      </c>
      <c r="AO186">
        <v>1.2937238727978502</v>
      </c>
      <c r="AP186">
        <v>1.365345983795232</v>
      </c>
      <c r="AQ186">
        <v>1.3514628223412868</v>
      </c>
      <c r="AR186">
        <v>1.2700093428838368</v>
      </c>
      <c r="AS186">
        <v>1.4245552272955107</v>
      </c>
      <c r="AT186">
        <v>1.3861857446623509</v>
      </c>
      <c r="AU186">
        <v>1.3391705006397518</v>
      </c>
      <c r="AV186">
        <v>1.3877206822447701</v>
      </c>
      <c r="AW186">
        <v>1.336160962886989</v>
      </c>
      <c r="AX186">
        <v>1.3381612448970883</v>
      </c>
      <c r="AY186">
        <v>1.4584096670922853</v>
      </c>
      <c r="AZ186">
        <v>1.2535505339394071</v>
      </c>
      <c r="BA186">
        <v>1.5153106683871487</v>
      </c>
      <c r="BB186">
        <v>1.4604935128444925</v>
      </c>
      <c r="BC186">
        <v>1.3211436109721149</v>
      </c>
      <c r="BD186">
        <v>1.3268617431078411</v>
      </c>
      <c r="BE186">
        <v>1.1111897015136512</v>
      </c>
    </row>
    <row r="187" spans="1:57" x14ac:dyDescent="0.25">
      <c r="A187" s="1">
        <v>1755.28</v>
      </c>
      <c r="B187" s="1">
        <v>1155.28</v>
      </c>
      <c r="C187">
        <v>1.2278236353847822</v>
      </c>
      <c r="D187">
        <v>1.2159050900421966</v>
      </c>
      <c r="E187">
        <v>1.2164805381469908</v>
      </c>
      <c r="F187">
        <v>1.1741514575135878</v>
      </c>
      <c r="G187">
        <v>1.1984935136070658</v>
      </c>
      <c r="H187">
        <v>1.2405835782017889</v>
      </c>
      <c r="I187">
        <v>1.2953481958378357</v>
      </c>
      <c r="J187">
        <v>1.1901112321730005</v>
      </c>
      <c r="K187">
        <v>1.06055998948191</v>
      </c>
      <c r="L187">
        <v>1.3205944736898425</v>
      </c>
      <c r="M187">
        <v>1.2683672686966634</v>
      </c>
      <c r="N187">
        <v>1.2561577921075888</v>
      </c>
      <c r="O187">
        <v>1.2974498814801467</v>
      </c>
      <c r="P187">
        <v>1.2820740822158718</v>
      </c>
      <c r="Q187">
        <v>1.3346352970530029</v>
      </c>
      <c r="R187">
        <v>1.2705960196164923</v>
      </c>
      <c r="S187">
        <v>1.3100570174375019</v>
      </c>
      <c r="T187">
        <v>1.2138027290541666</v>
      </c>
      <c r="U187">
        <v>1.231821714759588</v>
      </c>
      <c r="V187">
        <v>1.3089664078632532</v>
      </c>
      <c r="W187">
        <v>1.2743825000347626</v>
      </c>
      <c r="X187">
        <v>1.2449579384921692</v>
      </c>
      <c r="Y187">
        <v>1.233786662853237</v>
      </c>
      <c r="Z187">
        <v>1.2339101828003671</v>
      </c>
      <c r="AA187">
        <v>1.2764207709718167</v>
      </c>
      <c r="AB187">
        <v>1.2345195711877799</v>
      </c>
      <c r="AC187">
        <v>1.2168065924482108</v>
      </c>
      <c r="AD187">
        <v>1.3189240005705467</v>
      </c>
      <c r="AE187">
        <v>1.285190356591694</v>
      </c>
      <c r="AF187">
        <v>1.2722776136623957</v>
      </c>
      <c r="AG187">
        <v>1.2990609345718036</v>
      </c>
      <c r="AH187">
        <v>1.3422734368290503</v>
      </c>
      <c r="AI187">
        <v>1.3487673742653259</v>
      </c>
      <c r="AJ187">
        <v>1.3160016513050365</v>
      </c>
      <c r="AK187">
        <v>1.341194146328067</v>
      </c>
      <c r="AL187">
        <v>1.4070114554889523</v>
      </c>
      <c r="AM187">
        <v>1.3050863901880907</v>
      </c>
      <c r="AN187">
        <v>1.3555220311966298</v>
      </c>
      <c r="AO187">
        <v>1.2388887268697415</v>
      </c>
      <c r="AP187">
        <v>1.3210083496245408</v>
      </c>
      <c r="AQ187">
        <v>1.2953470204604702</v>
      </c>
      <c r="AR187">
        <v>1.2059715852251918</v>
      </c>
      <c r="AS187">
        <v>1.4233975890818329</v>
      </c>
      <c r="AT187">
        <v>1.3316228017833593</v>
      </c>
      <c r="AU187">
        <v>1.3942524870139017</v>
      </c>
      <c r="AV187">
        <v>1.378560042183026</v>
      </c>
      <c r="AW187">
        <v>1.4600153063871737</v>
      </c>
      <c r="AX187">
        <v>1.4176347820729542</v>
      </c>
      <c r="AY187">
        <v>1.2304468152917358</v>
      </c>
      <c r="AZ187">
        <v>1.353827430596684</v>
      </c>
      <c r="BA187">
        <v>1.3276042927459049</v>
      </c>
      <c r="BB187">
        <v>1.3603182309292285</v>
      </c>
      <c r="BC187">
        <v>1.3246412162653027</v>
      </c>
      <c r="BD187">
        <v>1.3788546560620578</v>
      </c>
      <c r="BE187">
        <v>1.1720322492440756</v>
      </c>
    </row>
    <row r="188" spans="1:57" x14ac:dyDescent="0.25">
      <c r="A188" s="1">
        <v>1764.7679999999998</v>
      </c>
      <c r="B188" s="1">
        <v>1164.7679999999998</v>
      </c>
      <c r="C188">
        <v>1.2352537966302397</v>
      </c>
      <c r="D188">
        <v>1.1942676315093612</v>
      </c>
      <c r="E188">
        <v>1.2074233613988739</v>
      </c>
      <c r="F188">
        <v>1.1827060934839453</v>
      </c>
      <c r="G188">
        <v>1.2603262110811315</v>
      </c>
      <c r="H188">
        <v>1.2206220471513893</v>
      </c>
      <c r="I188">
        <v>1.294968044968045</v>
      </c>
      <c r="J188">
        <v>1.1961727133095827</v>
      </c>
      <c r="K188">
        <v>1.0603400110851999</v>
      </c>
      <c r="L188">
        <v>1.2666456599927896</v>
      </c>
      <c r="M188">
        <v>1.2826418734602203</v>
      </c>
      <c r="N188">
        <v>1.2804178397699075</v>
      </c>
      <c r="O188">
        <v>1.2386774391621436</v>
      </c>
      <c r="P188">
        <v>1.2654622418646875</v>
      </c>
      <c r="Q188">
        <v>1.3052142690226674</v>
      </c>
      <c r="R188">
        <v>1.2499413177134366</v>
      </c>
      <c r="S188">
        <v>1.3159919033613554</v>
      </c>
      <c r="T188">
        <v>1.2202584924282103</v>
      </c>
      <c r="U188">
        <v>1.2400984046792292</v>
      </c>
      <c r="V188">
        <v>1.254063985395057</v>
      </c>
      <c r="W188">
        <v>1.2502804020472624</v>
      </c>
      <c r="X188">
        <v>1.2365940482319293</v>
      </c>
      <c r="Y188">
        <v>1.3582958544250203</v>
      </c>
      <c r="Z188">
        <v>1.2763005332708064</v>
      </c>
      <c r="AA188">
        <v>1.3058219447031469</v>
      </c>
      <c r="AB188">
        <v>1.2359266065719283</v>
      </c>
      <c r="AC188">
        <v>1.18006816965163</v>
      </c>
      <c r="AD188">
        <v>1.2805364243089092</v>
      </c>
      <c r="AE188">
        <v>1.3737985711461103</v>
      </c>
      <c r="AF188">
        <v>1.2267546352614533</v>
      </c>
      <c r="AG188">
        <v>1.264153313167893</v>
      </c>
      <c r="AH188">
        <v>1.2629119263828874</v>
      </c>
      <c r="AI188">
        <v>1.3562607823302006</v>
      </c>
      <c r="AJ188">
        <v>1.3771588939610715</v>
      </c>
      <c r="AK188">
        <v>1.3685665308676522</v>
      </c>
      <c r="AL188">
        <v>1.3581384304384911</v>
      </c>
      <c r="AM188">
        <v>1.2779323892469465</v>
      </c>
      <c r="AN188">
        <v>1.2345870960413472</v>
      </c>
      <c r="AO188">
        <v>1.2572821189265571</v>
      </c>
      <c r="AP188">
        <v>1.4521753549263301</v>
      </c>
      <c r="AQ188">
        <v>1.323584706669968</v>
      </c>
      <c r="AR188">
        <v>1.2532994430323485</v>
      </c>
      <c r="AS188">
        <v>1.3776889282593341</v>
      </c>
      <c r="AT188">
        <v>1.2852917074436097</v>
      </c>
      <c r="AU188">
        <v>1.3163775703570517</v>
      </c>
      <c r="AV188">
        <v>1.4100139403526259</v>
      </c>
      <c r="AW188">
        <v>1.4310829229860154</v>
      </c>
      <c r="AX188">
        <v>1.3322839396628217</v>
      </c>
      <c r="AY188">
        <v>1.2715314064384113</v>
      </c>
      <c r="AZ188">
        <v>1.2013649919706353</v>
      </c>
      <c r="BA188">
        <v>1.3700603000757154</v>
      </c>
      <c r="BB188">
        <v>1.2969187740465429</v>
      </c>
      <c r="BC188">
        <v>1.4168688063895873</v>
      </c>
      <c r="BD188">
        <v>1.3318532586163085</v>
      </c>
      <c r="BE188">
        <v>1.3362698197791618</v>
      </c>
    </row>
    <row r="189" spans="1:57" x14ac:dyDescent="0.25">
      <c r="A189" s="1">
        <v>1774.2559999999999</v>
      </c>
      <c r="B189" s="1">
        <v>1174.2559999999999</v>
      </c>
      <c r="C189">
        <v>1.2695428774251949</v>
      </c>
      <c r="D189">
        <v>1.2523443099023863</v>
      </c>
      <c r="E189">
        <v>1.2215022842855456</v>
      </c>
      <c r="F189">
        <v>1.1906443114871197</v>
      </c>
      <c r="G189">
        <v>1.2226721118265658</v>
      </c>
      <c r="H189">
        <v>1.246064664862196</v>
      </c>
      <c r="I189">
        <v>1.295920715217036</v>
      </c>
      <c r="J189">
        <v>1.1924544789508722</v>
      </c>
      <c r="K189">
        <v>1.0967705446524518</v>
      </c>
      <c r="L189">
        <v>1.2863452516796157</v>
      </c>
      <c r="M189">
        <v>1.2287109641339002</v>
      </c>
      <c r="N189">
        <v>1.2931343598396965</v>
      </c>
      <c r="O189">
        <v>1.3227323972293972</v>
      </c>
      <c r="P189">
        <v>1.2368833964076538</v>
      </c>
      <c r="Q189">
        <v>1.1741880532975604</v>
      </c>
      <c r="R189">
        <v>1.3311226048622931</v>
      </c>
      <c r="S189">
        <v>1.3121271714024172</v>
      </c>
      <c r="T189">
        <v>1.1855352067409874</v>
      </c>
      <c r="U189">
        <v>1.2224541245485177</v>
      </c>
      <c r="V189">
        <v>1.2682226125341041</v>
      </c>
      <c r="W189">
        <v>1.2734588772024633</v>
      </c>
      <c r="X189">
        <v>1.2526702697878844</v>
      </c>
      <c r="Y189">
        <v>1.3130328471756523</v>
      </c>
      <c r="Z189">
        <v>1.242867328277993</v>
      </c>
      <c r="AA189">
        <v>1.2671561702738932</v>
      </c>
      <c r="AB189">
        <v>1.2476309629825912</v>
      </c>
      <c r="AC189">
        <v>1.2229481372257818</v>
      </c>
      <c r="AD189">
        <v>1.2503795848559791</v>
      </c>
      <c r="AE189">
        <v>1.3185853389161115</v>
      </c>
      <c r="AF189">
        <v>1.2843838531687217</v>
      </c>
      <c r="AG189">
        <v>1.2637498467699098</v>
      </c>
      <c r="AH189">
        <v>1.2886124397318428</v>
      </c>
      <c r="AI189">
        <v>1.3838978684906031</v>
      </c>
      <c r="AJ189">
        <v>1.389062559058357</v>
      </c>
      <c r="AK189">
        <v>1.4481316666038617</v>
      </c>
      <c r="AL189">
        <v>1.360900726605182</v>
      </c>
      <c r="AM189">
        <v>1.2703060966122803</v>
      </c>
      <c r="AN189">
        <v>1.3667255677481007</v>
      </c>
      <c r="AO189">
        <v>1.2959147078909317</v>
      </c>
      <c r="AP189">
        <v>1.3258010697286422</v>
      </c>
      <c r="AQ189">
        <v>1.2758687921862091</v>
      </c>
      <c r="AR189">
        <v>1.1693327448584701</v>
      </c>
      <c r="AS189">
        <v>1.4568718767417035</v>
      </c>
      <c r="AT189">
        <v>1.3458400452654193</v>
      </c>
      <c r="AU189">
        <v>1.3318065928649963</v>
      </c>
      <c r="AV189">
        <v>1.4033436466230123</v>
      </c>
      <c r="AW189">
        <v>1.3840132981721365</v>
      </c>
      <c r="AX189">
        <v>1.3868278050375005</v>
      </c>
      <c r="AY189">
        <v>1.343074527458296</v>
      </c>
      <c r="AZ189">
        <v>1.316440561592916</v>
      </c>
      <c r="BA189">
        <v>1.3239678528978833</v>
      </c>
      <c r="BB189">
        <v>1.2744173908043182</v>
      </c>
      <c r="BC189">
        <v>1.3785567048046543</v>
      </c>
      <c r="BD189">
        <v>1.3313884956043593</v>
      </c>
      <c r="BE189">
        <v>1.2774584303059193</v>
      </c>
    </row>
    <row r="190" spans="1:57" x14ac:dyDescent="0.25">
      <c r="A190" s="1">
        <v>1783.7439999999999</v>
      </c>
      <c r="B190" s="1">
        <v>1183.7439999999999</v>
      </c>
      <c r="C190">
        <v>1.2815023352063435</v>
      </c>
      <c r="D190">
        <v>1.2878691112626028</v>
      </c>
      <c r="E190">
        <v>1.20773463848397</v>
      </c>
      <c r="F190">
        <v>1.1890307474890061</v>
      </c>
      <c r="G190">
        <v>1.2287176633031573</v>
      </c>
      <c r="H190">
        <v>1.2130876772958081</v>
      </c>
      <c r="I190">
        <v>1.237529305622822</v>
      </c>
      <c r="J190">
        <v>1.2240488758229777</v>
      </c>
      <c r="K190">
        <v>1.0575406691174714</v>
      </c>
      <c r="L190">
        <v>1.294150399378551</v>
      </c>
      <c r="M190">
        <v>1.2334295465626524</v>
      </c>
      <c r="N190">
        <v>1.2305985406765954</v>
      </c>
      <c r="O190">
        <v>1.2803789741434639</v>
      </c>
      <c r="P190">
        <v>1.2691025261891911</v>
      </c>
      <c r="Q190">
        <v>1.323860549317017</v>
      </c>
      <c r="R190">
        <v>1.283725480743948</v>
      </c>
      <c r="S190">
        <v>1.3223848963792351</v>
      </c>
      <c r="T190">
        <v>1.1961429645668451</v>
      </c>
      <c r="U190">
        <v>1.2431954473162456</v>
      </c>
      <c r="V190">
        <v>1.2665122682430217</v>
      </c>
      <c r="W190">
        <v>1.264238117459751</v>
      </c>
      <c r="X190">
        <v>1.2968365372505466</v>
      </c>
      <c r="Y190">
        <v>1.2673252796828132</v>
      </c>
      <c r="Z190">
        <v>1.2636914551896947</v>
      </c>
      <c r="AA190">
        <v>1.3201903508149684</v>
      </c>
      <c r="AB190">
        <v>1.2379274284813844</v>
      </c>
      <c r="AC190">
        <v>1.2610287163418201</v>
      </c>
      <c r="AD190">
        <v>1.356313023680269</v>
      </c>
      <c r="AE190">
        <v>1.2650467351346004</v>
      </c>
      <c r="AF190">
        <v>1.2972274521024323</v>
      </c>
      <c r="AG190">
        <v>1.2576569601415759</v>
      </c>
      <c r="AH190">
        <v>1.2234624309481916</v>
      </c>
      <c r="AI190">
        <v>1.3187405192736412</v>
      </c>
      <c r="AJ190">
        <v>1.3784132512072853</v>
      </c>
      <c r="AK190">
        <v>1.3564047416045546</v>
      </c>
      <c r="AL190">
        <v>1.3999735720656734</v>
      </c>
      <c r="AM190">
        <v>1.2993967679675049</v>
      </c>
      <c r="AN190">
        <v>1.3375340476486566</v>
      </c>
      <c r="AO190">
        <v>1.2442004086359946</v>
      </c>
      <c r="AP190">
        <v>1.339123533945318</v>
      </c>
      <c r="AQ190">
        <v>1.2958069635379821</v>
      </c>
      <c r="AR190">
        <v>1.2442198777850795</v>
      </c>
      <c r="AS190">
        <v>1.314091927675807</v>
      </c>
      <c r="AT190">
        <v>1.3536049126690011</v>
      </c>
      <c r="AU190">
        <v>1.3124256331803503</v>
      </c>
      <c r="AV190">
        <v>1.3651443534607104</v>
      </c>
      <c r="AW190">
        <v>1.3891807600493202</v>
      </c>
      <c r="AX190">
        <v>1.4743505614137773</v>
      </c>
      <c r="AY190">
        <v>1.2497470880319272</v>
      </c>
      <c r="AZ190">
        <v>1.3114208258028639</v>
      </c>
      <c r="BA190">
        <v>1.3605908012853838</v>
      </c>
      <c r="BB190">
        <v>1.3047076026706264</v>
      </c>
      <c r="BC190">
        <v>1.273200211176468</v>
      </c>
      <c r="BD190">
        <v>1.2825268013312994</v>
      </c>
      <c r="BE190">
        <v>1.3789116741767975</v>
      </c>
    </row>
    <row r="191" spans="1:57" x14ac:dyDescent="0.25">
      <c r="A191" s="1">
        <v>1793.2319999999997</v>
      </c>
      <c r="B191" s="1">
        <v>1193.2319999999997</v>
      </c>
      <c r="C191">
        <v>1.2597152722083538</v>
      </c>
      <c r="D191">
        <v>1.1575657991256127</v>
      </c>
      <c r="E191">
        <v>1.2175152178556172</v>
      </c>
      <c r="F191">
        <v>1.1812639630429018</v>
      </c>
      <c r="G191">
        <v>1.2201850270558432</v>
      </c>
      <c r="H191">
        <v>1.2571166799336013</v>
      </c>
      <c r="I191">
        <v>1.2655445902919378</v>
      </c>
      <c r="J191">
        <v>1.215052769891841</v>
      </c>
      <c r="K191">
        <v>1.0644292976961391</v>
      </c>
      <c r="L191">
        <v>1.3031565257928073</v>
      </c>
      <c r="M191">
        <v>1.2124906397083921</v>
      </c>
      <c r="N191">
        <v>1.2069858714844841</v>
      </c>
      <c r="O191">
        <v>1.3253149328404701</v>
      </c>
      <c r="P191">
        <v>1.2780422539593639</v>
      </c>
      <c r="Q191">
        <v>1.2470280349510854</v>
      </c>
      <c r="R191">
        <v>1.3283319112999417</v>
      </c>
      <c r="S191">
        <v>1.2648208563276218</v>
      </c>
      <c r="T191">
        <v>1.2077476031502865</v>
      </c>
      <c r="U191">
        <v>1.253594998048049</v>
      </c>
      <c r="V191">
        <v>1.2428352696749845</v>
      </c>
      <c r="W191">
        <v>1.2623116957989182</v>
      </c>
      <c r="X191">
        <v>1.2457213031428431</v>
      </c>
      <c r="Y191">
        <v>1.3583607747006594</v>
      </c>
      <c r="Z191">
        <v>1.2669324850891179</v>
      </c>
      <c r="AA191">
        <v>1.2933775302767709</v>
      </c>
      <c r="AB191">
        <v>1.254189618207648</v>
      </c>
      <c r="AC191">
        <v>1.2979967002527231</v>
      </c>
      <c r="AD191">
        <v>1.3408422569002727</v>
      </c>
      <c r="AE191">
        <v>1.2911818002823265</v>
      </c>
      <c r="AF191">
        <v>1.2389550090225259</v>
      </c>
      <c r="AG191">
        <v>1.3582991942125069</v>
      </c>
      <c r="AH191">
        <v>1.2939055681926599</v>
      </c>
      <c r="AI191">
        <v>1.3231399667050838</v>
      </c>
      <c r="AJ191">
        <v>1.2208210030514688</v>
      </c>
      <c r="AK191">
        <v>1.3395090575722648</v>
      </c>
      <c r="AL191">
        <v>1.3673749782808751</v>
      </c>
      <c r="AM191">
        <v>1.406654077914542</v>
      </c>
      <c r="AN191">
        <v>1.261629452063346</v>
      </c>
      <c r="AO191">
        <v>1.3098639611404692</v>
      </c>
      <c r="AP191">
        <v>1.3910340248604698</v>
      </c>
      <c r="AQ191">
        <v>1.2962743555329292</v>
      </c>
      <c r="AR191">
        <v>1.3152961130098491</v>
      </c>
      <c r="AS191">
        <v>1.3860778429810088</v>
      </c>
      <c r="AT191">
        <v>1.3510036086941906</v>
      </c>
      <c r="AU191">
        <v>1.404449582409286</v>
      </c>
      <c r="AV191">
        <v>1.4448284445262962</v>
      </c>
      <c r="AW191">
        <v>1.3661105683150849</v>
      </c>
      <c r="AX191">
        <v>1.3812713140188639</v>
      </c>
      <c r="AY191">
        <v>1.3291430906977635</v>
      </c>
      <c r="AZ191">
        <v>1.3287175418962758</v>
      </c>
      <c r="BA191">
        <v>1.3501134997997062</v>
      </c>
      <c r="BB191">
        <v>1.3462931226112709</v>
      </c>
      <c r="BC191">
        <v>1.2986397381579449</v>
      </c>
      <c r="BD191">
        <v>1.2745031578947368</v>
      </c>
      <c r="BE191">
        <v>1.2903752721231601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zoomScale="115" zoomScaleNormal="115" workbookViewId="0">
      <selection activeCell="G2" sqref="G2"/>
    </sheetView>
  </sheetViews>
  <sheetFormatPr defaultRowHeight="15" x14ac:dyDescent="0.25"/>
  <cols>
    <col min="1" max="1" width="13.42578125" customWidth="1"/>
  </cols>
  <sheetData>
    <row r="1" spans="1:9" x14ac:dyDescent="0.25">
      <c r="A1" t="s">
        <v>57</v>
      </c>
      <c r="B1" t="s">
        <v>25</v>
      </c>
      <c r="C1" t="s">
        <v>58</v>
      </c>
      <c r="D1">
        <f>AVERAGE(B2:B13)</f>
        <v>0.83668665218999505</v>
      </c>
      <c r="E1" t="s">
        <v>26</v>
      </c>
      <c r="F1" t="s">
        <v>58</v>
      </c>
      <c r="G1">
        <f>AVERAGE(E2:E13)</f>
        <v>0.90805121258198829</v>
      </c>
    </row>
    <row r="2" spans="1:9" x14ac:dyDescent="0.25">
      <c r="A2" s="1">
        <v>493.37599999999998</v>
      </c>
      <c r="B2">
        <v>0.82758067192335727</v>
      </c>
      <c r="C2">
        <f t="shared" ref="C2:C33" si="0">B2/$D$1</f>
        <v>0.98911661821925423</v>
      </c>
      <c r="D2" t="s">
        <v>59</v>
      </c>
      <c r="E2">
        <v>0.89577378889424009</v>
      </c>
      <c r="F2">
        <f t="shared" ref="F2:F33" si="1">E2/$G$1</f>
        <v>0.98647937085746729</v>
      </c>
      <c r="G2" t="s">
        <v>59</v>
      </c>
      <c r="I2" s="1"/>
    </row>
    <row r="3" spans="1:9" x14ac:dyDescent="0.25">
      <c r="A3" s="1">
        <v>502.86399999999998</v>
      </c>
      <c r="B3">
        <v>0.83849323442490897</v>
      </c>
      <c r="C3">
        <f t="shared" si="0"/>
        <v>1.0021592100581327</v>
      </c>
      <c r="E3">
        <v>0.89567441583794338</v>
      </c>
      <c r="F3">
        <f t="shared" si="1"/>
        <v>0.98636993533784045</v>
      </c>
      <c r="I3" s="1"/>
    </row>
    <row r="4" spans="1:9" x14ac:dyDescent="0.25">
      <c r="A4" s="1">
        <v>512.35199999999986</v>
      </c>
      <c r="B4">
        <v>0.83467524951966254</v>
      </c>
      <c r="C4">
        <f t="shared" si="0"/>
        <v>0.99759599048811431</v>
      </c>
      <c r="E4">
        <v>0.90181603246602438</v>
      </c>
      <c r="F4">
        <f t="shared" si="1"/>
        <v>0.99313344883023225</v>
      </c>
      <c r="I4" s="1"/>
    </row>
    <row r="5" spans="1:9" x14ac:dyDescent="0.25">
      <c r="A5" s="1">
        <v>521.83999999999992</v>
      </c>
      <c r="B5">
        <v>0.83674825345219495</v>
      </c>
      <c r="C5">
        <f t="shared" si="0"/>
        <v>1.0000736252479212</v>
      </c>
      <c r="E5">
        <v>0.93731444937305719</v>
      </c>
      <c r="F5">
        <f t="shared" si="1"/>
        <v>1.0322264167324446</v>
      </c>
      <c r="I5" s="1"/>
    </row>
    <row r="6" spans="1:9" x14ac:dyDescent="0.25">
      <c r="A6" s="1">
        <v>531.32799999999997</v>
      </c>
      <c r="B6">
        <v>0.78978072646896169</v>
      </c>
      <c r="C6">
        <f t="shared" si="0"/>
        <v>0.94393847971847178</v>
      </c>
      <c r="E6">
        <v>0.89868179871232967</v>
      </c>
      <c r="F6">
        <f t="shared" si="1"/>
        <v>0.98968184421777572</v>
      </c>
      <c r="I6" s="1"/>
    </row>
    <row r="7" spans="1:9" x14ac:dyDescent="0.25">
      <c r="A7" s="1">
        <v>540.81600000000003</v>
      </c>
      <c r="B7">
        <v>0.86931836355355374</v>
      </c>
      <c r="C7">
        <f t="shared" si="0"/>
        <v>1.039001113831739</v>
      </c>
      <c r="E7">
        <v>0.96100505664223279</v>
      </c>
      <c r="F7">
        <f t="shared" si="1"/>
        <v>1.0583159224133114</v>
      </c>
      <c r="I7" s="1"/>
    </row>
    <row r="8" spans="1:9" x14ac:dyDescent="0.25">
      <c r="A8" s="1">
        <v>550.30399999999986</v>
      </c>
      <c r="B8">
        <v>0.85992587525451991</v>
      </c>
      <c r="C8">
        <f t="shared" si="0"/>
        <v>1.0277753003513288</v>
      </c>
      <c r="E8">
        <v>0.90050510220367208</v>
      </c>
      <c r="F8">
        <f t="shared" si="1"/>
        <v>0.99168977446012185</v>
      </c>
      <c r="I8" s="1"/>
    </row>
    <row r="9" spans="1:9" x14ac:dyDescent="0.25">
      <c r="A9" s="1">
        <v>559.79199999999992</v>
      </c>
      <c r="B9">
        <v>0.8231628327805306</v>
      </c>
      <c r="C9">
        <f t="shared" si="0"/>
        <v>0.98383645851877</v>
      </c>
      <c r="E9">
        <v>0.88989253258367296</v>
      </c>
      <c r="F9">
        <f t="shared" si="1"/>
        <v>0.98000258163118115</v>
      </c>
      <c r="I9" s="1"/>
    </row>
    <row r="10" spans="1:9" x14ac:dyDescent="0.25">
      <c r="A10" s="1">
        <v>569.28</v>
      </c>
      <c r="B10">
        <v>0.84538522923760517</v>
      </c>
      <c r="C10">
        <f t="shared" si="0"/>
        <v>1.01039645729359</v>
      </c>
      <c r="E10">
        <v>0.84799243856332707</v>
      </c>
      <c r="F10">
        <f t="shared" si="1"/>
        <v>0.93385970616361191</v>
      </c>
      <c r="I10" s="1"/>
    </row>
    <row r="11" spans="1:9" x14ac:dyDescent="0.25">
      <c r="A11" s="1">
        <v>578.76800000000003</v>
      </c>
      <c r="B11">
        <v>0.84690625664108365</v>
      </c>
      <c r="C11">
        <f t="shared" si="0"/>
        <v>1.0122143749088612</v>
      </c>
      <c r="E11">
        <v>0.93463903671878645</v>
      </c>
      <c r="F11">
        <f t="shared" si="1"/>
        <v>1.0292800932022295</v>
      </c>
      <c r="I11" s="1"/>
    </row>
    <row r="12" spans="1:9" x14ac:dyDescent="0.25">
      <c r="A12" s="1">
        <v>588.25599999999986</v>
      </c>
      <c r="B12">
        <v>0.82526723175047234</v>
      </c>
      <c r="C12">
        <f t="shared" si="0"/>
        <v>0.9863516163313556</v>
      </c>
      <c r="E12">
        <v>0.96479710831730459</v>
      </c>
      <c r="F12">
        <f t="shared" si="1"/>
        <v>1.0624919552433203</v>
      </c>
      <c r="I12" s="1"/>
    </row>
    <row r="13" spans="1:9" x14ac:dyDescent="0.25">
      <c r="A13" s="1">
        <v>597.74399999999991</v>
      </c>
      <c r="B13">
        <v>0.84299590127308865</v>
      </c>
      <c r="C13">
        <f t="shared" si="0"/>
        <v>1.0075407550324598</v>
      </c>
      <c r="E13">
        <v>0.86852279067126825</v>
      </c>
      <c r="F13">
        <f t="shared" si="1"/>
        <v>0.95646895091046313</v>
      </c>
      <c r="I13" s="1"/>
    </row>
    <row r="14" spans="1:9" x14ac:dyDescent="0.25">
      <c r="A14" s="1">
        <v>607.23199999999997</v>
      </c>
      <c r="B14">
        <v>0.87527632333631744</v>
      </c>
      <c r="C14">
        <f t="shared" si="0"/>
        <v>1.0461220112037348</v>
      </c>
      <c r="E14">
        <v>0.88804999776562132</v>
      </c>
      <c r="F14">
        <f t="shared" si="1"/>
        <v>0.97797347270811441</v>
      </c>
      <c r="I14" s="1"/>
    </row>
    <row r="15" spans="1:9" x14ac:dyDescent="0.25">
      <c r="A15" s="1">
        <v>616.72</v>
      </c>
      <c r="B15">
        <v>0.83239420826462818</v>
      </c>
      <c r="C15">
        <f t="shared" si="0"/>
        <v>0.9948697114814351</v>
      </c>
      <c r="E15">
        <v>0.87328139834477203</v>
      </c>
      <c r="F15">
        <f t="shared" si="1"/>
        <v>0.96170941269011645</v>
      </c>
      <c r="I15" s="1"/>
    </row>
    <row r="16" spans="1:9" x14ac:dyDescent="0.25">
      <c r="A16" s="1">
        <v>626.20799999999986</v>
      </c>
      <c r="B16">
        <v>0.85032808137657012</v>
      </c>
      <c r="C16">
        <f t="shared" si="0"/>
        <v>1.0163041075782304</v>
      </c>
      <c r="E16">
        <v>0.91985090948365089</v>
      </c>
      <c r="F16">
        <f t="shared" si="1"/>
        <v>1.012994527993758</v>
      </c>
      <c r="I16" s="1"/>
    </row>
    <row r="17" spans="1:9" x14ac:dyDescent="0.25">
      <c r="A17" s="1">
        <v>635.69599999999991</v>
      </c>
      <c r="B17">
        <v>0.85475898092095881</v>
      </c>
      <c r="C17">
        <f t="shared" si="0"/>
        <v>1.0215998769475527</v>
      </c>
      <c r="E17">
        <v>0.95447475431670514</v>
      </c>
      <c r="F17">
        <f t="shared" si="1"/>
        <v>1.0511243651145119</v>
      </c>
      <c r="I17" s="1"/>
    </row>
    <row r="18" spans="1:9" x14ac:dyDescent="0.25">
      <c r="A18" s="1">
        <v>645.18399999999997</v>
      </c>
      <c r="B18">
        <v>0.83493375535525827</v>
      </c>
      <c r="C18">
        <f t="shared" si="0"/>
        <v>0.9979049542261148</v>
      </c>
      <c r="E18">
        <v>0.9455227721220012</v>
      </c>
      <c r="F18">
        <f t="shared" si="1"/>
        <v>1.0412659099187422</v>
      </c>
      <c r="I18" s="1"/>
    </row>
    <row r="19" spans="1:9" x14ac:dyDescent="0.25">
      <c r="A19" s="1">
        <v>654.67200000000003</v>
      </c>
      <c r="B19">
        <v>0.89067414635083941</v>
      </c>
      <c r="C19">
        <f t="shared" si="0"/>
        <v>1.0645253441291722</v>
      </c>
      <c r="E19">
        <v>0.92226254432206678</v>
      </c>
      <c r="F19">
        <f t="shared" si="1"/>
        <v>1.015650363705445</v>
      </c>
      <c r="I19" s="1"/>
    </row>
    <row r="20" spans="1:9" x14ac:dyDescent="0.25">
      <c r="A20" s="1">
        <v>664.15999999999985</v>
      </c>
      <c r="B20">
        <v>0.90164924122652956</v>
      </c>
      <c r="C20">
        <f t="shared" si="0"/>
        <v>1.0776426740721838</v>
      </c>
      <c r="E20">
        <v>0.93492657109427113</v>
      </c>
      <c r="F20">
        <f t="shared" si="1"/>
        <v>1.0295967431571005</v>
      </c>
      <c r="I20" s="1"/>
    </row>
    <row r="21" spans="1:9" x14ac:dyDescent="0.25">
      <c r="A21" s="1">
        <v>673.64799999999991</v>
      </c>
      <c r="B21">
        <v>0.94301122099288925</v>
      </c>
      <c r="C21">
        <f t="shared" si="0"/>
        <v>1.1270781224065112</v>
      </c>
      <c r="E21">
        <v>1.0353074444538488</v>
      </c>
      <c r="F21">
        <f t="shared" si="1"/>
        <v>1.1401421308716886</v>
      </c>
      <c r="I21" s="1"/>
    </row>
    <row r="22" spans="1:9" x14ac:dyDescent="0.25">
      <c r="A22" s="1">
        <v>683.13599999999997</v>
      </c>
      <c r="B22">
        <v>0.95783012200349904</v>
      </c>
      <c r="C22">
        <f t="shared" si="0"/>
        <v>1.144789533209853</v>
      </c>
      <c r="E22">
        <v>1.1187704143500117</v>
      </c>
      <c r="F22">
        <f t="shared" si="1"/>
        <v>1.2320565171306321</v>
      </c>
      <c r="I22" s="1"/>
    </row>
    <row r="23" spans="1:9" x14ac:dyDescent="0.25">
      <c r="A23" s="1">
        <v>692.62400000000002</v>
      </c>
      <c r="B23">
        <v>1.0197844049905609</v>
      </c>
      <c r="C23">
        <f t="shared" si="0"/>
        <v>1.2188367082483205</v>
      </c>
      <c r="E23">
        <v>1.1535528473104006</v>
      </c>
      <c r="F23">
        <f t="shared" si="1"/>
        <v>1.2703610009289492</v>
      </c>
      <c r="I23" s="1"/>
    </row>
    <row r="24" spans="1:9" x14ac:dyDescent="0.25">
      <c r="A24" s="1">
        <v>702.11199999999985</v>
      </c>
      <c r="B24">
        <v>1.0031169650443796</v>
      </c>
      <c r="C24">
        <f t="shared" si="0"/>
        <v>1.1989159411337085</v>
      </c>
      <c r="E24">
        <v>1.0083539001560939</v>
      </c>
      <c r="F24">
        <f t="shared" si="1"/>
        <v>1.110459284877668</v>
      </c>
      <c r="I24" s="1"/>
    </row>
    <row r="25" spans="1:9" x14ac:dyDescent="0.25">
      <c r="A25" s="1">
        <v>711.59999999999991</v>
      </c>
      <c r="B25">
        <v>1.082234409218495</v>
      </c>
      <c r="C25">
        <f t="shared" si="0"/>
        <v>1.2934763646411571</v>
      </c>
      <c r="E25">
        <v>1.0152899875568813</v>
      </c>
      <c r="F25">
        <f t="shared" si="1"/>
        <v>1.1180977168346773</v>
      </c>
      <c r="I25" s="1"/>
    </row>
    <row r="26" spans="1:9" x14ac:dyDescent="0.25">
      <c r="A26" s="1">
        <v>721.08799999999997</v>
      </c>
      <c r="B26">
        <v>1.0628338196744929</v>
      </c>
      <c r="C26">
        <f t="shared" si="0"/>
        <v>1.2702889628901888</v>
      </c>
      <c r="E26">
        <v>1.0207291969502301</v>
      </c>
      <c r="F26">
        <f t="shared" si="1"/>
        <v>1.1240876977057812</v>
      </c>
      <c r="I26" s="1"/>
    </row>
    <row r="27" spans="1:9" x14ac:dyDescent="0.25">
      <c r="A27" s="1">
        <v>730.57600000000002</v>
      </c>
      <c r="B27">
        <v>1.0244953648029045</v>
      </c>
      <c r="C27">
        <f t="shared" si="0"/>
        <v>1.2244672030100245</v>
      </c>
      <c r="E27">
        <v>1.0040423779808207</v>
      </c>
      <c r="F27">
        <f t="shared" si="1"/>
        <v>1.1057111802382682</v>
      </c>
      <c r="I27" s="1"/>
    </row>
    <row r="28" spans="1:9" x14ac:dyDescent="0.25">
      <c r="A28" s="1">
        <v>740.06399999999985</v>
      </c>
      <c r="B28">
        <v>1.0751961994479435</v>
      </c>
      <c r="C28">
        <f t="shared" si="0"/>
        <v>1.2850643626663087</v>
      </c>
      <c r="E28">
        <v>1.121670306537337</v>
      </c>
      <c r="F28">
        <f t="shared" si="1"/>
        <v>1.2352500508731614</v>
      </c>
      <c r="I28" s="1"/>
    </row>
    <row r="29" spans="1:9" x14ac:dyDescent="0.25">
      <c r="A29" s="1">
        <v>749.55199999999991</v>
      </c>
      <c r="B29">
        <v>1.0612977849550556</v>
      </c>
      <c r="C29">
        <f t="shared" si="0"/>
        <v>1.2684531086723441</v>
      </c>
      <c r="E29">
        <v>1.0322871871706032</v>
      </c>
      <c r="F29">
        <f t="shared" si="1"/>
        <v>1.1368160439270352</v>
      </c>
      <c r="I29" s="1"/>
    </row>
    <row r="30" spans="1:9" x14ac:dyDescent="0.25">
      <c r="A30" s="1">
        <v>759.04</v>
      </c>
      <c r="B30">
        <v>0.99505118899508282</v>
      </c>
      <c r="C30">
        <f t="shared" si="0"/>
        <v>1.1892758016284528</v>
      </c>
      <c r="E30">
        <v>1.1037296699826307</v>
      </c>
      <c r="F30">
        <f t="shared" si="1"/>
        <v>1.2154927549121846</v>
      </c>
      <c r="I30" s="1"/>
    </row>
    <row r="31" spans="1:9" x14ac:dyDescent="0.25">
      <c r="A31" s="1">
        <v>768.52800000000002</v>
      </c>
      <c r="B31">
        <v>0.98237036055365856</v>
      </c>
      <c r="C31">
        <f t="shared" si="0"/>
        <v>1.1741197950061018</v>
      </c>
      <c r="E31">
        <v>0.98625678284506746</v>
      </c>
      <c r="F31">
        <f t="shared" si="1"/>
        <v>1.0861246251086505</v>
      </c>
      <c r="I31" s="1"/>
    </row>
    <row r="32" spans="1:9" x14ac:dyDescent="0.25">
      <c r="A32" s="1">
        <v>778.01599999999985</v>
      </c>
      <c r="B32">
        <v>1.0097811449665066</v>
      </c>
      <c r="C32">
        <f t="shared" si="0"/>
        <v>1.2068809061593648</v>
      </c>
      <c r="E32">
        <v>1.0789380425022448</v>
      </c>
      <c r="F32">
        <f t="shared" si="1"/>
        <v>1.1881907402935461</v>
      </c>
      <c r="I32" s="1"/>
    </row>
    <row r="33" spans="1:9" x14ac:dyDescent="0.25">
      <c r="A33" s="1">
        <v>787.50399999999991</v>
      </c>
      <c r="B33">
        <v>1.0663819829693113</v>
      </c>
      <c r="C33">
        <f t="shared" si="0"/>
        <v>1.2745296942147906</v>
      </c>
      <c r="E33">
        <v>1.0517617924528302</v>
      </c>
      <c r="F33">
        <f t="shared" si="1"/>
        <v>1.1582626374807756</v>
      </c>
      <c r="I33" s="1"/>
    </row>
    <row r="34" spans="1:9" x14ac:dyDescent="0.25">
      <c r="A34" s="1">
        <v>796.99199999999996</v>
      </c>
      <c r="B34">
        <v>0.98508380974640208</v>
      </c>
      <c r="C34">
        <f t="shared" ref="C34:C65" si="2">B34/$D$1</f>
        <v>1.1773628839040078</v>
      </c>
      <c r="E34">
        <v>1.0148555132253092</v>
      </c>
      <c r="F34">
        <f t="shared" ref="F34:F65" si="3">E34/$G$1</f>
        <v>1.1176192478611744</v>
      </c>
      <c r="I34" s="1"/>
    </row>
    <row r="35" spans="1:9" x14ac:dyDescent="0.25">
      <c r="A35" s="1">
        <v>806.48</v>
      </c>
      <c r="B35">
        <v>0.98931830815488753</v>
      </c>
      <c r="C35">
        <f t="shared" si="2"/>
        <v>1.1824239164869967</v>
      </c>
      <c r="E35">
        <v>1.0097731415245255</v>
      </c>
      <c r="F35">
        <f t="shared" si="3"/>
        <v>1.1120222378794</v>
      </c>
      <c r="I35" s="1"/>
    </row>
    <row r="36" spans="1:9" x14ac:dyDescent="0.25">
      <c r="A36" s="1">
        <v>815.96799999999985</v>
      </c>
      <c r="B36">
        <v>0.9891351286324277</v>
      </c>
      <c r="C36">
        <f t="shared" si="2"/>
        <v>1.1822049820484224</v>
      </c>
      <c r="E36">
        <v>1.050656702844641</v>
      </c>
      <c r="F36">
        <f t="shared" si="3"/>
        <v>1.1570456470810304</v>
      </c>
      <c r="I36" s="1"/>
    </row>
    <row r="37" spans="1:9" x14ac:dyDescent="0.25">
      <c r="A37" s="1">
        <v>825.4559999999999</v>
      </c>
      <c r="B37">
        <v>1.0442422270734995</v>
      </c>
      <c r="C37">
        <f t="shared" si="2"/>
        <v>1.248068466659813</v>
      </c>
      <c r="E37">
        <v>0.99856201738439143</v>
      </c>
      <c r="F37">
        <f t="shared" si="3"/>
        <v>1.0996758812149385</v>
      </c>
      <c r="I37" s="1"/>
    </row>
    <row r="38" spans="1:9" x14ac:dyDescent="0.25">
      <c r="A38" s="1">
        <v>834.94399999999996</v>
      </c>
      <c r="B38">
        <v>1.000518593963911</v>
      </c>
      <c r="C38">
        <f t="shared" si="2"/>
        <v>1.1958103925108547</v>
      </c>
      <c r="E38">
        <v>0.8956502773104007</v>
      </c>
      <c r="F38">
        <f t="shared" si="3"/>
        <v>0.98634335255571515</v>
      </c>
      <c r="I38" s="1"/>
    </row>
    <row r="39" spans="1:9" x14ac:dyDescent="0.25">
      <c r="A39" s="1">
        <v>844.43200000000002</v>
      </c>
      <c r="B39">
        <v>0.97742391455682009</v>
      </c>
      <c r="C39">
        <f t="shared" si="2"/>
        <v>1.1682078493764072</v>
      </c>
      <c r="E39">
        <v>1.0504873323901971</v>
      </c>
      <c r="F39">
        <f t="shared" si="3"/>
        <v>1.1568591262635952</v>
      </c>
      <c r="I39" s="1"/>
    </row>
    <row r="40" spans="1:9" x14ac:dyDescent="0.25">
      <c r="A40" s="1">
        <v>853.91999999999985</v>
      </c>
      <c r="B40">
        <v>0.91663170734127786</v>
      </c>
      <c r="C40">
        <f t="shared" si="2"/>
        <v>1.09554957634621</v>
      </c>
      <c r="E40">
        <v>0.94635430681249211</v>
      </c>
      <c r="F40">
        <f t="shared" si="3"/>
        <v>1.0421816453739337</v>
      </c>
      <c r="I40" s="1"/>
    </row>
    <row r="41" spans="1:9" x14ac:dyDescent="0.25">
      <c r="A41" s="1">
        <v>863.4079999999999</v>
      </c>
      <c r="B41">
        <v>0.992876773986756</v>
      </c>
      <c r="C41">
        <f t="shared" si="2"/>
        <v>1.186676961306768</v>
      </c>
      <c r="E41">
        <v>1.0158748109995206</v>
      </c>
      <c r="F41">
        <f t="shared" si="3"/>
        <v>1.1187417591910289</v>
      </c>
      <c r="I41" s="1"/>
    </row>
    <row r="42" spans="1:9" x14ac:dyDescent="0.25">
      <c r="A42" s="1">
        <v>872.89599999999996</v>
      </c>
      <c r="B42">
        <v>0.97757963014410132</v>
      </c>
      <c r="C42">
        <f t="shared" si="2"/>
        <v>1.1683939591785339</v>
      </c>
      <c r="E42">
        <v>0.96154129767197349</v>
      </c>
      <c r="F42">
        <f t="shared" si="3"/>
        <v>1.0589064629272278</v>
      </c>
      <c r="I42" s="1"/>
    </row>
    <row r="43" spans="1:9" x14ac:dyDescent="0.25">
      <c r="A43" s="1">
        <v>882.38400000000001</v>
      </c>
      <c r="B43">
        <v>0.93443346255322168</v>
      </c>
      <c r="C43">
        <f t="shared" si="2"/>
        <v>1.1168260663742851</v>
      </c>
      <c r="E43">
        <v>1.0324907194202348</v>
      </c>
      <c r="F43">
        <f t="shared" si="3"/>
        <v>1.1370401857450423</v>
      </c>
      <c r="I43" s="1"/>
    </row>
    <row r="44" spans="1:9" x14ac:dyDescent="0.25">
      <c r="A44" s="1">
        <v>891.87199999999984</v>
      </c>
      <c r="B44">
        <v>0.94919561448802348</v>
      </c>
      <c r="C44">
        <f t="shared" si="2"/>
        <v>1.1344696512171439</v>
      </c>
      <c r="E44">
        <v>0.89325424042160573</v>
      </c>
      <c r="F44">
        <f t="shared" si="3"/>
        <v>0.98370469423381057</v>
      </c>
      <c r="I44" s="1"/>
    </row>
    <row r="45" spans="1:9" x14ac:dyDescent="0.25">
      <c r="A45" s="1">
        <v>901.3599999999999</v>
      </c>
      <c r="B45">
        <v>0.93404079269132123</v>
      </c>
      <c r="C45">
        <f t="shared" si="2"/>
        <v>1.1163567510566894</v>
      </c>
      <c r="E45">
        <v>0.95209698512330188</v>
      </c>
      <c r="F45">
        <f t="shared" si="3"/>
        <v>1.048505824265211</v>
      </c>
      <c r="I45" s="1"/>
    </row>
    <row r="46" spans="1:9" x14ac:dyDescent="0.25">
      <c r="A46" s="1">
        <v>910.84799999999996</v>
      </c>
      <c r="B46">
        <v>0.92728955053564865</v>
      </c>
      <c r="C46">
        <f t="shared" si="2"/>
        <v>1.108287730070157</v>
      </c>
      <c r="E46">
        <v>0.9764744734720836</v>
      </c>
      <c r="F46">
        <f t="shared" si="3"/>
        <v>1.0753517642419506</v>
      </c>
      <c r="I46" s="1"/>
    </row>
    <row r="47" spans="1:9" x14ac:dyDescent="0.25">
      <c r="A47" s="1">
        <v>920.33600000000001</v>
      </c>
      <c r="B47">
        <v>0.93274216197866333</v>
      </c>
      <c r="C47">
        <f t="shared" si="2"/>
        <v>1.114804639869952</v>
      </c>
      <c r="E47">
        <v>0.92716828991860545</v>
      </c>
      <c r="F47">
        <f t="shared" si="3"/>
        <v>1.0210528625167063</v>
      </c>
      <c r="I47" s="1"/>
    </row>
    <row r="48" spans="1:9" x14ac:dyDescent="0.25">
      <c r="A48" s="1">
        <v>929.82399999999984</v>
      </c>
      <c r="B48">
        <v>0.93682993379537916</v>
      </c>
      <c r="C48">
        <f t="shared" si="2"/>
        <v>1.1196903062135184</v>
      </c>
      <c r="E48">
        <v>0.90425499683036881</v>
      </c>
      <c r="F48">
        <f t="shared" si="3"/>
        <v>0.99581938144124582</v>
      </c>
      <c r="I48" s="1"/>
    </row>
    <row r="49" spans="1:9" x14ac:dyDescent="0.25">
      <c r="A49" s="1">
        <v>939.3119999999999</v>
      </c>
      <c r="B49">
        <v>0.91410485026410748</v>
      </c>
      <c r="C49">
        <f t="shared" si="2"/>
        <v>1.0925295005859998</v>
      </c>
      <c r="E49">
        <v>0.94331444094171302</v>
      </c>
      <c r="F49">
        <f t="shared" si="3"/>
        <v>1.038833964286503</v>
      </c>
      <c r="I49" s="1"/>
    </row>
    <row r="50" spans="1:9" x14ac:dyDescent="0.25">
      <c r="A50" s="1">
        <v>948.8</v>
      </c>
      <c r="B50">
        <v>0.95655495698288107</v>
      </c>
      <c r="C50">
        <f t="shared" si="2"/>
        <v>1.1432654679970518</v>
      </c>
      <c r="E50">
        <v>0.93104187951402251</v>
      </c>
      <c r="F50">
        <f t="shared" si="3"/>
        <v>1.0253186897539199</v>
      </c>
      <c r="I50" s="1"/>
    </row>
    <row r="51" spans="1:9" x14ac:dyDescent="0.25">
      <c r="A51" s="1">
        <v>958.28800000000001</v>
      </c>
      <c r="B51">
        <v>0.97843965553923606</v>
      </c>
      <c r="C51">
        <f t="shared" si="2"/>
        <v>1.1694218534241081</v>
      </c>
      <c r="E51">
        <v>0.99127503607503609</v>
      </c>
      <c r="F51">
        <f t="shared" si="3"/>
        <v>1.091651024017033</v>
      </c>
      <c r="I51" s="1"/>
    </row>
    <row r="52" spans="1:9" x14ac:dyDescent="0.25">
      <c r="A52" s="1">
        <v>967.77599999999984</v>
      </c>
      <c r="B52">
        <v>0.93456532740581466</v>
      </c>
      <c r="C52">
        <f t="shared" si="2"/>
        <v>1.1169836700031319</v>
      </c>
      <c r="E52">
        <v>0.98505331882480962</v>
      </c>
      <c r="F52">
        <f t="shared" si="3"/>
        <v>1.0847992989556949</v>
      </c>
      <c r="I52" s="1"/>
    </row>
    <row r="53" spans="1:9" x14ac:dyDescent="0.25">
      <c r="A53" s="1">
        <v>977.2639999999999</v>
      </c>
      <c r="B53">
        <v>0.90441358832268437</v>
      </c>
      <c r="C53">
        <f t="shared" si="2"/>
        <v>1.0809465956644781</v>
      </c>
      <c r="E53">
        <v>0.91533872090059176</v>
      </c>
      <c r="F53">
        <f t="shared" si="3"/>
        <v>1.0080254375718325</v>
      </c>
      <c r="I53" s="1"/>
    </row>
    <row r="54" spans="1:9" x14ac:dyDescent="0.25">
      <c r="A54" s="1">
        <v>986.75199999999995</v>
      </c>
      <c r="B54">
        <v>0.8818602945240237</v>
      </c>
      <c r="C54">
        <f t="shared" si="2"/>
        <v>1.0539911115060678</v>
      </c>
      <c r="E54">
        <v>0.94437225456169727</v>
      </c>
      <c r="F54">
        <f t="shared" si="3"/>
        <v>1.0399988915563829</v>
      </c>
      <c r="I54" s="1"/>
    </row>
    <row r="55" spans="1:9" x14ac:dyDescent="0.25">
      <c r="A55" s="1">
        <v>996.24</v>
      </c>
      <c r="B55">
        <v>0.89431657350632043</v>
      </c>
      <c r="C55">
        <f t="shared" si="2"/>
        <v>1.0688787387314969</v>
      </c>
      <c r="E55">
        <v>0.98690699088145895</v>
      </c>
      <c r="F55">
        <f t="shared" si="3"/>
        <v>1.0868406728682725</v>
      </c>
      <c r="I55" s="1"/>
    </row>
    <row r="56" spans="1:9" x14ac:dyDescent="0.25">
      <c r="A56" s="1">
        <v>1005.7279999999998</v>
      </c>
      <c r="B56">
        <v>0.88191491075259321</v>
      </c>
      <c r="C56">
        <f t="shared" si="2"/>
        <v>1.0540563883076357</v>
      </c>
      <c r="E56">
        <v>0.90186757909019333</v>
      </c>
      <c r="F56">
        <f t="shared" si="3"/>
        <v>0.99319021503840932</v>
      </c>
      <c r="I56" s="1"/>
    </row>
    <row r="57" spans="1:9" x14ac:dyDescent="0.25">
      <c r="A57" s="1">
        <v>1015.2159999999999</v>
      </c>
      <c r="B57">
        <v>0.88583301424480543</v>
      </c>
      <c r="C57">
        <f t="shared" si="2"/>
        <v>1.0587392686690671</v>
      </c>
      <c r="E57">
        <v>0.89479048606218947</v>
      </c>
      <c r="F57">
        <f t="shared" si="3"/>
        <v>0.98539649929865436</v>
      </c>
      <c r="I57" s="1"/>
    </row>
    <row r="58" spans="1:9" x14ac:dyDescent="0.25">
      <c r="A58" s="1">
        <v>1024.704</v>
      </c>
      <c r="B58">
        <v>0.86827982067818477</v>
      </c>
      <c r="C58">
        <f t="shared" si="2"/>
        <v>1.0377598571765139</v>
      </c>
      <c r="E58">
        <v>0.96757803955123856</v>
      </c>
      <c r="F58">
        <f t="shared" si="3"/>
        <v>1.0655544821089875</v>
      </c>
      <c r="I58" s="1"/>
    </row>
    <row r="59" spans="1:9" x14ac:dyDescent="0.25">
      <c r="A59" s="1">
        <v>1034.1919999999998</v>
      </c>
      <c r="B59">
        <v>0.86803668733935202</v>
      </c>
      <c r="C59">
        <f t="shared" si="2"/>
        <v>1.0374692665017418</v>
      </c>
      <c r="E59">
        <v>0.97357372523685948</v>
      </c>
      <c r="F59">
        <f t="shared" si="3"/>
        <v>1.072157287768563</v>
      </c>
      <c r="I59" s="1"/>
    </row>
    <row r="60" spans="1:9" x14ac:dyDescent="0.25">
      <c r="A60" s="1">
        <v>1043.6799999999998</v>
      </c>
      <c r="B60">
        <v>0.87534319146606254</v>
      </c>
      <c r="C60">
        <f t="shared" si="2"/>
        <v>1.0462019313621</v>
      </c>
      <c r="E60">
        <v>0.96221790313812461</v>
      </c>
      <c r="F60">
        <f t="shared" si="3"/>
        <v>1.0596515811064406</v>
      </c>
      <c r="I60" s="1"/>
    </row>
    <row r="61" spans="1:9" x14ac:dyDescent="0.25">
      <c r="A61" s="1">
        <v>1053.1679999999999</v>
      </c>
      <c r="B61">
        <v>0.87750315955687652</v>
      </c>
      <c r="C61">
        <f t="shared" si="2"/>
        <v>1.0487835048641518</v>
      </c>
      <c r="E61">
        <v>0.91535404703411183</v>
      </c>
      <c r="F61">
        <f t="shared" si="3"/>
        <v>1.0080423156215588</v>
      </c>
      <c r="I61" s="1"/>
    </row>
    <row r="62" spans="1:9" x14ac:dyDescent="0.25">
      <c r="A62" s="1">
        <v>1062.6559999999999</v>
      </c>
      <c r="B62">
        <v>0.87836819751538098</v>
      </c>
      <c r="C62">
        <f t="shared" si="2"/>
        <v>1.0498173900782164</v>
      </c>
      <c r="E62">
        <v>0.92857972110747933</v>
      </c>
      <c r="F62">
        <f t="shared" si="3"/>
        <v>1.0226072144842133</v>
      </c>
      <c r="I62" s="1"/>
    </row>
    <row r="63" spans="1:9" x14ac:dyDescent="0.25">
      <c r="A63" s="1">
        <v>1072.144</v>
      </c>
      <c r="B63">
        <v>0.80481385573413089</v>
      </c>
      <c r="C63">
        <f t="shared" si="2"/>
        <v>0.96190593411232472</v>
      </c>
      <c r="E63">
        <v>0.9443350908025776</v>
      </c>
      <c r="F63">
        <f t="shared" si="3"/>
        <v>1.0399579646145929</v>
      </c>
      <c r="I63" s="1"/>
    </row>
    <row r="64" spans="1:9" x14ac:dyDescent="0.25">
      <c r="A64" s="1">
        <v>1081.6319999999998</v>
      </c>
      <c r="B64">
        <v>0.92088027181630006</v>
      </c>
      <c r="C64">
        <f t="shared" si="2"/>
        <v>1.1006274205593354</v>
      </c>
      <c r="E64">
        <v>0.86263470738897208</v>
      </c>
      <c r="F64">
        <f t="shared" si="3"/>
        <v>0.94998464341688704</v>
      </c>
      <c r="I64" s="1"/>
    </row>
    <row r="65" spans="1:9" x14ac:dyDescent="0.25">
      <c r="A65" s="1">
        <v>1091.1199999999999</v>
      </c>
      <c r="B65">
        <v>0.8680545855284536</v>
      </c>
      <c r="C65">
        <f t="shared" si="2"/>
        <v>1.0374906582486456</v>
      </c>
      <c r="E65">
        <v>0.93157319335781008</v>
      </c>
      <c r="F65">
        <f t="shared" si="3"/>
        <v>1.0259038041576294</v>
      </c>
      <c r="I65" s="1"/>
    </row>
    <row r="66" spans="1:9" x14ac:dyDescent="0.25">
      <c r="A66" s="1">
        <v>1100.6079999999999</v>
      </c>
      <c r="B66">
        <v>0.82795827424103896</v>
      </c>
      <c r="C66">
        <f t="shared" ref="C66:C97" si="4">B66/$D$1</f>
        <v>0.98956792495002777</v>
      </c>
      <c r="E66">
        <v>1.0149863427660597</v>
      </c>
      <c r="F66">
        <f t="shared" ref="F66:F97" si="5">E66/$G$1</f>
        <v>1.1177633251322994</v>
      </c>
      <c r="I66" s="1"/>
    </row>
    <row r="67" spans="1:9" x14ac:dyDescent="0.25">
      <c r="A67" s="1">
        <v>1110.0959999999998</v>
      </c>
      <c r="B67">
        <v>0.83851635424135074</v>
      </c>
      <c r="C67">
        <f t="shared" si="4"/>
        <v>1.0021868426448139</v>
      </c>
      <c r="E67">
        <v>0.9299249310386356</v>
      </c>
      <c r="F67">
        <f t="shared" si="5"/>
        <v>1.0240886396643321</v>
      </c>
      <c r="I67" s="1"/>
    </row>
    <row r="68" spans="1:9" x14ac:dyDescent="0.25">
      <c r="A68" s="1">
        <v>1119.5839999999998</v>
      </c>
      <c r="B68">
        <v>0.84720143934874748</v>
      </c>
      <c r="C68">
        <f t="shared" si="4"/>
        <v>1.0125671744986375</v>
      </c>
      <c r="E68">
        <v>0.91604692181025615</v>
      </c>
      <c r="F68">
        <f t="shared" si="5"/>
        <v>1.0088053505325241</v>
      </c>
      <c r="I68" s="1"/>
    </row>
    <row r="69" spans="1:9" x14ac:dyDescent="0.25">
      <c r="A69" s="1">
        <v>1129.0719999999999</v>
      </c>
      <c r="B69">
        <v>0.83471146646585193</v>
      </c>
      <c r="C69">
        <f t="shared" si="4"/>
        <v>0.99763927664081509</v>
      </c>
      <c r="E69">
        <v>0.82125066242713307</v>
      </c>
      <c r="F69">
        <f t="shared" si="5"/>
        <v>0.90441007186363076</v>
      </c>
      <c r="I69" s="1"/>
    </row>
    <row r="70" spans="1:9" x14ac:dyDescent="0.25">
      <c r="A70" s="1">
        <v>1138.56</v>
      </c>
      <c r="B70">
        <v>0.86171207725191035</v>
      </c>
      <c r="C70">
        <f t="shared" si="4"/>
        <v>1.0299101521416796</v>
      </c>
      <c r="E70">
        <v>0.8716466158087498</v>
      </c>
      <c r="F70">
        <f t="shared" si="5"/>
        <v>0.95990909293571203</v>
      </c>
      <c r="I70" s="1"/>
    </row>
    <row r="71" spans="1:9" x14ac:dyDescent="0.25">
      <c r="A71" s="1">
        <v>1148.048</v>
      </c>
      <c r="B71">
        <v>0.82999156074683256</v>
      </c>
      <c r="C71">
        <f t="shared" si="4"/>
        <v>0.99199808981577708</v>
      </c>
      <c r="E71">
        <v>0.92806299113710577</v>
      </c>
      <c r="F71">
        <f t="shared" si="5"/>
        <v>1.022038160709257</v>
      </c>
      <c r="I71" s="1"/>
    </row>
    <row r="72" spans="1:9" x14ac:dyDescent="0.25">
      <c r="A72" s="1">
        <v>1157.5359999999998</v>
      </c>
      <c r="B72">
        <v>0.85236373453848724</v>
      </c>
      <c r="C72">
        <f t="shared" si="4"/>
        <v>1.0187371010490702</v>
      </c>
      <c r="E72">
        <v>0.93529828717908881</v>
      </c>
      <c r="F72">
        <f t="shared" si="5"/>
        <v>1.030006099016844</v>
      </c>
      <c r="I72" s="1"/>
    </row>
    <row r="73" spans="1:9" x14ac:dyDescent="0.25">
      <c r="A73" s="1">
        <v>1167.0239999999999</v>
      </c>
      <c r="B73">
        <v>0.85897162863073062</v>
      </c>
      <c r="C73">
        <f t="shared" si="4"/>
        <v>1.0266347937814062</v>
      </c>
      <c r="E73">
        <v>0.89266270604702158</v>
      </c>
      <c r="F73">
        <f t="shared" si="5"/>
        <v>0.98305326140008065</v>
      </c>
      <c r="I73" s="1"/>
    </row>
    <row r="74" spans="1:9" x14ac:dyDescent="0.25">
      <c r="A74" s="1">
        <v>1176.5119999999999</v>
      </c>
      <c r="B74">
        <v>0.87059742079224778</v>
      </c>
      <c r="C74">
        <f t="shared" si="4"/>
        <v>1.0405298309868964</v>
      </c>
      <c r="E74">
        <v>0.92086548594350204</v>
      </c>
      <c r="F74">
        <f t="shared" si="5"/>
        <v>1.0141118399314475</v>
      </c>
      <c r="I74" s="1"/>
    </row>
    <row r="75" spans="1:9" x14ac:dyDescent="0.25">
      <c r="A75" s="1">
        <v>1185.9999999999998</v>
      </c>
      <c r="B75">
        <v>0.82968205835855446</v>
      </c>
      <c r="C75">
        <f t="shared" si="4"/>
        <v>0.99162817547870963</v>
      </c>
      <c r="E75">
        <v>0.95150434950890328</v>
      </c>
      <c r="F75">
        <f t="shared" si="5"/>
        <v>1.047853178680703</v>
      </c>
      <c r="I75" s="1"/>
    </row>
    <row r="76" spans="1:9" x14ac:dyDescent="0.25">
      <c r="A76" s="1">
        <v>1195.4879999999998</v>
      </c>
      <c r="B76">
        <v>0.81146324328397756</v>
      </c>
      <c r="C76">
        <f t="shared" si="4"/>
        <v>0.96985321943406633</v>
      </c>
      <c r="E76">
        <v>0.88017836864700183</v>
      </c>
      <c r="F76">
        <f t="shared" si="5"/>
        <v>0.96930476657177544</v>
      </c>
      <c r="I76" s="1"/>
    </row>
    <row r="77" spans="1:9" x14ac:dyDescent="0.25">
      <c r="I77" s="1"/>
    </row>
    <row r="78" spans="1:9" x14ac:dyDescent="0.25">
      <c r="I78" s="1"/>
    </row>
    <row r="79" spans="1:9" x14ac:dyDescent="0.25">
      <c r="I79" s="1"/>
    </row>
    <row r="80" spans="1:9" x14ac:dyDescent="0.25">
      <c r="I80" s="1"/>
    </row>
    <row r="81" spans="9:9" x14ac:dyDescent="0.25">
      <c r="I81" s="1"/>
    </row>
    <row r="82" spans="9:9" x14ac:dyDescent="0.25">
      <c r="I82" s="1"/>
    </row>
    <row r="83" spans="9:9" x14ac:dyDescent="0.25">
      <c r="I83" s="1"/>
    </row>
    <row r="84" spans="9:9" x14ac:dyDescent="0.25">
      <c r="I84" s="1"/>
    </row>
    <row r="85" spans="9:9" x14ac:dyDescent="0.25">
      <c r="I85" s="1"/>
    </row>
    <row r="86" spans="9:9" x14ac:dyDescent="0.25">
      <c r="I86" s="1"/>
    </row>
    <row r="87" spans="9:9" x14ac:dyDescent="0.25">
      <c r="I87" s="1"/>
    </row>
    <row r="88" spans="9:9" x14ac:dyDescent="0.25">
      <c r="I88" s="1"/>
    </row>
    <row r="89" spans="9:9" x14ac:dyDescent="0.25">
      <c r="I89" s="1"/>
    </row>
    <row r="90" spans="9:9" x14ac:dyDescent="0.25">
      <c r="I90" s="1"/>
    </row>
    <row r="91" spans="9:9" x14ac:dyDescent="0.25">
      <c r="I91" s="1"/>
    </row>
    <row r="92" spans="9:9" x14ac:dyDescent="0.25">
      <c r="I92" s="1"/>
    </row>
    <row r="93" spans="9:9" x14ac:dyDescent="0.25">
      <c r="I93" s="1"/>
    </row>
    <row r="94" spans="9:9" x14ac:dyDescent="0.25">
      <c r="I94" s="1"/>
    </row>
    <row r="95" spans="9:9" x14ac:dyDescent="0.25">
      <c r="I95" s="1"/>
    </row>
    <row r="96" spans="9:9" x14ac:dyDescent="0.25">
      <c r="I96" s="1"/>
    </row>
    <row r="97" spans="9:9" x14ac:dyDescent="0.25">
      <c r="I97" s="1"/>
    </row>
    <row r="98" spans="9:9" x14ac:dyDescent="0.25">
      <c r="I98" s="1"/>
    </row>
    <row r="99" spans="9:9" x14ac:dyDescent="0.25">
      <c r="I99" s="1"/>
    </row>
    <row r="100" spans="9:9" x14ac:dyDescent="0.25">
      <c r="I100" s="1"/>
    </row>
    <row r="101" spans="9:9" x14ac:dyDescent="0.25">
      <c r="I101" s="1"/>
    </row>
    <row r="102" spans="9:9" x14ac:dyDescent="0.25">
      <c r="I102" s="1"/>
    </row>
    <row r="103" spans="9:9" x14ac:dyDescent="0.25">
      <c r="I103" s="1"/>
    </row>
    <row r="104" spans="9:9" x14ac:dyDescent="0.25">
      <c r="I104" s="1"/>
    </row>
    <row r="105" spans="9:9" x14ac:dyDescent="0.25">
      <c r="I105" s="1"/>
    </row>
    <row r="106" spans="9:9" x14ac:dyDescent="0.25">
      <c r="I106" s="1"/>
    </row>
    <row r="107" spans="9:9" x14ac:dyDescent="0.25">
      <c r="I107" s="1"/>
    </row>
    <row r="108" spans="9:9" x14ac:dyDescent="0.25">
      <c r="I108" s="1"/>
    </row>
    <row r="109" spans="9:9" x14ac:dyDescent="0.25">
      <c r="I109" s="1"/>
    </row>
    <row r="110" spans="9:9" x14ac:dyDescent="0.25">
      <c r="I110" s="1"/>
    </row>
    <row r="111" spans="9:9" x14ac:dyDescent="0.25">
      <c r="I111" s="1"/>
    </row>
    <row r="112" spans="9:9" x14ac:dyDescent="0.25">
      <c r="I112" s="1"/>
    </row>
    <row r="113" spans="9:9" x14ac:dyDescent="0.25">
      <c r="I113" s="1"/>
    </row>
    <row r="114" spans="9:9" x14ac:dyDescent="0.25">
      <c r="I114" s="1"/>
    </row>
    <row r="115" spans="9:9" x14ac:dyDescent="0.25">
      <c r="I115" s="1"/>
    </row>
    <row r="116" spans="9:9" x14ac:dyDescent="0.25">
      <c r="I116" s="1"/>
    </row>
    <row r="117" spans="9:9" x14ac:dyDescent="0.25">
      <c r="I117" s="1"/>
    </row>
    <row r="118" spans="9:9" x14ac:dyDescent="0.25">
      <c r="I118" s="1"/>
    </row>
    <row r="119" spans="9:9" x14ac:dyDescent="0.25">
      <c r="I119" s="1"/>
    </row>
    <row r="120" spans="9:9" x14ac:dyDescent="0.25">
      <c r="I120" s="1"/>
    </row>
    <row r="121" spans="9:9" x14ac:dyDescent="0.25">
      <c r="I121" s="1"/>
    </row>
    <row r="122" spans="9:9" x14ac:dyDescent="0.25">
      <c r="I122" s="1"/>
    </row>
    <row r="123" spans="9:9" x14ac:dyDescent="0.25">
      <c r="I123" s="1"/>
    </row>
    <row r="124" spans="9:9" x14ac:dyDescent="0.25">
      <c r="I124" s="1"/>
    </row>
    <row r="125" spans="9:9" x14ac:dyDescent="0.25">
      <c r="I125" s="1"/>
    </row>
    <row r="126" spans="9:9" x14ac:dyDescent="0.25">
      <c r="I126" s="1"/>
    </row>
    <row r="127" spans="9:9" x14ac:dyDescent="0.25">
      <c r="I127" s="1"/>
    </row>
    <row r="128" spans="9:9" x14ac:dyDescent="0.25">
      <c r="I128" s="1"/>
    </row>
    <row r="129" spans="9:9" x14ac:dyDescent="0.25">
      <c r="I129" s="1"/>
    </row>
    <row r="130" spans="9:9" x14ac:dyDescent="0.25">
      <c r="I130" s="1"/>
    </row>
    <row r="131" spans="9:9" x14ac:dyDescent="0.25">
      <c r="I131" s="1"/>
    </row>
    <row r="132" spans="9:9" x14ac:dyDescent="0.25">
      <c r="I132" s="1"/>
    </row>
    <row r="133" spans="9:9" x14ac:dyDescent="0.25">
      <c r="I133" s="1"/>
    </row>
    <row r="134" spans="9:9" x14ac:dyDescent="0.25">
      <c r="I134" s="1"/>
    </row>
    <row r="135" spans="9:9" x14ac:dyDescent="0.25">
      <c r="I135" s="1"/>
    </row>
    <row r="136" spans="9:9" x14ac:dyDescent="0.25">
      <c r="I136" s="1"/>
    </row>
    <row r="137" spans="9:9" x14ac:dyDescent="0.25">
      <c r="I137" s="1"/>
    </row>
    <row r="138" spans="9:9" x14ac:dyDescent="0.25">
      <c r="I138" s="1"/>
    </row>
    <row r="139" spans="9:9" x14ac:dyDescent="0.25">
      <c r="I139" s="1"/>
    </row>
    <row r="140" spans="9:9" x14ac:dyDescent="0.25">
      <c r="I140" s="1"/>
    </row>
    <row r="141" spans="9:9" x14ac:dyDescent="0.25">
      <c r="I141" s="1"/>
    </row>
    <row r="142" spans="9:9" x14ac:dyDescent="0.25">
      <c r="I142" s="1"/>
    </row>
    <row r="143" spans="9:9" x14ac:dyDescent="0.25">
      <c r="I143" s="1"/>
    </row>
    <row r="144" spans="9:9" x14ac:dyDescent="0.25">
      <c r="I144" s="1"/>
    </row>
    <row r="145" spans="9:9" x14ac:dyDescent="0.25">
      <c r="I145" s="1"/>
    </row>
    <row r="146" spans="9:9" x14ac:dyDescent="0.25">
      <c r="I146" s="1"/>
    </row>
    <row r="147" spans="9:9" x14ac:dyDescent="0.25">
      <c r="I147" s="1"/>
    </row>
    <row r="148" spans="9:9" x14ac:dyDescent="0.25">
      <c r="I148" s="1"/>
    </row>
    <row r="149" spans="9:9" x14ac:dyDescent="0.25">
      <c r="I149" s="1"/>
    </row>
    <row r="150" spans="9:9" x14ac:dyDescent="0.25">
      <c r="I150" s="1"/>
    </row>
    <row r="151" spans="9:9" x14ac:dyDescent="0.25">
      <c r="I151" s="1"/>
    </row>
    <row r="152" spans="9:9" x14ac:dyDescent="0.25">
      <c r="I152" s="1"/>
    </row>
    <row r="153" spans="9:9" x14ac:dyDescent="0.25">
      <c r="I153" s="1"/>
    </row>
    <row r="154" spans="9:9" x14ac:dyDescent="0.25">
      <c r="I154" s="1"/>
    </row>
    <row r="155" spans="9:9" x14ac:dyDescent="0.25">
      <c r="I155" s="1"/>
    </row>
    <row r="156" spans="9:9" x14ac:dyDescent="0.25">
      <c r="I156" s="1"/>
    </row>
    <row r="157" spans="9:9" x14ac:dyDescent="0.25">
      <c r="I157" s="1"/>
    </row>
    <row r="158" spans="9:9" x14ac:dyDescent="0.25">
      <c r="I158" s="1"/>
    </row>
    <row r="159" spans="9:9" x14ac:dyDescent="0.25">
      <c r="I159" s="1"/>
    </row>
    <row r="160" spans="9:9" x14ac:dyDescent="0.25">
      <c r="I160" s="1"/>
    </row>
    <row r="161" spans="9:9" x14ac:dyDescent="0.25">
      <c r="I161" s="1"/>
    </row>
    <row r="162" spans="9:9" x14ac:dyDescent="0.25">
      <c r="I162" s="1"/>
    </row>
    <row r="163" spans="9:9" x14ac:dyDescent="0.25">
      <c r="I163" s="1"/>
    </row>
    <row r="164" spans="9:9" x14ac:dyDescent="0.25">
      <c r="I164" s="1"/>
    </row>
    <row r="165" spans="9:9" x14ac:dyDescent="0.25">
      <c r="I165" s="1"/>
    </row>
    <row r="166" spans="9:9" x14ac:dyDescent="0.25">
      <c r="I166" s="1"/>
    </row>
    <row r="167" spans="9:9" x14ac:dyDescent="0.25">
      <c r="I167" s="1"/>
    </row>
    <row r="168" spans="9:9" x14ac:dyDescent="0.25">
      <c r="I168" s="1"/>
    </row>
    <row r="169" spans="9:9" x14ac:dyDescent="0.25">
      <c r="I169" s="1"/>
    </row>
    <row r="170" spans="9:9" x14ac:dyDescent="0.25">
      <c r="I170" s="1"/>
    </row>
    <row r="171" spans="9:9" x14ac:dyDescent="0.25">
      <c r="I171" s="1"/>
    </row>
    <row r="172" spans="9:9" x14ac:dyDescent="0.25">
      <c r="I172" s="1"/>
    </row>
    <row r="173" spans="9:9" x14ac:dyDescent="0.25">
      <c r="I173" s="1"/>
    </row>
    <row r="174" spans="9:9" x14ac:dyDescent="0.25">
      <c r="I174" s="1"/>
    </row>
    <row r="175" spans="9:9" x14ac:dyDescent="0.25">
      <c r="I175" s="1"/>
    </row>
    <row r="176" spans="9:9" x14ac:dyDescent="0.25">
      <c r="I176" s="1"/>
    </row>
    <row r="177" spans="9:9" x14ac:dyDescent="0.25">
      <c r="I177" s="1"/>
    </row>
    <row r="178" spans="9:9" x14ac:dyDescent="0.25">
      <c r="I178" s="1"/>
    </row>
    <row r="179" spans="9:9" x14ac:dyDescent="0.25">
      <c r="I179" s="1"/>
    </row>
    <row r="180" spans="9:9" x14ac:dyDescent="0.25">
      <c r="I180" s="1"/>
    </row>
    <row r="181" spans="9:9" x14ac:dyDescent="0.25">
      <c r="I181" s="1"/>
    </row>
    <row r="182" spans="9:9" x14ac:dyDescent="0.25">
      <c r="I182" s="1"/>
    </row>
    <row r="183" spans="9:9" x14ac:dyDescent="0.25">
      <c r="I183" s="1"/>
    </row>
    <row r="184" spans="9:9" x14ac:dyDescent="0.25">
      <c r="I184" s="1"/>
    </row>
    <row r="185" spans="9:9" x14ac:dyDescent="0.25">
      <c r="I185" s="1"/>
    </row>
    <row r="186" spans="9:9" x14ac:dyDescent="0.25">
      <c r="I186" s="1"/>
    </row>
    <row r="187" spans="9:9" x14ac:dyDescent="0.25">
      <c r="I187" s="1"/>
    </row>
    <row r="188" spans="9:9" x14ac:dyDescent="0.25">
      <c r="I188" s="1"/>
    </row>
    <row r="189" spans="9:9" x14ac:dyDescent="0.25">
      <c r="I189" s="1"/>
    </row>
    <row r="190" spans="9:9" x14ac:dyDescent="0.25">
      <c r="I190" s="1"/>
    </row>
    <row r="191" spans="9:9" x14ac:dyDescent="0.25">
      <c r="I19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>
      <selection activeCell="G2" sqref="G2"/>
    </sheetView>
  </sheetViews>
  <sheetFormatPr defaultRowHeight="15" x14ac:dyDescent="0.25"/>
  <cols>
    <col min="1" max="1" width="14" customWidth="1"/>
    <col min="2" max="2" width="12.5703125" customWidth="1"/>
    <col min="3" max="3" width="11.7109375" customWidth="1"/>
    <col min="4" max="4" width="10.5703125" customWidth="1"/>
  </cols>
  <sheetData>
    <row r="1" spans="1:7" x14ac:dyDescent="0.25">
      <c r="A1" t="s">
        <v>57</v>
      </c>
      <c r="B1" t="s">
        <v>46</v>
      </c>
      <c r="C1" t="s">
        <v>58</v>
      </c>
      <c r="D1">
        <f>AVERAGE(B2:B13)</f>
        <v>0.77838998708735307</v>
      </c>
      <c r="E1" t="s">
        <v>47</v>
      </c>
      <c r="F1" t="s">
        <v>58</v>
      </c>
      <c r="G1">
        <f>AVERAGE(E2:E13)</f>
        <v>0.79573616130230118</v>
      </c>
    </row>
    <row r="2" spans="1:7" x14ac:dyDescent="0.25">
      <c r="A2" s="1">
        <v>493.37599999999998</v>
      </c>
      <c r="B2">
        <v>0.79522952176594952</v>
      </c>
      <c r="C2">
        <f t="shared" ref="C2:C33" si="0">B2/$D$1</f>
        <v>1.021633801767682</v>
      </c>
      <c r="D2" t="s">
        <v>59</v>
      </c>
      <c r="E2">
        <v>0.77817812089823424</v>
      </c>
      <c r="F2">
        <f t="shared" ref="F2:F33" si="1">E2/$G$1</f>
        <v>0.97793484667665287</v>
      </c>
      <c r="G2" t="s">
        <v>59</v>
      </c>
    </row>
    <row r="3" spans="1:7" x14ac:dyDescent="0.25">
      <c r="A3" s="1">
        <v>502.86399999999998</v>
      </c>
      <c r="B3">
        <v>0.82394765421512961</v>
      </c>
      <c r="C3">
        <f t="shared" si="0"/>
        <v>1.0585280744659218</v>
      </c>
      <c r="E3">
        <v>0.75851089536751426</v>
      </c>
      <c r="F3">
        <f t="shared" si="1"/>
        <v>0.95321908473549311</v>
      </c>
    </row>
    <row r="4" spans="1:7" x14ac:dyDescent="0.25">
      <c r="A4" s="1">
        <v>512.35199999999986</v>
      </c>
      <c r="B4">
        <v>0.83467852489365979</v>
      </c>
      <c r="C4">
        <f t="shared" si="0"/>
        <v>1.072314056886744</v>
      </c>
      <c r="E4">
        <v>0.77054359806313388</v>
      </c>
      <c r="F4">
        <f t="shared" si="1"/>
        <v>0.96834055750597392</v>
      </c>
    </row>
    <row r="5" spans="1:7" x14ac:dyDescent="0.25">
      <c r="A5" s="1">
        <v>521.83999999999992</v>
      </c>
      <c r="B5">
        <v>0.77086758898822494</v>
      </c>
      <c r="C5">
        <f t="shared" si="0"/>
        <v>0.99033595212693304</v>
      </c>
      <c r="E5">
        <v>0.76805691010269062</v>
      </c>
      <c r="F5">
        <f t="shared" si="1"/>
        <v>0.96521554185207481</v>
      </c>
    </row>
    <row r="6" spans="1:7" x14ac:dyDescent="0.25">
      <c r="A6" s="1">
        <v>531.32799999999997</v>
      </c>
      <c r="B6">
        <v>0.73213049913974571</v>
      </c>
      <c r="C6">
        <f t="shared" si="0"/>
        <v>0.94057029417772298</v>
      </c>
      <c r="E6">
        <v>0.82339511231919604</v>
      </c>
      <c r="F6">
        <f t="shared" si="1"/>
        <v>1.0347589469499894</v>
      </c>
    </row>
    <row r="7" spans="1:7" x14ac:dyDescent="0.25">
      <c r="A7" s="1">
        <v>540.81600000000003</v>
      </c>
      <c r="B7">
        <v>0.78264858401401882</v>
      </c>
      <c r="C7">
        <f t="shared" si="0"/>
        <v>1.0054710325123797</v>
      </c>
      <c r="E7">
        <v>0.82020995072650094</v>
      </c>
      <c r="F7">
        <f t="shared" si="1"/>
        <v>1.030756160916636</v>
      </c>
    </row>
    <row r="8" spans="1:7" x14ac:dyDescent="0.25">
      <c r="A8" s="1">
        <v>550.30399999999986</v>
      </c>
      <c r="B8">
        <v>0.75161299687198357</v>
      </c>
      <c r="C8">
        <f t="shared" si="0"/>
        <v>0.96559951867371008</v>
      </c>
      <c r="E8">
        <v>0.81446759628577814</v>
      </c>
      <c r="F8">
        <f t="shared" si="1"/>
        <v>1.0235397558819259</v>
      </c>
    </row>
    <row r="9" spans="1:7" x14ac:dyDescent="0.25">
      <c r="A9" s="1">
        <v>559.79199999999992</v>
      </c>
      <c r="B9">
        <v>0.77150972312262645</v>
      </c>
      <c r="C9">
        <f t="shared" si="0"/>
        <v>0.9911609038157444</v>
      </c>
      <c r="E9">
        <v>0.77873228539870698</v>
      </c>
      <c r="F9">
        <f t="shared" si="1"/>
        <v>0.97863126406651457</v>
      </c>
    </row>
    <row r="10" spans="1:7" x14ac:dyDescent="0.25">
      <c r="A10" s="1">
        <v>569.28</v>
      </c>
      <c r="B10">
        <v>0.75998037025582565</v>
      </c>
      <c r="C10">
        <f t="shared" si="0"/>
        <v>0.97634910888253568</v>
      </c>
      <c r="E10">
        <v>0.82109990441346126</v>
      </c>
      <c r="F10">
        <f t="shared" si="1"/>
        <v>1.0318745638876707</v>
      </c>
    </row>
    <row r="11" spans="1:7" x14ac:dyDescent="0.25">
      <c r="A11" s="1">
        <v>578.76800000000003</v>
      </c>
      <c r="B11">
        <v>0.73349917940337794</v>
      </c>
      <c r="C11">
        <f t="shared" si="0"/>
        <v>0.94232864190358945</v>
      </c>
      <c r="E11">
        <v>0.77762255890316268</v>
      </c>
      <c r="F11">
        <f t="shared" si="1"/>
        <v>0.97723667305819839</v>
      </c>
    </row>
    <row r="12" spans="1:7" x14ac:dyDescent="0.25">
      <c r="A12" s="1">
        <v>588.25599999999986</v>
      </c>
      <c r="B12">
        <v>0.77473106437935813</v>
      </c>
      <c r="C12">
        <f t="shared" si="0"/>
        <v>0.99529937079267139</v>
      </c>
      <c r="E12">
        <v>0.8039830730800378</v>
      </c>
      <c r="F12">
        <f t="shared" si="1"/>
        <v>1.0103638770974537</v>
      </c>
    </row>
    <row r="13" spans="1:7" x14ac:dyDescent="0.25">
      <c r="A13" s="1">
        <v>597.74399999999991</v>
      </c>
      <c r="B13">
        <v>0.80984413799833588</v>
      </c>
      <c r="C13">
        <f t="shared" si="0"/>
        <v>1.0404092439943642</v>
      </c>
      <c r="E13">
        <v>0.83403393006919679</v>
      </c>
      <c r="F13">
        <f t="shared" si="1"/>
        <v>1.0481287273714162</v>
      </c>
    </row>
    <row r="14" spans="1:7" x14ac:dyDescent="0.25">
      <c r="A14" s="1">
        <v>607.23199999999997</v>
      </c>
      <c r="B14">
        <v>0.7663396939456395</v>
      </c>
      <c r="C14">
        <f t="shared" si="0"/>
        <v>0.9845189515003856</v>
      </c>
      <c r="E14">
        <v>0.81740505652093065</v>
      </c>
      <c r="F14">
        <f t="shared" si="1"/>
        <v>1.027231256127868</v>
      </c>
    </row>
    <row r="15" spans="1:7" x14ac:dyDescent="0.25">
      <c r="A15" s="1">
        <v>616.72</v>
      </c>
      <c r="B15">
        <v>0.80640381840040398</v>
      </c>
      <c r="C15">
        <f t="shared" si="0"/>
        <v>1.0359894548719408</v>
      </c>
      <c r="E15">
        <v>0.78845974016505571</v>
      </c>
      <c r="F15">
        <f t="shared" si="1"/>
        <v>0.99085573649771441</v>
      </c>
    </row>
    <row r="16" spans="1:7" x14ac:dyDescent="0.25">
      <c r="A16" s="1">
        <v>626.20799999999986</v>
      </c>
      <c r="B16">
        <v>0.80118131861113306</v>
      </c>
      <c r="C16">
        <f t="shared" si="0"/>
        <v>1.029280093400305</v>
      </c>
      <c r="E16">
        <v>0.82970351880589133</v>
      </c>
      <c r="F16">
        <f t="shared" si="1"/>
        <v>1.0426867084285816</v>
      </c>
    </row>
    <row r="17" spans="1:6" x14ac:dyDescent="0.25">
      <c r="A17" s="1">
        <v>635.69599999999991</v>
      </c>
      <c r="B17">
        <v>0.78510741079319035</v>
      </c>
      <c r="C17">
        <f t="shared" si="0"/>
        <v>1.0086298948050105</v>
      </c>
      <c r="E17">
        <v>0.80734008899477716</v>
      </c>
      <c r="F17">
        <f t="shared" si="1"/>
        <v>1.0145826321044464</v>
      </c>
    </row>
    <row r="18" spans="1:6" x14ac:dyDescent="0.25">
      <c r="A18" s="1">
        <v>645.18399999999997</v>
      </c>
      <c r="B18">
        <v>0.82395218769139944</v>
      </c>
      <c r="C18">
        <f t="shared" si="0"/>
        <v>1.0585338986367681</v>
      </c>
      <c r="E18">
        <v>0.80847549555114073</v>
      </c>
      <c r="F18">
        <f t="shared" si="1"/>
        <v>1.0160094951924648</v>
      </c>
    </row>
    <row r="19" spans="1:6" x14ac:dyDescent="0.25">
      <c r="A19" s="1">
        <v>654.67200000000003</v>
      </c>
      <c r="B19">
        <v>0.78730356584139938</v>
      </c>
      <c r="C19">
        <f t="shared" si="0"/>
        <v>1.0114513019205191</v>
      </c>
      <c r="E19">
        <v>0.85192424457933968</v>
      </c>
      <c r="F19">
        <f t="shared" si="1"/>
        <v>1.0706114488816005</v>
      </c>
    </row>
    <row r="20" spans="1:6" x14ac:dyDescent="0.25">
      <c r="A20" s="1">
        <v>664.15999999999985</v>
      </c>
      <c r="B20">
        <v>0.932364048041469</v>
      </c>
      <c r="C20">
        <f t="shared" si="0"/>
        <v>1.1978109476077272</v>
      </c>
      <c r="E20">
        <v>0.99958392208358504</v>
      </c>
      <c r="F20">
        <f t="shared" si="1"/>
        <v>1.2561750624072014</v>
      </c>
    </row>
    <row r="21" spans="1:6" x14ac:dyDescent="0.25">
      <c r="A21" s="1">
        <v>673.64799999999991</v>
      </c>
      <c r="B21">
        <v>0.96345885447420698</v>
      </c>
      <c r="C21">
        <f t="shared" si="0"/>
        <v>1.2377585406505043</v>
      </c>
      <c r="E21">
        <v>1.0503919104888411</v>
      </c>
      <c r="F21">
        <f t="shared" si="1"/>
        <v>1.3200253571105409</v>
      </c>
    </row>
    <row r="22" spans="1:6" x14ac:dyDescent="0.25">
      <c r="A22" s="1">
        <v>683.13599999999997</v>
      </c>
      <c r="B22">
        <v>1.0572212505403094</v>
      </c>
      <c r="C22">
        <f t="shared" si="0"/>
        <v>1.3582153779962036</v>
      </c>
      <c r="E22">
        <v>1.1239562523998012</v>
      </c>
      <c r="F22">
        <f t="shared" si="1"/>
        <v>1.4124735145382048</v>
      </c>
    </row>
    <row r="23" spans="1:6" x14ac:dyDescent="0.25">
      <c r="A23" s="1">
        <v>692.62400000000002</v>
      </c>
      <c r="B23">
        <v>1.0564403645007481</v>
      </c>
      <c r="C23">
        <f t="shared" si="0"/>
        <v>1.357212171309947</v>
      </c>
      <c r="E23">
        <v>1.1616469462312811</v>
      </c>
      <c r="F23">
        <f t="shared" si="1"/>
        <v>1.4598393320848089</v>
      </c>
    </row>
    <row r="24" spans="1:6" x14ac:dyDescent="0.25">
      <c r="A24" s="1">
        <v>702.11199999999985</v>
      </c>
      <c r="B24">
        <v>0.99735245622349022</v>
      </c>
      <c r="C24">
        <f t="shared" si="0"/>
        <v>1.281301754606929</v>
      </c>
      <c r="E24">
        <v>1.042220488630466</v>
      </c>
      <c r="F24">
        <f t="shared" si="1"/>
        <v>1.3097563480397432</v>
      </c>
    </row>
    <row r="25" spans="1:6" x14ac:dyDescent="0.25">
      <c r="A25" s="1">
        <v>711.59999999999991</v>
      </c>
      <c r="B25">
        <v>1.0449417256974274</v>
      </c>
      <c r="C25">
        <f t="shared" si="0"/>
        <v>1.3424398348281439</v>
      </c>
      <c r="E25">
        <v>1.129610700362474</v>
      </c>
      <c r="F25">
        <f t="shared" si="1"/>
        <v>1.4195794476824504</v>
      </c>
    </row>
    <row r="26" spans="1:6" x14ac:dyDescent="0.25">
      <c r="A26" s="1">
        <v>721.08799999999997</v>
      </c>
      <c r="B26">
        <v>1.059110003422427</v>
      </c>
      <c r="C26">
        <f t="shared" si="0"/>
        <v>1.3606418646076066</v>
      </c>
      <c r="E26">
        <v>1.0798314865882837</v>
      </c>
      <c r="F26">
        <f t="shared" si="1"/>
        <v>1.3570220119455578</v>
      </c>
    </row>
    <row r="27" spans="1:6" x14ac:dyDescent="0.25">
      <c r="A27" s="1">
        <v>730.57600000000002</v>
      </c>
      <c r="B27">
        <v>1.0338860573422539</v>
      </c>
      <c r="C27">
        <f t="shared" si="0"/>
        <v>1.3282365838375416</v>
      </c>
      <c r="E27">
        <v>1.0979669254934503</v>
      </c>
      <c r="F27">
        <f t="shared" si="1"/>
        <v>1.3798127807796474</v>
      </c>
    </row>
    <row r="28" spans="1:6" x14ac:dyDescent="0.25">
      <c r="A28" s="1">
        <v>740.06399999999985</v>
      </c>
      <c r="B28">
        <v>1.0223825858383142</v>
      </c>
      <c r="C28">
        <f t="shared" si="0"/>
        <v>1.3134580387704546</v>
      </c>
      <c r="E28">
        <v>1.0936162330898234</v>
      </c>
      <c r="F28">
        <f t="shared" si="1"/>
        <v>1.3743452745694149</v>
      </c>
    </row>
    <row r="29" spans="1:6" x14ac:dyDescent="0.25">
      <c r="A29" s="1">
        <v>749.55199999999991</v>
      </c>
      <c r="B29">
        <v>1.0543738402460099</v>
      </c>
      <c r="C29">
        <f t="shared" si="0"/>
        <v>1.3545573012717662</v>
      </c>
      <c r="E29">
        <v>1.1062815352818618</v>
      </c>
      <c r="F29">
        <f t="shared" si="1"/>
        <v>1.39026173382811</v>
      </c>
    </row>
    <row r="30" spans="1:6" x14ac:dyDescent="0.25">
      <c r="A30" s="1">
        <v>759.04</v>
      </c>
      <c r="B30">
        <v>1.0354239727007422</v>
      </c>
      <c r="C30">
        <f t="shared" si="0"/>
        <v>1.3302123484080017</v>
      </c>
      <c r="E30">
        <v>1.1224541290229715</v>
      </c>
      <c r="F30">
        <f t="shared" si="1"/>
        <v>1.4105857991748973</v>
      </c>
    </row>
    <row r="31" spans="1:6" x14ac:dyDescent="0.25">
      <c r="A31" s="1">
        <v>768.52800000000002</v>
      </c>
      <c r="B31">
        <v>1.0119098125894592</v>
      </c>
      <c r="C31">
        <f t="shared" si="0"/>
        <v>1.3000036349078832</v>
      </c>
      <c r="E31">
        <v>1.0682274129118718</v>
      </c>
      <c r="F31">
        <f t="shared" si="1"/>
        <v>1.3424391963833988</v>
      </c>
    </row>
    <row r="32" spans="1:6" x14ac:dyDescent="0.25">
      <c r="A32" s="1">
        <v>778.01599999999985</v>
      </c>
      <c r="B32">
        <v>1.0622612387199113</v>
      </c>
      <c r="C32">
        <f t="shared" si="0"/>
        <v>1.3646902662440099</v>
      </c>
      <c r="E32">
        <v>1.1115972124217925</v>
      </c>
      <c r="F32">
        <f t="shared" si="1"/>
        <v>1.3969419343750238</v>
      </c>
    </row>
    <row r="33" spans="1:6" x14ac:dyDescent="0.25">
      <c r="A33" s="1">
        <v>787.50399999999991</v>
      </c>
      <c r="B33">
        <v>1.0154347790689471</v>
      </c>
      <c r="C33">
        <f t="shared" si="0"/>
        <v>1.3045321701382473</v>
      </c>
      <c r="E33">
        <v>1.165473917595615</v>
      </c>
      <c r="F33">
        <f t="shared" si="1"/>
        <v>1.4646486791403337</v>
      </c>
    </row>
    <row r="34" spans="1:6" x14ac:dyDescent="0.25">
      <c r="A34" s="1">
        <v>796.99199999999996</v>
      </c>
      <c r="B34">
        <v>1.0566766958464131</v>
      </c>
      <c r="C34">
        <f t="shared" ref="C34:C65" si="2">B34/$D$1</f>
        <v>1.3575157869134176</v>
      </c>
      <c r="E34">
        <v>1.059603917109649</v>
      </c>
      <c r="F34">
        <f t="shared" ref="F34:F65" si="3">E34/$G$1</f>
        <v>1.3316020669156243</v>
      </c>
    </row>
    <row r="35" spans="1:6" x14ac:dyDescent="0.25">
      <c r="A35" s="1">
        <v>806.48</v>
      </c>
      <c r="B35">
        <v>0.96076067137563559</v>
      </c>
      <c r="C35">
        <f t="shared" si="2"/>
        <v>1.2342921765613828</v>
      </c>
      <c r="E35">
        <v>1.1503778290491204</v>
      </c>
      <c r="F35">
        <f t="shared" si="3"/>
        <v>1.4456774556611993</v>
      </c>
    </row>
    <row r="36" spans="1:6" x14ac:dyDescent="0.25">
      <c r="A36" s="1">
        <v>815.96799999999985</v>
      </c>
      <c r="B36">
        <v>1.0336924121824171</v>
      </c>
      <c r="C36">
        <f t="shared" si="2"/>
        <v>1.3279878073077183</v>
      </c>
      <c r="E36">
        <v>1.0874627270711503</v>
      </c>
      <c r="F36">
        <f t="shared" si="3"/>
        <v>1.3666121761909245</v>
      </c>
    </row>
    <row r="37" spans="1:6" x14ac:dyDescent="0.25">
      <c r="A37" s="1">
        <v>825.4559999999999</v>
      </c>
      <c r="B37">
        <v>0.97686507862684069</v>
      </c>
      <c r="C37">
        <f t="shared" si="2"/>
        <v>1.254981557871985</v>
      </c>
      <c r="E37">
        <v>1.0914376120801583</v>
      </c>
      <c r="F37">
        <f t="shared" si="3"/>
        <v>1.3716074060199959</v>
      </c>
    </row>
    <row r="38" spans="1:6" x14ac:dyDescent="0.25">
      <c r="A38" s="1">
        <v>834.94399999999996</v>
      </c>
      <c r="B38">
        <v>1.054352354910006</v>
      </c>
      <c r="C38">
        <f t="shared" si="2"/>
        <v>1.3545296989948095</v>
      </c>
      <c r="E38">
        <v>1.0355669860840337</v>
      </c>
      <c r="F38">
        <f t="shared" si="3"/>
        <v>1.3013949050514755</v>
      </c>
    </row>
    <row r="39" spans="1:6" x14ac:dyDescent="0.25">
      <c r="A39" s="1">
        <v>844.43200000000002</v>
      </c>
      <c r="B39">
        <v>1.025337811560898</v>
      </c>
      <c r="C39">
        <f t="shared" si="2"/>
        <v>1.3172546263057618</v>
      </c>
      <c r="E39">
        <v>1.0728759108663424</v>
      </c>
      <c r="F39">
        <f t="shared" si="3"/>
        <v>1.3482809542178835</v>
      </c>
    </row>
    <row r="40" spans="1:6" x14ac:dyDescent="0.25">
      <c r="A40" s="1">
        <v>853.91999999999985</v>
      </c>
      <c r="B40">
        <v>0.95203347006089312</v>
      </c>
      <c r="C40">
        <f t="shared" si="2"/>
        <v>1.2230803143078628</v>
      </c>
      <c r="E40">
        <v>1.0329929534917213</v>
      </c>
      <c r="F40">
        <f t="shared" si="3"/>
        <v>1.2981601235780535</v>
      </c>
    </row>
    <row r="41" spans="1:6" x14ac:dyDescent="0.25">
      <c r="A41" s="1">
        <v>863.4079999999999</v>
      </c>
      <c r="B41">
        <v>1.025515918406253</v>
      </c>
      <c r="C41">
        <f t="shared" si="2"/>
        <v>1.3174834407153888</v>
      </c>
      <c r="E41">
        <v>1.0773288718207206</v>
      </c>
      <c r="F41">
        <f t="shared" si="3"/>
        <v>1.3538769811058542</v>
      </c>
    </row>
    <row r="42" spans="1:6" x14ac:dyDescent="0.25">
      <c r="A42" s="1">
        <v>872.89599999999996</v>
      </c>
      <c r="B42">
        <v>0.99337168619664606</v>
      </c>
      <c r="C42">
        <f t="shared" si="2"/>
        <v>1.2761876471635125</v>
      </c>
      <c r="E42">
        <v>1.078795629522183</v>
      </c>
      <c r="F42">
        <f t="shared" si="3"/>
        <v>1.3557202524975451</v>
      </c>
    </row>
    <row r="43" spans="1:6" x14ac:dyDescent="0.25">
      <c r="A43" s="1">
        <v>882.38400000000001</v>
      </c>
      <c r="B43">
        <v>1.0284491341850588</v>
      </c>
      <c r="C43">
        <f t="shared" si="2"/>
        <v>1.3212517520085254</v>
      </c>
      <c r="E43">
        <v>1.0532188384844012</v>
      </c>
      <c r="F43">
        <f t="shared" si="3"/>
        <v>1.3235779517179465</v>
      </c>
    </row>
    <row r="44" spans="1:6" x14ac:dyDescent="0.25">
      <c r="A44" s="1">
        <v>891.87199999999984</v>
      </c>
      <c r="B44">
        <v>0.94134821407548686</v>
      </c>
      <c r="C44">
        <f t="shared" si="2"/>
        <v>1.2093529332229787</v>
      </c>
      <c r="E44">
        <v>1.04169048956262</v>
      </c>
      <c r="F44">
        <f t="shared" si="3"/>
        <v>1.309090299299444</v>
      </c>
    </row>
    <row r="45" spans="1:6" x14ac:dyDescent="0.25">
      <c r="A45" s="1">
        <v>901.3599999999999</v>
      </c>
      <c r="B45">
        <v>0.97521148147518599</v>
      </c>
      <c r="C45">
        <f t="shared" si="2"/>
        <v>1.2528571765476026</v>
      </c>
      <c r="E45">
        <v>1.0469925071648076</v>
      </c>
      <c r="F45">
        <f t="shared" si="3"/>
        <v>1.3157533339333234</v>
      </c>
    </row>
    <row r="46" spans="1:6" x14ac:dyDescent="0.25">
      <c r="A46" s="1">
        <v>910.84799999999996</v>
      </c>
      <c r="B46">
        <v>0.99505349233490825</v>
      </c>
      <c r="C46">
        <f t="shared" si="2"/>
        <v>1.2783482686593715</v>
      </c>
      <c r="E46">
        <v>1.0427780457699019</v>
      </c>
      <c r="F46">
        <f t="shared" si="3"/>
        <v>1.3104570289520237</v>
      </c>
    </row>
    <row r="47" spans="1:6" x14ac:dyDescent="0.25">
      <c r="A47" s="1">
        <v>920.33600000000001</v>
      </c>
      <c r="B47">
        <v>0.91678420114112757</v>
      </c>
      <c r="C47">
        <f t="shared" si="2"/>
        <v>1.1777954705861902</v>
      </c>
      <c r="E47">
        <v>1.0020406294787327</v>
      </c>
      <c r="F47">
        <f t="shared" si="3"/>
        <v>1.2592624015462535</v>
      </c>
    </row>
    <row r="48" spans="1:6" x14ac:dyDescent="0.25">
      <c r="A48" s="1">
        <v>929.82399999999984</v>
      </c>
      <c r="B48">
        <v>0.97739564216404717</v>
      </c>
      <c r="C48">
        <f t="shared" si="2"/>
        <v>1.2556631744729281</v>
      </c>
      <c r="E48">
        <v>0.98390146889501406</v>
      </c>
      <c r="F48">
        <f t="shared" si="3"/>
        <v>1.2364669556863692</v>
      </c>
    </row>
    <row r="49" spans="1:6" x14ac:dyDescent="0.25">
      <c r="A49" s="1">
        <v>939.3119999999999</v>
      </c>
      <c r="B49">
        <v>0.90614803685814538</v>
      </c>
      <c r="C49">
        <f t="shared" si="2"/>
        <v>1.164131157761739</v>
      </c>
      <c r="E49">
        <v>1.0341969626075003</v>
      </c>
      <c r="F49">
        <f t="shared" si="3"/>
        <v>1.2996731993616255</v>
      </c>
    </row>
    <row r="50" spans="1:6" x14ac:dyDescent="0.25">
      <c r="A50" s="1">
        <v>948.8</v>
      </c>
      <c r="B50">
        <v>0.97585233216317568</v>
      </c>
      <c r="C50">
        <f t="shared" si="2"/>
        <v>1.2536804793888785</v>
      </c>
      <c r="E50">
        <v>1.0263034672009759</v>
      </c>
      <c r="F50">
        <f t="shared" si="3"/>
        <v>1.289753459892194</v>
      </c>
    </row>
    <row r="51" spans="1:6" x14ac:dyDescent="0.25">
      <c r="A51" s="1">
        <v>958.28800000000001</v>
      </c>
      <c r="B51">
        <v>0.95303463230897667</v>
      </c>
      <c r="C51">
        <f t="shared" si="2"/>
        <v>1.2243665105137387</v>
      </c>
      <c r="E51">
        <v>1.0247404171934951</v>
      </c>
      <c r="F51">
        <f t="shared" si="3"/>
        <v>1.2877891781572497</v>
      </c>
    </row>
    <row r="52" spans="1:6" x14ac:dyDescent="0.25">
      <c r="A52" s="1">
        <v>967.77599999999984</v>
      </c>
      <c r="B52">
        <v>0.91923106562143142</v>
      </c>
      <c r="C52">
        <f t="shared" si="2"/>
        <v>1.1809389648768347</v>
      </c>
      <c r="E52">
        <v>1.0177693582594771</v>
      </c>
      <c r="F52">
        <f t="shared" si="3"/>
        <v>1.2790286627087508</v>
      </c>
    </row>
    <row r="53" spans="1:6" x14ac:dyDescent="0.25">
      <c r="A53" s="1">
        <v>977.2639999999999</v>
      </c>
      <c r="B53">
        <v>0.96432224024836855</v>
      </c>
      <c r="C53">
        <f t="shared" si="2"/>
        <v>1.2388677349984329</v>
      </c>
      <c r="E53">
        <v>1.0072374919110385</v>
      </c>
      <c r="F53">
        <f t="shared" si="3"/>
        <v>1.2657932878940608</v>
      </c>
    </row>
    <row r="54" spans="1:6" x14ac:dyDescent="0.25">
      <c r="A54" s="1">
        <v>986.75199999999995</v>
      </c>
      <c r="B54">
        <v>0.90144074404490115</v>
      </c>
      <c r="C54">
        <f t="shared" si="2"/>
        <v>1.1580836842698736</v>
      </c>
      <c r="E54">
        <v>1.0712222142216119</v>
      </c>
      <c r="F54">
        <f t="shared" si="3"/>
        <v>1.346202757040035</v>
      </c>
    </row>
    <row r="55" spans="1:6" x14ac:dyDescent="0.25">
      <c r="A55" s="1">
        <v>996.24</v>
      </c>
      <c r="B55">
        <v>0.89986819030060483</v>
      </c>
      <c r="C55">
        <f t="shared" si="2"/>
        <v>1.1560634196590958</v>
      </c>
      <c r="E55">
        <v>1.0258008032914367</v>
      </c>
      <c r="F55">
        <f t="shared" si="3"/>
        <v>1.2891217631892109</v>
      </c>
    </row>
    <row r="56" spans="1:6" x14ac:dyDescent="0.25">
      <c r="A56" s="1">
        <v>1005.7279999999998</v>
      </c>
      <c r="B56">
        <v>0.95629955947136569</v>
      </c>
      <c r="C56">
        <f t="shared" si="2"/>
        <v>1.2285609724371327</v>
      </c>
      <c r="E56">
        <v>1.0269468218033293</v>
      </c>
      <c r="F56">
        <f t="shared" si="3"/>
        <v>1.2905619622999525</v>
      </c>
    </row>
    <row r="57" spans="1:6" x14ac:dyDescent="0.25">
      <c r="A57" s="1">
        <v>1015.2159999999999</v>
      </c>
      <c r="B57">
        <v>0.93268005187089909</v>
      </c>
      <c r="C57">
        <f t="shared" si="2"/>
        <v>1.1982169186950642</v>
      </c>
      <c r="E57">
        <v>0.9413588053698656</v>
      </c>
      <c r="F57">
        <f t="shared" si="3"/>
        <v>1.183003677788425</v>
      </c>
    </row>
    <row r="58" spans="1:6" x14ac:dyDescent="0.25">
      <c r="A58" s="1">
        <v>1024.704</v>
      </c>
      <c r="B58">
        <v>0.89661022001457902</v>
      </c>
      <c r="C58">
        <f t="shared" si="2"/>
        <v>1.1518778952560691</v>
      </c>
      <c r="E58">
        <v>1.0118580132520087</v>
      </c>
      <c r="F58">
        <f t="shared" si="3"/>
        <v>1.271599887575805</v>
      </c>
    </row>
    <row r="59" spans="1:6" x14ac:dyDescent="0.25">
      <c r="A59" s="1">
        <v>1034.1919999999998</v>
      </c>
      <c r="B59">
        <v>0.90634720062208407</v>
      </c>
      <c r="C59">
        <f t="shared" si="2"/>
        <v>1.164387024059151</v>
      </c>
      <c r="E59">
        <v>0.97820875026732568</v>
      </c>
      <c r="F59">
        <f t="shared" si="3"/>
        <v>1.2293129278759809</v>
      </c>
    </row>
    <row r="60" spans="1:6" x14ac:dyDescent="0.25">
      <c r="A60" s="1">
        <v>1043.6799999999998</v>
      </c>
      <c r="B60">
        <v>0.92602160012684487</v>
      </c>
      <c r="C60">
        <f t="shared" si="2"/>
        <v>1.1896627853499409</v>
      </c>
      <c r="E60">
        <v>1.0082650877672841</v>
      </c>
      <c r="F60">
        <f t="shared" si="3"/>
        <v>1.2670846654966117</v>
      </c>
    </row>
    <row r="61" spans="1:6" x14ac:dyDescent="0.25">
      <c r="A61" s="1">
        <v>1053.1679999999999</v>
      </c>
      <c r="B61">
        <v>0.91532471068754262</v>
      </c>
      <c r="C61">
        <f t="shared" si="2"/>
        <v>1.1759204587312122</v>
      </c>
      <c r="E61">
        <v>0.91027844190122953</v>
      </c>
      <c r="F61">
        <f t="shared" si="3"/>
        <v>1.1439450488356198</v>
      </c>
    </row>
    <row r="62" spans="1:6" x14ac:dyDescent="0.25">
      <c r="A62" s="1">
        <v>1062.6559999999999</v>
      </c>
      <c r="B62">
        <v>0.89394792409311552</v>
      </c>
      <c r="C62">
        <f t="shared" si="2"/>
        <v>1.1484576355332718</v>
      </c>
      <c r="E62">
        <v>0.95126658121728469</v>
      </c>
      <c r="F62">
        <f t="shared" si="3"/>
        <v>1.1954547593519471</v>
      </c>
    </row>
    <row r="63" spans="1:6" x14ac:dyDescent="0.25">
      <c r="A63" s="1">
        <v>1072.144</v>
      </c>
      <c r="B63">
        <v>0.89051962101373661</v>
      </c>
      <c r="C63">
        <f t="shared" si="2"/>
        <v>1.1440532840690305</v>
      </c>
      <c r="E63">
        <v>0.95411770800780105</v>
      </c>
      <c r="F63">
        <f t="shared" si="3"/>
        <v>1.1990377645352861</v>
      </c>
    </row>
    <row r="64" spans="1:6" x14ac:dyDescent="0.25">
      <c r="A64" s="1">
        <v>1081.6319999999998</v>
      </c>
      <c r="B64">
        <v>0.8676319118721687</v>
      </c>
      <c r="C64">
        <f t="shared" si="2"/>
        <v>1.1146493740480254</v>
      </c>
      <c r="E64">
        <v>0.98662558451209259</v>
      </c>
      <c r="F64">
        <f t="shared" si="3"/>
        <v>1.2398903461888446</v>
      </c>
    </row>
    <row r="65" spans="1:6" x14ac:dyDescent="0.25">
      <c r="A65" s="1">
        <v>1091.1199999999999</v>
      </c>
      <c r="B65">
        <v>0.92429770702021308</v>
      </c>
      <c r="C65">
        <f t="shared" si="2"/>
        <v>1.1874480945969386</v>
      </c>
      <c r="E65">
        <v>0.99101065298710433</v>
      </c>
      <c r="F65">
        <f t="shared" si="3"/>
        <v>1.2454010527374011</v>
      </c>
    </row>
    <row r="66" spans="1:6" x14ac:dyDescent="0.25">
      <c r="A66" s="1">
        <v>1100.6079999999999</v>
      </c>
      <c r="B66">
        <v>0.94259971790950414</v>
      </c>
      <c r="C66">
        <f t="shared" ref="C66:C97" si="4">B66/$D$1</f>
        <v>1.2109607440309005</v>
      </c>
      <c r="E66">
        <v>0.96707126216297667</v>
      </c>
      <c r="F66">
        <f t="shared" ref="F66:F97" si="5">E66/$G$1</f>
        <v>1.2153164694441794</v>
      </c>
    </row>
    <row r="67" spans="1:6" x14ac:dyDescent="0.25">
      <c r="A67" s="1">
        <v>1110.0959999999998</v>
      </c>
      <c r="B67">
        <v>0.9031327165084938</v>
      </c>
      <c r="C67">
        <f t="shared" si="4"/>
        <v>1.1602573664750158</v>
      </c>
      <c r="E67">
        <v>0.9671956209774889</v>
      </c>
      <c r="F67">
        <f t="shared" si="5"/>
        <v>1.2154727509110272</v>
      </c>
    </row>
    <row r="68" spans="1:6" x14ac:dyDescent="0.25">
      <c r="A68" s="1">
        <v>1119.5839999999998</v>
      </c>
      <c r="B68">
        <v>0.85705397375316572</v>
      </c>
      <c r="C68">
        <f t="shared" si="4"/>
        <v>1.1010598645547387</v>
      </c>
      <c r="E68">
        <v>0.9985567311075072</v>
      </c>
      <c r="F68">
        <f t="shared" si="5"/>
        <v>1.2548841936167259</v>
      </c>
    </row>
    <row r="69" spans="1:6" x14ac:dyDescent="0.25">
      <c r="A69" s="1">
        <v>1129.0719999999999</v>
      </c>
      <c r="B69">
        <v>0.89362830302251495</v>
      </c>
      <c r="C69">
        <f t="shared" si="4"/>
        <v>1.1480470173651265</v>
      </c>
      <c r="E69">
        <v>0.96702132197981272</v>
      </c>
      <c r="F69">
        <f t="shared" si="5"/>
        <v>1.2152537097185407</v>
      </c>
    </row>
    <row r="70" spans="1:6" x14ac:dyDescent="0.25">
      <c r="A70" s="1">
        <v>1138.56</v>
      </c>
      <c r="B70">
        <v>0.90555627357528978</v>
      </c>
      <c r="C70">
        <f t="shared" si="4"/>
        <v>1.1633709176601545</v>
      </c>
      <c r="E70">
        <v>0.95786996679381431</v>
      </c>
      <c r="F70">
        <f t="shared" si="5"/>
        <v>1.2037532204470449</v>
      </c>
    </row>
    <row r="71" spans="1:6" x14ac:dyDescent="0.25">
      <c r="A71" s="1">
        <v>1148.048</v>
      </c>
      <c r="B71">
        <v>0.88149428260701745</v>
      </c>
      <c r="C71">
        <f t="shared" si="4"/>
        <v>1.1324584041804917</v>
      </c>
      <c r="E71">
        <v>0.9100549211996507</v>
      </c>
      <c r="F71">
        <f t="shared" si="5"/>
        <v>1.1436641508289074</v>
      </c>
    </row>
    <row r="72" spans="1:6" x14ac:dyDescent="0.25">
      <c r="A72" s="1">
        <v>1157.5359999999998</v>
      </c>
      <c r="B72">
        <v>0.81748026590424971</v>
      </c>
      <c r="C72">
        <f t="shared" si="4"/>
        <v>1.0502194008984724</v>
      </c>
      <c r="E72">
        <v>0.87165734076041357</v>
      </c>
      <c r="F72">
        <f t="shared" si="5"/>
        <v>1.0954099903338059</v>
      </c>
    </row>
    <row r="73" spans="1:6" x14ac:dyDescent="0.25">
      <c r="A73" s="1">
        <v>1167.0239999999999</v>
      </c>
      <c r="B73">
        <v>0.87771692092205855</v>
      </c>
      <c r="C73">
        <f t="shared" si="4"/>
        <v>1.1276056160567733</v>
      </c>
      <c r="E73">
        <v>0.92507517849642995</v>
      </c>
      <c r="F73">
        <f t="shared" si="5"/>
        <v>1.1625400773322312</v>
      </c>
    </row>
    <row r="74" spans="1:6" x14ac:dyDescent="0.25">
      <c r="A74" s="1">
        <v>1176.5119999999999</v>
      </c>
      <c r="B74">
        <v>0.82809408194990985</v>
      </c>
      <c r="C74">
        <f t="shared" si="4"/>
        <v>1.0638550028740013</v>
      </c>
      <c r="E74">
        <v>0.90738425613369023</v>
      </c>
      <c r="F74">
        <f t="shared" si="5"/>
        <v>1.1403079315242703</v>
      </c>
    </row>
    <row r="75" spans="1:6" x14ac:dyDescent="0.25">
      <c r="A75" s="1">
        <v>1185.9999999999998</v>
      </c>
      <c r="B75">
        <v>0.89464248021108184</v>
      </c>
      <c r="C75">
        <f t="shared" si="4"/>
        <v>1.1493499339048956</v>
      </c>
      <c r="E75">
        <v>0.91336798531879781</v>
      </c>
      <c r="F75">
        <f t="shared" si="5"/>
        <v>1.147827671704627</v>
      </c>
    </row>
    <row r="76" spans="1:6" x14ac:dyDescent="0.25">
      <c r="A76" s="1">
        <v>1195.4879999999998</v>
      </c>
      <c r="B76">
        <v>0.82749417385983415</v>
      </c>
      <c r="C76">
        <f t="shared" si="4"/>
        <v>1.0630842991136402</v>
      </c>
      <c r="E76">
        <v>0.91626280903065083</v>
      </c>
      <c r="F76">
        <f t="shared" si="5"/>
        <v>1.1514655907192854</v>
      </c>
    </row>
    <row r="77" spans="1:6" x14ac:dyDescent="0.25">
      <c r="A77" s="1"/>
    </row>
    <row r="78" spans="1:6" x14ac:dyDescent="0.25">
      <c r="A78" s="1"/>
    </row>
    <row r="79" spans="1:6" x14ac:dyDescent="0.25">
      <c r="A79" s="1"/>
    </row>
    <row r="80" spans="1:6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Avrama Blackwell</cp:lastModifiedBy>
  <dcterms:created xsi:type="dcterms:W3CDTF">2016-08-30T16:42:13Z</dcterms:created>
  <dcterms:modified xsi:type="dcterms:W3CDTF">2018-11-20T14:34:25Z</dcterms:modified>
</cp:coreProperties>
</file>