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eilsmith/Desktop/"/>
    </mc:Choice>
  </mc:AlternateContent>
  <xr:revisionPtr revIDLastSave="0" documentId="8_{16A2393C-384A-7343-9B1A-6A0D9538537F}" xr6:coauthVersionLast="47" xr6:coauthVersionMax="47" xr10:uidLastSave="{00000000-0000-0000-0000-000000000000}"/>
  <bookViews>
    <workbookView xWindow="6260" yWindow="500" windowWidth="27920" windowHeight="19660" xr2:uid="{F991AA77-B83F-B442-9F0B-19CF5FFFB1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<sst xmlns="http://schemas.openxmlformats.org/spreadsheetml/2006/main" count="13062" uniqueCount="13057">
  <si>
    <t>MicrobeID</t>
  </si>
  <si>
    <t>Abiotrophia_defectiva_ATCC_49176</t>
  </si>
  <si>
    <t>Acaricomes_phytoseiuli_DSM_14247</t>
  </si>
  <si>
    <t>Acaryochloris_marina_MBIC11017</t>
  </si>
  <si>
    <t>Acetanaerobacterium_elongatum_CGMCC_1_5012</t>
  </si>
  <si>
    <t>Acetatifactor_muris_GP69</t>
  </si>
  <si>
    <t>Acetivibrio_cellulolyticus_CD2</t>
  </si>
  <si>
    <t>Acetivibrio_ethanolgignens_ACET_33324</t>
  </si>
  <si>
    <t>Acetobacterium_wieringae_DSM_1911</t>
  </si>
  <si>
    <t>Acetonema_longum_DSM_6540</t>
  </si>
  <si>
    <t>Achromobacter_insuavis_AXX_A</t>
  </si>
  <si>
    <t>Achromobacter_xylosoxidans_A8</t>
  </si>
  <si>
    <t>Achromobacter_xylosoxidans_NBRC_15126</t>
  </si>
  <si>
    <t>Achromobacter_xylosoxidans_NCTC10807</t>
  </si>
  <si>
    <t>Acidaminobacter_hydrogenoformans_DSM_2784</t>
  </si>
  <si>
    <t>Acidaminococcus_fermentans_DSM_20731</t>
  </si>
  <si>
    <t>Acidaminococcus_intestini_RyC_MR95</t>
  </si>
  <si>
    <t>Acidaminococcus_massiliensis_Marseille_P2828</t>
  </si>
  <si>
    <t>Acidaminococcus_sp_BV3L6</t>
  </si>
  <si>
    <t>Acidaminococcus_sp_D21</t>
  </si>
  <si>
    <t>Acidaminococcus_sp_HPA0509</t>
  </si>
  <si>
    <t>Acidobacterium_ailaaui_PMMR2</t>
  </si>
  <si>
    <t>Acidobacterium_capsulatum_ATCC_51196</t>
  </si>
  <si>
    <t>Acidovorax_caeni_R_24608</t>
  </si>
  <si>
    <t>Acinetobacter_baumannii_1656_2</t>
  </si>
  <si>
    <t>Acinetobacter_baumannii_3990</t>
  </si>
  <si>
    <t>Acinetobacter_baumannii_48055</t>
  </si>
  <si>
    <t>Acinetobacter_baumannii_53264</t>
  </si>
  <si>
    <t>Acinetobacter_baumannii_6013113</t>
  </si>
  <si>
    <t>Acinetobacter_baumannii_6013150</t>
  </si>
  <si>
    <t>Acinetobacter_baumannii_6014059</t>
  </si>
  <si>
    <t>Acinetobacter_baumannii_AA_014</t>
  </si>
  <si>
    <t>Acinetobacter_baumannii_AB_1536_8</t>
  </si>
  <si>
    <t>Acinetobacter_baumannii_AB_1582_8</t>
  </si>
  <si>
    <t>Acinetobacter_baumannii_AB_1594_8</t>
  </si>
  <si>
    <t>Acinetobacter_baumannii_AB_1595_8</t>
  </si>
  <si>
    <t>Acinetobacter_baumannii_AB_1649_8</t>
  </si>
  <si>
    <t>Acinetobacter_baumannii_AB_1650_8</t>
  </si>
  <si>
    <t>Acinetobacter_baumannii_AB_1766_8</t>
  </si>
  <si>
    <t>Acinetobacter_baumannii_AB_2007_09_110_01_7</t>
  </si>
  <si>
    <t>Acinetobacter_baumannii_AB_2007_16_25_01_7</t>
  </si>
  <si>
    <t>Acinetobacter_baumannii_AB_2007_16_27_01</t>
  </si>
  <si>
    <t>Acinetobacter_baumannii_AB_2008_15_34_7</t>
  </si>
  <si>
    <t>Acinetobacter_baumannii_AB_2008_15_45</t>
  </si>
  <si>
    <t>Acinetobacter_baumannii_AB_2008_15_52</t>
  </si>
  <si>
    <t>Acinetobacter_baumannii_AB_2008_15_69</t>
  </si>
  <si>
    <t>Acinetobacter_baumannii_AB_2008_15_70</t>
  </si>
  <si>
    <t>Acinetobacter_baumannii_AB_2008_15_71</t>
  </si>
  <si>
    <t>Acinetobacter_baumannii_AB_2008_23_01_01_7</t>
  </si>
  <si>
    <t>Acinetobacter_baumannii_AB_2008_23_07_01_7</t>
  </si>
  <si>
    <t>Acinetobacter_baumannii_AB_2009_04_01_7</t>
  </si>
  <si>
    <t>Acinetobacter_baumannii_AB_2009_04_02_7</t>
  </si>
  <si>
    <t>Acinetobacter_baumannii_AB_515_8</t>
  </si>
  <si>
    <t>Acinetobacter_baumannii_AB_908_12</t>
  </si>
  <si>
    <t>Acinetobacter_baumannii_AB_908_13</t>
  </si>
  <si>
    <t>Acinetobacter_baumannii_AB_909_01_7</t>
  </si>
  <si>
    <t>Acinetobacter_baumannii_AB_909_02_7</t>
  </si>
  <si>
    <t>Acinetobacter_baumannii_AB_909_05</t>
  </si>
  <si>
    <t>Acinetobacter_baumannii_AB_TG19617</t>
  </si>
  <si>
    <t>Acinetobacter_baumannii_AB_TG2018</t>
  </si>
  <si>
    <t>Acinetobacter_baumannii_AB_TG2022</t>
  </si>
  <si>
    <t>Acinetobacter_baumannii_AB_TG2023</t>
  </si>
  <si>
    <t>Acinetobacter_baumannii_AB_TG2026</t>
  </si>
  <si>
    <t>Acinetobacter_baumannii_AB_TG2028</t>
  </si>
  <si>
    <t>Acinetobacter_baumannii_AB_TG2030</t>
  </si>
  <si>
    <t>Acinetobacter_baumannii_AB_TG2031</t>
  </si>
  <si>
    <t>Acinetobacter_baumannii_AB_TG27335</t>
  </si>
  <si>
    <t>Acinetobacter_baumannii_AB_TG27339</t>
  </si>
  <si>
    <t>Acinetobacter_baumannii_AB_TG27343</t>
  </si>
  <si>
    <t>Acinetobacter_baumannii_AB0057</t>
  </si>
  <si>
    <t>Acinetobacter_baumannii_Ab11111</t>
  </si>
  <si>
    <t>Acinetobacter_baumannii_AB1H8</t>
  </si>
  <si>
    <t>Acinetobacter_baumannii_AB210</t>
  </si>
  <si>
    <t>Acinetobacter_baumannii_AB307_0294</t>
  </si>
  <si>
    <t>Acinetobacter_baumannii_AB31</t>
  </si>
  <si>
    <t>Acinetobacter_baumannii_Ab33333</t>
  </si>
  <si>
    <t>Acinetobacter_baumannii_AB405E4</t>
  </si>
  <si>
    <t>Acinetobacter_baumannii_Ab44444</t>
  </si>
  <si>
    <t>Acinetobacter_baumannii_AB4A3</t>
  </si>
  <si>
    <t>Acinetobacter_baumannii_AB5256</t>
  </si>
  <si>
    <t>Acinetobacter_baumannii_AB5711</t>
  </si>
  <si>
    <t>Acinetobacter_baumannii_AB900</t>
  </si>
  <si>
    <t>Acinetobacter_baumannii_ABIsac_ColiR</t>
  </si>
  <si>
    <t>Acinetobacter_baumannii_ABNIH1</t>
  </si>
  <si>
    <t>Acinetobacter_baumannii_ABNIH11</t>
  </si>
  <si>
    <t>Acinetobacter_baumannii_ABNIH14</t>
  </si>
  <si>
    <t>Acinetobacter_baumannii_ABNIH15</t>
  </si>
  <si>
    <t>Acinetobacter_baumannii_ABNIH16</t>
  </si>
  <si>
    <t>Acinetobacter_baumannii_ABNIH18</t>
  </si>
  <si>
    <t>Acinetobacter_baumannii_ABNIH19</t>
  </si>
  <si>
    <t>Acinetobacter_baumannii_ABNIH22</t>
  </si>
  <si>
    <t>Acinetobacter_baumannii_ABNIH23</t>
  </si>
  <si>
    <t>Acinetobacter_baumannii_ABNIH25</t>
  </si>
  <si>
    <t>Acinetobacter_baumannii_ABNIH26</t>
  </si>
  <si>
    <t>Acinetobacter_baumannii_ABNIH3</t>
  </si>
  <si>
    <t>Acinetobacter_baumannii_ABNIH4</t>
  </si>
  <si>
    <t>Acinetobacter_baumannii_ABNIH5</t>
  </si>
  <si>
    <t>Acinetobacter_baumannii_ABNIH6</t>
  </si>
  <si>
    <t>Acinetobacter_baumannii_AC12</t>
  </si>
  <si>
    <t>Acinetobacter_baumannii_AC30</t>
  </si>
  <si>
    <t>Acinetobacter_baumannii_ACICU</t>
  </si>
  <si>
    <t>Acinetobacter_baumannii_ANC_4097</t>
  </si>
  <si>
    <t>Acinetobacter_baumannii_ATCC_17978</t>
  </si>
  <si>
    <t>Acinetobacter_baumannii_ATCC_19606</t>
  </si>
  <si>
    <t>Acinetobacter_baumannii_AYE</t>
  </si>
  <si>
    <t>Acinetobacter_baumannii_BZICU_2</t>
  </si>
  <si>
    <t>Acinetobacter_baumannii_Canada_BC_5</t>
  </si>
  <si>
    <t>Acinetobacter_baumannii_Canada_BC1</t>
  </si>
  <si>
    <t>Acinetobacter_baumannii_IS_116</t>
  </si>
  <si>
    <t>Acinetobacter_baumannii_IS_123</t>
  </si>
  <si>
    <t>Acinetobacter_baumannii_IS_143</t>
  </si>
  <si>
    <t>Acinetobacter_baumannii_IS_235</t>
  </si>
  <si>
    <t>Acinetobacter_baumannii_IS_251</t>
  </si>
  <si>
    <t>Acinetobacter_baumannii_IS_58</t>
  </si>
  <si>
    <t>Acinetobacter_baumannii_LAC_4</t>
  </si>
  <si>
    <t>Acinetobacter_baumannii_MDR_TJ</t>
  </si>
  <si>
    <t>Acinetobacter_baumannii_MDR_ZJ06</t>
  </si>
  <si>
    <t>Acinetobacter_baumannii_MSP4_16</t>
  </si>
  <si>
    <t>Acinetobacter_baumannii_Naval_113</t>
  </si>
  <si>
    <t>Acinetobacter_baumannii_Naval_13</t>
  </si>
  <si>
    <t>Acinetobacter_baumannii_Naval_17</t>
  </si>
  <si>
    <t>Acinetobacter_baumannii_Naval_18</t>
  </si>
  <si>
    <t>Acinetobacter_baumannii_Naval_2</t>
  </si>
  <si>
    <t>Acinetobacter_baumannii_Naval_21</t>
  </si>
  <si>
    <t>Acinetobacter_baumannii_Naval_57</t>
  </si>
  <si>
    <t>Acinetobacter_baumannii_Naval_72</t>
  </si>
  <si>
    <t>Acinetobacter_baumannii_Naval_78</t>
  </si>
  <si>
    <t>Acinetobacter_baumannii_Naval_81</t>
  </si>
  <si>
    <t>Acinetobacter_baumannii_Naval_82</t>
  </si>
  <si>
    <t>Acinetobacter_baumannii_Naval_83</t>
  </si>
  <si>
    <t>Acinetobacter_baumannii_NIPH_1362</t>
  </si>
  <si>
    <t>Acinetobacter_baumannii_NIPH_146</t>
  </si>
  <si>
    <t>Acinetobacter_baumannii_NIPH_1669</t>
  </si>
  <si>
    <t>Acinetobacter_baumannii_NIPH_1734</t>
  </si>
  <si>
    <t>Acinetobacter_baumannii_NIPH_190</t>
  </si>
  <si>
    <t>Acinetobacter_baumannii_NIPH_201</t>
  </si>
  <si>
    <t>Acinetobacter_baumannii_NIPH_2061</t>
  </si>
  <si>
    <t>Acinetobacter_baumannii_NIPH_24</t>
  </si>
  <si>
    <t>Acinetobacter_baumannii_NIPH_290</t>
  </si>
  <si>
    <t>Acinetobacter_baumannii_NIPH_329</t>
  </si>
  <si>
    <t>Acinetobacter_baumannii_NIPH_335</t>
  </si>
  <si>
    <t>Acinetobacter_baumannii_NIPH_410</t>
  </si>
  <si>
    <t>Acinetobacter_baumannii_NIPH_527</t>
  </si>
  <si>
    <t>Acinetobacter_baumannii_NIPH_528</t>
  </si>
  <si>
    <t>Acinetobacter_baumannii_NIPH_60</t>
  </si>
  <si>
    <t>Acinetobacter_baumannii_NIPH_601</t>
  </si>
  <si>
    <t>Acinetobacter_baumannii_NIPH_615</t>
  </si>
  <si>
    <t>Acinetobacter_baumannii_NIPH_67</t>
  </si>
  <si>
    <t>Acinetobacter_baumannii_NIPH_70</t>
  </si>
  <si>
    <t>Acinetobacter_baumannii_NIPH_80</t>
  </si>
  <si>
    <t>Acinetobacter_baumannii_OIFC0162</t>
  </si>
  <si>
    <t>Acinetobacter_baumannii_OIFC032</t>
  </si>
  <si>
    <t>Acinetobacter_baumannii_OIFC035</t>
  </si>
  <si>
    <t>Acinetobacter_baumannii_OIFC047</t>
  </si>
  <si>
    <t>Acinetobacter_baumannii_OIFC065</t>
  </si>
  <si>
    <t>Acinetobacter_baumannii_OIFC074</t>
  </si>
  <si>
    <t>Acinetobacter_baumannii_OIFC087</t>
  </si>
  <si>
    <t>Acinetobacter_baumannii_OIFC098</t>
  </si>
  <si>
    <t>Acinetobacter_baumannii_OIFC099</t>
  </si>
  <si>
    <t>Acinetobacter_baumannii_OIFC109</t>
  </si>
  <si>
    <t>Acinetobacter_baumannii_OIFC110</t>
  </si>
  <si>
    <t>Acinetobacter_baumannii_OIFC111</t>
  </si>
  <si>
    <t>Acinetobacter_baumannii_OIFC137</t>
  </si>
  <si>
    <t>Acinetobacter_baumannii_OIFC143</t>
  </si>
  <si>
    <t>Acinetobacter_baumannii_OIFC180</t>
  </si>
  <si>
    <t>Acinetobacter_baumannii_OIFC189</t>
  </si>
  <si>
    <t>Acinetobacter_baumannii_OIFC338</t>
  </si>
  <si>
    <t>Acinetobacter_baumannii_SDF</t>
  </si>
  <si>
    <t>Acinetobacter_baumannii_TCDC_AB0715</t>
  </si>
  <si>
    <t>Acinetobacter_baumannii_TYTH_1</t>
  </si>
  <si>
    <t>Acinetobacter_baumannii_UMB001</t>
  </si>
  <si>
    <t>Acinetobacter_baumannii_UMB003</t>
  </si>
  <si>
    <t>Acinetobacter_baumannii_W7282</t>
  </si>
  <si>
    <t>Acinetobacter_baumannii_WC_348</t>
  </si>
  <si>
    <t>Acinetobacter_baumannii_WC_692</t>
  </si>
  <si>
    <t>Acinetobacter_baumannii_WC_A_694</t>
  </si>
  <si>
    <t>Acinetobacter_baumannii_WC_A_92</t>
  </si>
  <si>
    <t>Acinetobacter_baumannii_WM99c</t>
  </si>
  <si>
    <t>Acinetobacter_baumannii_ZWS1122</t>
  </si>
  <si>
    <t>Acinetobacter_baumannii_ZWS1219</t>
  </si>
  <si>
    <t>Acinetobacter_calcoaceticus_ANC_3680</t>
  </si>
  <si>
    <t>Acinetobacter_calcoaceticus_ANC_3811</t>
  </si>
  <si>
    <t>Acinetobacter_calcoaceticus_DSM_30006_CIP_81_8</t>
  </si>
  <si>
    <t>Acinetobacter_calcoaceticus_NIPH_13</t>
  </si>
  <si>
    <t>Acinetobacter_calcoaceticus_PHEA_2</t>
  </si>
  <si>
    <t>Acinetobacter_calcoaceticus_RUH2202</t>
  </si>
  <si>
    <t>Acinetobacter_calcoaceticus_subsp_anitratus_XM1570</t>
  </si>
  <si>
    <t>Acinetobacter_calcoaceticus_TG19585</t>
  </si>
  <si>
    <t>Acinetobacter_calcoaceticus_TG19588</t>
  </si>
  <si>
    <t>Acinetobacter_calcoaceticus_TG19593</t>
  </si>
  <si>
    <t>Acinetobacter_guillouiae_CIP_63_46</t>
  </si>
  <si>
    <t>Acinetobacter_guillouiae_KCTC_23200</t>
  </si>
  <si>
    <t>Acinetobacter_guillouiae_MSP4_18</t>
  </si>
  <si>
    <t>Acinetobacter_guillouiae_NIPH_991</t>
  </si>
  <si>
    <t>Acinetobacter_haemolyticus_ATCC_19194</t>
  </si>
  <si>
    <t>Acinetobacter_haemolyticus_CIP_64_3</t>
  </si>
  <si>
    <t>Acinetobacter_haemolyticus_NIPH_261</t>
  </si>
  <si>
    <t>Acinetobacter_haemolyticus_TG19599</t>
  </si>
  <si>
    <t>Acinetobacter_haemolyticus_TG21157</t>
  </si>
  <si>
    <t>Acinetobacter_johnsonii_ANC_3681</t>
  </si>
  <si>
    <t>Acinetobacter_johnsonii_CIP_64_6</t>
  </si>
  <si>
    <t>Acinetobacter_johnsonii_SH046</t>
  </si>
  <si>
    <t>Acinetobacter_junii_CIP_107470</t>
  </si>
  <si>
    <t>Acinetobacter_junii_CIP_64_5</t>
  </si>
  <si>
    <t>Acinetobacter_junii_NIPH_182</t>
  </si>
  <si>
    <t>Acinetobacter_junii_SH205</t>
  </si>
  <si>
    <t>Acinetobacter_lwoffii_CIP_70_31</t>
  </si>
  <si>
    <t>Acinetobacter_lwoffii_NCTC_5866</t>
  </si>
  <si>
    <t>Acinetobacter_lwoffii_NIPH_478</t>
  </si>
  <si>
    <t>Acinetobacter_lwoffii_NIPH_715</t>
  </si>
  <si>
    <t>Acinetobacter_lwoffii_SH145</t>
  </si>
  <si>
    <t>Acinetobacter_lwoffii_TG19636</t>
  </si>
  <si>
    <t>Acinetobacter_lwoffii_WJ10621</t>
  </si>
  <si>
    <t>Acinetobacter_nosocomialis_NIPH_2119</t>
  </si>
  <si>
    <t>Acinetobacter_nosocomialis_WC_487</t>
  </si>
  <si>
    <t>Acinetobacter_pittii_ANC_3678</t>
  </si>
  <si>
    <t>Acinetobacter_pittii_ANC_4050</t>
  </si>
  <si>
    <t>Acinetobacter_pittii_ANC_4052</t>
  </si>
  <si>
    <t>Acinetobacter_pittii_AP_882</t>
  </si>
  <si>
    <t>Acinetobacter_pittii_CIP_70_29</t>
  </si>
  <si>
    <t>Acinetobacter_pittii_D499</t>
  </si>
  <si>
    <t>Acinetobacter_pittii_IEC338SC</t>
  </si>
  <si>
    <t>Acinetobacter_pittii_TG6411</t>
  </si>
  <si>
    <t>Acinetobacter_pittii_WC_136</t>
  </si>
  <si>
    <t>Acinetobacter_radioresistens_DSM_6976</t>
  </si>
  <si>
    <t>Acinetobacter_radioresistens_NIPH_2130</t>
  </si>
  <si>
    <t>Acinetobacter_radioresistens_SH164</t>
  </si>
  <si>
    <t>Acinetobacter_radioresistens_SK82</t>
  </si>
  <si>
    <t>Acinetobacter_radioresistens_TG02010</t>
  </si>
  <si>
    <t>Acinetobacter_radioresistens_WC_A_157</t>
  </si>
  <si>
    <t>Acinetobacter_sp_ATCC_27244</t>
  </si>
  <si>
    <t>Acinetobacter_sp_OIFC021</t>
  </si>
  <si>
    <t>Acinetobacter_sp_RUH2624</t>
  </si>
  <si>
    <t>Acinetobacter_sp_SH024</t>
  </si>
  <si>
    <t>Acinetobacter_sp_WC_141</t>
  </si>
  <si>
    <t>Acinetobacter_sp_WC_323</t>
  </si>
  <si>
    <t>Actinobacillus_pleuropneumoniae_L20</t>
  </si>
  <si>
    <t>Actinobacillus_pleuropneumoniae_S8</t>
  </si>
  <si>
    <t>Actinobacillus_pleuropneumoniae_serovar_1_str_4074</t>
  </si>
  <si>
    <t>Actinobacillus_pleuropneumoniae_serovar_10_str_D13039</t>
  </si>
  <si>
    <t>Actinobacillus_pleuropneumoniae_serovar_11_str_56153</t>
  </si>
  <si>
    <t>Actinobacillus_pleuropneumoniae_serovar_12_str_1096</t>
  </si>
  <si>
    <t>Actinobacillus_pleuropneumoniae_serovar_13_str_N273</t>
  </si>
  <si>
    <t>Actinobacillus_pleuropneumoniae_serovar_2_str_4226</t>
  </si>
  <si>
    <t>Actinobacillus_pleuropneumoniae_serovar_2_str_S1536</t>
  </si>
  <si>
    <t>Actinobacillus_pleuropneumoniae_serovar_3_str_JL03</t>
  </si>
  <si>
    <t>Actinobacillus_pleuropneumoniae_serovar_4_str_M62</t>
  </si>
  <si>
    <t>Actinobacillus_pleuropneumoniae_serovar_6_str_Femo</t>
  </si>
  <si>
    <t>Actinobacillus_pleuropneumoniae_serovar_7_str_AP76</t>
  </si>
  <si>
    <t>Actinobacillus_pleuropneumoniae_serovar_9_str_CVJ13261</t>
  </si>
  <si>
    <t>Actinomyces_bowdenii_OH5050</t>
  </si>
  <si>
    <t>Actinomyces_cardiffensis_F0333</t>
  </si>
  <si>
    <t>Actinomyces_europaeus_ACS_120_V_Col10b</t>
  </si>
  <si>
    <t>Actinomyces_europaeus_UMB0652_ERR1203664_17957_1_76_1</t>
  </si>
  <si>
    <t>Actinomyces_georgiae_DSM_6843</t>
  </si>
  <si>
    <t>Actinomyces_gerencseriae_DSM_6844</t>
  </si>
  <si>
    <t>Actinomyces_graevenitzii_C83</t>
  </si>
  <si>
    <t>Actinomyces_hongkongensis_HKU8</t>
  </si>
  <si>
    <t>Actinomyces_ihuae_DSM_100538</t>
  </si>
  <si>
    <t>Actinomyces_israelii_DSM_43320</t>
  </si>
  <si>
    <t>Actinomyces_johnsonii_F0510</t>
  </si>
  <si>
    <t>Actinomyces_johnsonii_F0542</t>
  </si>
  <si>
    <t>Actinomyces_massiliensis_4401292</t>
  </si>
  <si>
    <t>Actinomyces_massiliensis_F0489</t>
  </si>
  <si>
    <t>Actinomyces_meyeri_DSM_20733</t>
  </si>
  <si>
    <t>Actinomyces_naeslundii_str_Howell_279</t>
  </si>
  <si>
    <t>Actinomyces_odontolyticus_ATCC_17982</t>
  </si>
  <si>
    <t>Actinomyces_odontolyticus_F0309</t>
  </si>
  <si>
    <t>Actinomyces_oris_K20</t>
  </si>
  <si>
    <t>Actinomyces_oris_T14V</t>
  </si>
  <si>
    <t>Actinomyces_polynesiensis_DSM_27066</t>
  </si>
  <si>
    <t>Actinomyces_sp_HPA0247</t>
  </si>
  <si>
    <t>Actinomyces_sp_ICM39</t>
  </si>
  <si>
    <t>Actinomyces_sp_ICM47</t>
  </si>
  <si>
    <t>Actinomyces_sp_ph3</t>
  </si>
  <si>
    <t>Actinomyces_timonensis_DSM_23838</t>
  </si>
  <si>
    <t>Actinomyces_turicensis_ACS_279_V_Col4</t>
  </si>
  <si>
    <t>Actinomyces_urogenitalis_DSM_15434</t>
  </si>
  <si>
    <t>Actinomyces_urogenitalis_S6_C4</t>
  </si>
  <si>
    <t>Actinomyces_viscosus_C505</t>
  </si>
  <si>
    <t>Acutalibacter_muris_KB18</t>
  </si>
  <si>
    <t>Adlercreutzia_equolifaciens_DSM_19450</t>
  </si>
  <si>
    <t>Advenella_mimigardefordensis_DPN7</t>
  </si>
  <si>
    <t>Aerococcus_christensenii_CCUG28831</t>
  </si>
  <si>
    <t>Aerococcus_viridans_ATCC_11563</t>
  </si>
  <si>
    <t>Aerococcus_viridans_LL1</t>
  </si>
  <si>
    <t>Aeromicrobium_massiliense_JC14</t>
  </si>
  <si>
    <t>Aeromonas_caviae_Ae398</t>
  </si>
  <si>
    <t>Aeromonas_caviae_FDAARGOS_72</t>
  </si>
  <si>
    <t>Aeromonas_caviae_FDAARGOS_75</t>
  </si>
  <si>
    <t>Aeromonas_dhakensis_173</t>
  </si>
  <si>
    <t>Aeromonas_dhakensis_277</t>
  </si>
  <si>
    <t>Aeromonas_dhakensis_SSU</t>
  </si>
  <si>
    <t>Aeromonas_hydrophila_116</t>
  </si>
  <si>
    <t>Aeromonas_hydrophila_14</t>
  </si>
  <si>
    <t>Aeromonas_hydrophila_187</t>
  </si>
  <si>
    <t>Aeromonas_hydrophila_259</t>
  </si>
  <si>
    <t>Aeromonas_hydrophila_AH10</t>
  </si>
  <si>
    <t>Aeromonas_hydrophila_ML09_119</t>
  </si>
  <si>
    <t>Aeromonas_hydrophila_RB_AH</t>
  </si>
  <si>
    <t>Aeromonas_hydrophila_SNUFPC_A8</t>
  </si>
  <si>
    <t>Aeromonas_hydrophila_subsp_hydrophila_ATCC_7966</t>
  </si>
  <si>
    <t>Aeromonas_jandaei_Riv2</t>
  </si>
  <si>
    <t>Aeromonas_media_ARB13</t>
  </si>
  <si>
    <t>Aeromonas_media_WS</t>
  </si>
  <si>
    <t>Aeromonas_veronii_AER39</t>
  </si>
  <si>
    <t>Aeromonas_veronii_AER397</t>
  </si>
  <si>
    <t>Aeromonas_veronii_AMC34</t>
  </si>
  <si>
    <t>Aeromonas_veronii_AMC35</t>
  </si>
  <si>
    <t>Aeromonas_veronii_AVNIH1</t>
  </si>
  <si>
    <t>Aeromonas_veronii_B565</t>
  </si>
  <si>
    <t>Aeromonas_veronii_TH0426</t>
  </si>
  <si>
    <t>Afipia_birgiae_34632</t>
  </si>
  <si>
    <t>Aggregatibacter_aphrophilus_ATCC_33389</t>
  </si>
  <si>
    <t>Aggregatibacter_aphrophilus_F0387</t>
  </si>
  <si>
    <t>Aggregatibacter_aphrophilus_NJ8700</t>
  </si>
  <si>
    <t>Aggregatibacter_aphrophilus_W10433</t>
  </si>
  <si>
    <t>Aggregatibacter_segnis_933_AAPH_107_59761_2565235</t>
  </si>
  <si>
    <t>Aggregatibacter_segnis_ATCC_33393</t>
  </si>
  <si>
    <t>Agrobacterium_fabrum_str_C58</t>
  </si>
  <si>
    <t>Agrobacterium_tumefaciens_CCNWGS0286</t>
  </si>
  <si>
    <t>Agrobacterium_tumefaciens_F2</t>
  </si>
  <si>
    <t>Agrobacterium_tumefaciens_str_Cherry_2E_2_2</t>
  </si>
  <si>
    <t>Akkermansia_muciniphila_ATCC_BAA_835</t>
  </si>
  <si>
    <t>Akkermansia_muciniphila_YL44</t>
  </si>
  <si>
    <t>Akkermansia_sp_KLE1797</t>
  </si>
  <si>
    <t>Akkermansia_sp_KLE1798</t>
  </si>
  <si>
    <t>Alcaligenes_faecalis_NBIB_017</t>
  </si>
  <si>
    <t>Alcaligenes_faecalis_subsp_faecalis_NBRC_13111</t>
  </si>
  <si>
    <t>Alcaligenes_faecalis_subsp_faecalis_NCIB_8687</t>
  </si>
  <si>
    <t>Alcaligenes_faecalis_ZD02</t>
  </si>
  <si>
    <t>Aliivibrio_fischeri_ES114</t>
  </si>
  <si>
    <t>Aliivibrio_fischeri_MJ11</t>
  </si>
  <si>
    <t>Aliivibrio_salmonicida_LFI1238</t>
  </si>
  <si>
    <t>Alistipes_finegoldii_DSM_17242</t>
  </si>
  <si>
    <t>Alistipes_ihumii_AP11</t>
  </si>
  <si>
    <t>Alistipes_indistinctus_YIT_12060</t>
  </si>
  <si>
    <t>Alistipes_obesi_isolate_ph8</t>
  </si>
  <si>
    <t>Alistipes_onderdonkii_DSM_19147</t>
  </si>
  <si>
    <t>Alistipes_provencensis_DSM_102308</t>
  </si>
  <si>
    <t>Alistipes_putredinis_DSM_17216</t>
  </si>
  <si>
    <t>Alistipes_senegalensis_JC50</t>
  </si>
  <si>
    <t>Alistipes_shahii_WAL_8301</t>
  </si>
  <si>
    <t>Alistipes_sp_AL_1</t>
  </si>
  <si>
    <t>Alistipes_sp_HGB5</t>
  </si>
  <si>
    <t>Alistipes_timonensis_JC136</t>
  </si>
  <si>
    <t>Alkalibaculum_bacchi_DSM_22112_Ga0244545_101</t>
  </si>
  <si>
    <t>Alkaliphilus_transvaalensis_ATCC_700919</t>
  </si>
  <si>
    <t>Allobaculum_stercoricanis_DSM_13633</t>
  </si>
  <si>
    <t>Alloiococcus_otitis_ATCC_51267</t>
  </si>
  <si>
    <t>Alloprevotella_rava_F0323</t>
  </si>
  <si>
    <t>Alloprevotella_tannerae_ATCC_51259</t>
  </si>
  <si>
    <t>Alloscardovia_omnicolens_1036_GVAG_103_587_17548_30_31</t>
  </si>
  <si>
    <t>Alloscardovia_omnicolens_DSM_21503</t>
  </si>
  <si>
    <t>Alloscardovia_omnicolens_F0580</t>
  </si>
  <si>
    <t>Amazonia_massiliensis_MS4</t>
  </si>
  <si>
    <t>Aminivibrio_pyruvatiphilus_DSM_25964</t>
  </si>
  <si>
    <t>Anaerobacillus_macyae_DSM_16346</t>
  </si>
  <si>
    <t>Anaerobaculum_hydrogeniformans_OS1_ATCC_BAA_1850</t>
  </si>
  <si>
    <t>Anaerobiospirillum_succiniciproducens_DSM_640001</t>
  </si>
  <si>
    <t>Anaerococcus_hydrogenalis_ACS_025_V_Sch4</t>
  </si>
  <si>
    <t>Anaerococcus_hydrogenalis_DSM_7454</t>
  </si>
  <si>
    <t>Anaerococcus_jeddahensis_DSM_100537</t>
  </si>
  <si>
    <t>Anaerococcus_lactolyticus_ATCC_51172</t>
  </si>
  <si>
    <t>Anaerococcus_lactolyticus_S7_1_13</t>
  </si>
  <si>
    <t>Anaerococcus_obesiensis_ph10</t>
  </si>
  <si>
    <t>Anaerococcus_prevotii_ACS_065_V_Col13</t>
  </si>
  <si>
    <t>Anaerococcus_prevotii_DSM_20548</t>
  </si>
  <si>
    <t>Anaerococcus_rubeinfantis_DSM_101186</t>
  </si>
  <si>
    <t>Anaerococcus_senegalensis_JC48</t>
  </si>
  <si>
    <t>Anaerococcus_tetradius_ATCC_35098</t>
  </si>
  <si>
    <t>Anaerococcus_tetradius_MJR8151</t>
  </si>
  <si>
    <t>Anaerococcus_vaginalis_ATCC_51170</t>
  </si>
  <si>
    <t>Anaerofustis_stercorihominis_DSM_17244</t>
  </si>
  <si>
    <t>Anaeroglobus_geminatus_F0357</t>
  </si>
  <si>
    <t>Anaeroplasma_bactoclasticum_ATCC_27112</t>
  </si>
  <si>
    <t>Anaerosalibacter_massiliensis_ND1</t>
  </si>
  <si>
    <t>Anaerosporobacter_mobilis_DSM_15930</t>
  </si>
  <si>
    <t>Anaerostipes_caccae_DSM_14662</t>
  </si>
  <si>
    <t>Anaerostipes_hadrus_DSM_3319</t>
  </si>
  <si>
    <t>Anaerostipes_sp_3_2_56FAA</t>
  </si>
  <si>
    <t>Anaerotignum_lactatifermentans_DSM_14214</t>
  </si>
  <si>
    <t>Anaerotignum_propionicum_DSM_1682</t>
  </si>
  <si>
    <t>Anaerotruncus_colihominis_DSM_17241</t>
  </si>
  <si>
    <t>Anaerotruncus_sp_G3_2012</t>
  </si>
  <si>
    <t>Anaerovorax_odorimutans_DSM_5092</t>
  </si>
  <si>
    <t>Aneurinibacillus_aneurinilyticus_ATCC_12856</t>
  </si>
  <si>
    <t>Arcanobacterium_haemolyticum_DSM_20595</t>
  </si>
  <si>
    <t>Arcobacter_butzleri_7h1h</t>
  </si>
  <si>
    <t>Arcobacter_butzleri_ED_1</t>
  </si>
  <si>
    <t>Arcobacter_butzleri_JV22</t>
  </si>
  <si>
    <t>Arcobacter_butzleri_RM4018</t>
  </si>
  <si>
    <t>Ardenticatena_maritima_110S</t>
  </si>
  <si>
    <t>Arthrobacter_castelli_DSM_16402</t>
  </si>
  <si>
    <t>Atopobium_minutum_10063974</t>
  </si>
  <si>
    <t>Atopobium_parvulum_DSM_20469</t>
  </si>
  <si>
    <t>Atopobium_rimae_ATCC_49626</t>
  </si>
  <si>
    <t>Atopobium_vaginae_CMW7778A</t>
  </si>
  <si>
    <t>Atopobium_vaginae_DSM_15829</t>
  </si>
  <si>
    <t>Atopobium_vaginae_PB189_T1_4</t>
  </si>
  <si>
    <t>Auritidibacter_ignavus_IMMIB_L_1656</t>
  </si>
  <si>
    <t>Bacillus_altitudinis_41KF2b</t>
  </si>
  <si>
    <t>Bacillus_altitudinis_S_1</t>
  </si>
  <si>
    <t>Bacillus_amyloliquefaciens_DSM7</t>
  </si>
  <si>
    <t>Bacillus_amyloliquefaciens_FZB42</t>
  </si>
  <si>
    <t>Bacillus_amyloliquefaciens_LL3</t>
  </si>
  <si>
    <t>Bacillus_amyloliquefaciens_subsp_amyloliquefaciens_DC_12</t>
  </si>
  <si>
    <t>Bacillus_amyloliquefaciens_TA208</t>
  </si>
  <si>
    <t>Bacillus_amyloliquefaciens_XH7</t>
  </si>
  <si>
    <t>Bacillus_amyloliquefaciens_Y2</t>
  </si>
  <si>
    <t>Bacillus_andreraoultii_KW_12</t>
  </si>
  <si>
    <t>Bacillus_atrophaeus_1013_1</t>
  </si>
  <si>
    <t>Bacillus_atrophaeus_1013_2</t>
  </si>
  <si>
    <t>Bacillus_atrophaeus_1942</t>
  </si>
  <si>
    <t>Bacillus_atrophaeus_ATCC_49822_1</t>
  </si>
  <si>
    <t>Bacillus_atrophaeus_ATCC_49822_2</t>
  </si>
  <si>
    <t>Bacillus_atrophaeus_ATCC_9372_1</t>
  </si>
  <si>
    <t>Bacillus_atrophaeus_ATCC_9372_2</t>
  </si>
  <si>
    <t>Bacillus_atrophaeus_BACI051_E</t>
  </si>
  <si>
    <t>Bacillus_atrophaeus_BACI051_N</t>
  </si>
  <si>
    <t>Bacillus_atrophaeus_C89</t>
  </si>
  <si>
    <t>Bacillus_atrophaeus_Detrick_1</t>
  </si>
  <si>
    <t>Bacillus_atrophaeus_Detrick_2</t>
  </si>
  <si>
    <t>Bacillus_atrophaeus_Detrick_3</t>
  </si>
  <si>
    <t>Bacillus_atrophaeus_DJHJ8</t>
  </si>
  <si>
    <t>Bacillus_atrophaeus_str_Dugway</t>
  </si>
  <si>
    <t>Bacillus_atrophaeus_UCMB_5137</t>
  </si>
  <si>
    <t>Bacillus_cereus_03BB102</t>
  </si>
  <si>
    <t>Bacillus_cereus_03BB108</t>
  </si>
  <si>
    <t>Bacillus_cereus_172560W</t>
  </si>
  <si>
    <t>Bacillus_cereus_95</t>
  </si>
  <si>
    <t>Bacillus_cereus_AH1134</t>
  </si>
  <si>
    <t>Bacillus_cereus_AH1271</t>
  </si>
  <si>
    <t>Bacillus_cereus_AH1272</t>
  </si>
  <si>
    <t>Bacillus_cereus_AH1273</t>
  </si>
  <si>
    <t>Bacillus_cereus_AH187_F4810_72</t>
  </si>
  <si>
    <t>Bacillus_cereus_AH676</t>
  </si>
  <si>
    <t>Bacillus_cereus_AH820</t>
  </si>
  <si>
    <t>Bacillus_cereus_AND1407</t>
  </si>
  <si>
    <t>Bacillus_cereus_ATCC_10876</t>
  </si>
  <si>
    <t>Bacillus_cereus_ATCC_10987</t>
  </si>
  <si>
    <t>Bacillus_cereus_ATCC_14579</t>
  </si>
  <si>
    <t>Bacillus_cereus_ATCC_4342</t>
  </si>
  <si>
    <t>Bacillus_cereus_B4264</t>
  </si>
  <si>
    <t>Bacillus_cereus_B5_2</t>
  </si>
  <si>
    <t>Bacillus_cereus_BAG1O_1</t>
  </si>
  <si>
    <t>Bacillus_cereus_BAG1O_3</t>
  </si>
  <si>
    <t>Bacillus_cereus_BAG1X1_1</t>
  </si>
  <si>
    <t>Bacillus_cereus_BAG1X1_2</t>
  </si>
  <si>
    <t>Bacillus_cereus_BAG1X1_3</t>
  </si>
  <si>
    <t>Bacillus_cereus_BAG1X2_1</t>
  </si>
  <si>
    <t>Bacillus_cereus_BAG1X2_2</t>
  </si>
  <si>
    <t>Bacillus_cereus_BAG1X2_3</t>
  </si>
  <si>
    <t>Bacillus_cereus_BAG2O_1</t>
  </si>
  <si>
    <t>Bacillus_cereus_BAG2O_2</t>
  </si>
  <si>
    <t>Bacillus_cereus_BAG2O_3</t>
  </si>
  <si>
    <t>Bacillus_cereus_BAG2X1_1</t>
  </si>
  <si>
    <t>Bacillus_cereus_BAG2X1_3</t>
  </si>
  <si>
    <t>Bacillus_cereus_BAG3O_1</t>
  </si>
  <si>
    <t>Bacillus_cereus_BAG3O_2</t>
  </si>
  <si>
    <t>Bacillus_cereus_BAG3X2_1</t>
  </si>
  <si>
    <t>Bacillus_cereus_BAG3X2_2</t>
  </si>
  <si>
    <t>Bacillus_cereus_BAG4O_1</t>
  </si>
  <si>
    <t>Bacillus_cereus_BAG4X12_1</t>
  </si>
  <si>
    <t>Bacillus_cereus_BAG4X2_1</t>
  </si>
  <si>
    <t>Bacillus_cereus_BAG5O_1</t>
  </si>
  <si>
    <t>Bacillus_cereus_BAG5X1_1</t>
  </si>
  <si>
    <t>Bacillus_cereus_BAG5X12_1</t>
  </si>
  <si>
    <t>Bacillus_cereus_BAG6O_1</t>
  </si>
  <si>
    <t>Bacillus_cereus_BAG6O_2</t>
  </si>
  <si>
    <t>Bacillus_cereus_BAG6X1_2</t>
  </si>
  <si>
    <t>Bacillus_cereus_BDRD_Cer4</t>
  </si>
  <si>
    <t>Bacillus_cereus_BDRD_ST196</t>
  </si>
  <si>
    <t>Bacillus_cereus_BDRD_ST24</t>
  </si>
  <si>
    <t>Bacillus_cereus_BDRD_ST26</t>
  </si>
  <si>
    <t>Bacillus_cereus_BGSC_6E1</t>
  </si>
  <si>
    <t>Bacillus_cereus_biovar_anthracis_str_CI</t>
  </si>
  <si>
    <t>Bacillus_cereus_BMG1_7</t>
  </si>
  <si>
    <t>Bacillus_cereus_E33L</t>
  </si>
  <si>
    <t>Bacillus_cereus_F</t>
  </si>
  <si>
    <t>Bacillus_cereus_F65185</t>
  </si>
  <si>
    <t>Bacillus_cereus_F837</t>
  </si>
  <si>
    <t>Bacillus_cereus_FORC_005</t>
  </si>
  <si>
    <t>Bacillus_cereus_FRI_35</t>
  </si>
  <si>
    <t>Bacillus_cereus_G9241</t>
  </si>
  <si>
    <t>Bacillus_cereus_G9842</t>
  </si>
  <si>
    <t>Bacillus_cereus_H3081_97</t>
  </si>
  <si>
    <t>Bacillus_cereus_HD73</t>
  </si>
  <si>
    <t>Bacillus_cereus_HuA2_1</t>
  </si>
  <si>
    <t>Bacillus_cereus_HuA2_3</t>
  </si>
  <si>
    <t>Bacillus_cereus_HuA2_4</t>
  </si>
  <si>
    <t>Bacillus_cereus_HuA2_9</t>
  </si>
  <si>
    <t>Bacillus_cereus_HuA3_9</t>
  </si>
  <si>
    <t>Bacillus_cereus_HuA4_10</t>
  </si>
  <si>
    <t>Bacillus_cereus_HuB1_1</t>
  </si>
  <si>
    <t>Bacillus_cereus_HuB13_1</t>
  </si>
  <si>
    <t>Bacillus_cereus_HuB2_9</t>
  </si>
  <si>
    <t>Bacillus_cereus_HuB4_4</t>
  </si>
  <si>
    <t>Bacillus_cereus_HuB5_5</t>
  </si>
  <si>
    <t>Bacillus_cereus_IS075</t>
  </si>
  <si>
    <t>Bacillus_cereus_IS195</t>
  </si>
  <si>
    <t>Bacillus_cereus_IS845_00</t>
  </si>
  <si>
    <t>Bacillus_cereus_ISP2954</t>
  </si>
  <si>
    <t>Bacillus_cereus_ISP3191</t>
  </si>
  <si>
    <t>Bacillus_cereus_K_5975c</t>
  </si>
  <si>
    <t>Bacillus_cereus_LCT_BC244</t>
  </si>
  <si>
    <t>Bacillus_cereus_m1293</t>
  </si>
  <si>
    <t>Bacillus_cereus_m1550</t>
  </si>
  <si>
    <t>Bacillus_cereus_MC118</t>
  </si>
  <si>
    <t>Bacillus_cereus_MC67</t>
  </si>
  <si>
    <t>Bacillus_cereus_MSX_A1</t>
  </si>
  <si>
    <t>Bacillus_cereus_MSX_A12</t>
  </si>
  <si>
    <t>Bacillus_cereus_MSX_D12</t>
  </si>
  <si>
    <t>Bacillus_cereus_NC7401</t>
  </si>
  <si>
    <t>Bacillus_cereus_NVH0597_99</t>
  </si>
  <si>
    <t>Bacillus_cereus_Q1</t>
  </si>
  <si>
    <t>Bacillus_cereus_R309803</t>
  </si>
  <si>
    <t>Bacillus_cereus_Rock1_15</t>
  </si>
  <si>
    <t>Bacillus_cereus_Rock1_3</t>
  </si>
  <si>
    <t>Bacillus_cereus_Rock3_28</t>
  </si>
  <si>
    <t>Bacillus_cereus_Rock3_29</t>
  </si>
  <si>
    <t>Bacillus_cereus_Rock3_42</t>
  </si>
  <si>
    <t>Bacillus_cereus_Rock3_44</t>
  </si>
  <si>
    <t>Bacillus_cereus_Rock4_18</t>
  </si>
  <si>
    <t>Bacillus_cereus_Rock4_2</t>
  </si>
  <si>
    <t>Bacillus_cereus_SJ1</t>
  </si>
  <si>
    <t>Bacillus_cereus_str_Schrouff</t>
  </si>
  <si>
    <t>Bacillus_cereus_subsp_cytotoxis_NVH_391_98</t>
  </si>
  <si>
    <t>Bacillus_cereus_TIAC219</t>
  </si>
  <si>
    <t>Bacillus_cereus_VD014</t>
  </si>
  <si>
    <t>Bacillus_cereus_VD021</t>
  </si>
  <si>
    <t>Bacillus_cereus_VD022</t>
  </si>
  <si>
    <t>Bacillus_cereus_VD045</t>
  </si>
  <si>
    <t>Bacillus_cereus_VD048</t>
  </si>
  <si>
    <t>Bacillus_cereus_VD102</t>
  </si>
  <si>
    <t>Bacillus_cereus_VD107</t>
  </si>
  <si>
    <t>Bacillus_cereus_VD115</t>
  </si>
  <si>
    <t>Bacillus_cereus_VD118</t>
  </si>
  <si>
    <t>Bacillus_cereus_VD131</t>
  </si>
  <si>
    <t>Bacillus_cereus_VD133</t>
  </si>
  <si>
    <t>Bacillus_cereus_VD136</t>
  </si>
  <si>
    <t>Bacillus_cereus_VD140</t>
  </si>
  <si>
    <t>Bacillus_cereus_VD142</t>
  </si>
  <si>
    <t>Bacillus_cereus_VD146</t>
  </si>
  <si>
    <t>Bacillus_cereus_VD148</t>
  </si>
  <si>
    <t>Bacillus_cereus_VD154</t>
  </si>
  <si>
    <t>Bacillus_cereus_VD156</t>
  </si>
  <si>
    <t>Bacillus_cereus_VD166</t>
  </si>
  <si>
    <t>Bacillus_cereus_VD169</t>
  </si>
  <si>
    <t>Bacillus_cereus_VD184</t>
  </si>
  <si>
    <t>Bacillus_cereus_VD196</t>
  </si>
  <si>
    <t>Bacillus_cereus_VD200</t>
  </si>
  <si>
    <t>Bacillus_cereus_VD214</t>
  </si>
  <si>
    <t>Bacillus_cereus_VDM006</t>
  </si>
  <si>
    <t>Bacillus_cereus_VDM021</t>
  </si>
  <si>
    <t>Bacillus_cereus_VDM034</t>
  </si>
  <si>
    <t>Bacillus_cereus_VDM053</t>
  </si>
  <si>
    <t>Bacillus_cereus_VDM062</t>
  </si>
  <si>
    <t>Bacillus_cereus_W</t>
  </si>
  <si>
    <t>Bacillus_clausii_KSM_K16</t>
  </si>
  <si>
    <t>Bacillus_endophyticus_2102</t>
  </si>
  <si>
    <t>Bacillus_firmus_DS1</t>
  </si>
  <si>
    <t>Bacillus_flexus_27Col1_1E</t>
  </si>
  <si>
    <t>Bacillus_fordii_DSM_16014</t>
  </si>
  <si>
    <t>Bacillus_halodurans_C_125</t>
  </si>
  <si>
    <t>Bacillus_halotolerans_RRC_101</t>
  </si>
  <si>
    <t>Bacillus_infantis_NRRL_B_14911</t>
  </si>
  <si>
    <t>Bacillus_kwashiorkori_SIT6</t>
  </si>
  <si>
    <t>Bacillus_licheniformis_5NAP23</t>
  </si>
  <si>
    <t>Bacillus_licheniformis_ATCC_14580</t>
  </si>
  <si>
    <t>Bacillus_licheniformis_HRBL_15TDI7</t>
  </si>
  <si>
    <t>Bacillus_massilioanorexius_AP8</t>
  </si>
  <si>
    <t>Bacillus_massiliosenegalensis_JC6</t>
  </si>
  <si>
    <t>Bacillus_megaterium_DSM319</t>
  </si>
  <si>
    <t>Bacillus_megaterium_NBRC_15308_ATCC_14581</t>
  </si>
  <si>
    <t>Bacillus_megaterium_NCT_2</t>
  </si>
  <si>
    <t>Bacillus_megaterium_QM_B1551</t>
  </si>
  <si>
    <t>Bacillus_megaterium_SF185</t>
  </si>
  <si>
    <t>Bacillus_megaterium_WSH_002</t>
  </si>
  <si>
    <t>Bacillus_mojavensis_RO_H_1</t>
  </si>
  <si>
    <t>Bacillus_mycoides_AH603</t>
  </si>
  <si>
    <t>Bacillus_mycoides_AH621</t>
  </si>
  <si>
    <t>Bacillus_mycoides_BHP</t>
  </si>
  <si>
    <t>Bacillus_mycoides_BtB2_4</t>
  </si>
  <si>
    <t>Bacillus_mycoides_CER057</t>
  </si>
  <si>
    <t>Bacillus_mycoides_CER074</t>
  </si>
  <si>
    <t>Bacillus_mycoides_DSM_2048</t>
  </si>
  <si>
    <t>Bacillus_mycoides_VD078</t>
  </si>
  <si>
    <t>Bacillus_mycoides_VDM019</t>
  </si>
  <si>
    <t>Bacillus_mycoides_VDM022</t>
  </si>
  <si>
    <t>Bacillus_nealsonii_AAU1</t>
  </si>
  <si>
    <t>Bacillus_paralicheniformis_ATCC_9945a</t>
  </si>
  <si>
    <t>Bacillus_pseudofirmus_OF4</t>
  </si>
  <si>
    <t>Bacillus_pseudomycoides_219298</t>
  </si>
  <si>
    <t>Bacillus_pseudomycoides_Rock1_4</t>
  </si>
  <si>
    <t>Bacillus_pseudomycoides_Rock3_17</t>
  </si>
  <si>
    <t>Bacillus_pumilus_ATCC_7061</t>
  </si>
  <si>
    <t>Bacillus_pumilus_SAFR_032</t>
  </si>
  <si>
    <t>Bacillus_pumilus_TUAT1</t>
  </si>
  <si>
    <t>Bacillus_rubiinfantis_mt2</t>
  </si>
  <si>
    <t>Bacillus_smithii_7_3_47FAA</t>
  </si>
  <si>
    <t>Bacillus_sonorensis_L12</t>
  </si>
  <si>
    <t>Bacillus_sp_7_6_55CFAA_CT2</t>
  </si>
  <si>
    <t>Bacillus_sp_B_jedd</t>
  </si>
  <si>
    <t>Bacillus_subtilis_B_1</t>
  </si>
  <si>
    <t>Bacillus_subtilis_BSn5</t>
  </si>
  <si>
    <t>Bacillus_subtilis_QB928</t>
  </si>
  <si>
    <t>Bacillus_subtilis_str_168</t>
  </si>
  <si>
    <t>Bacillus_subtilis_subsp_natto_BEST195</t>
  </si>
  <si>
    <t>Bacillus_subtilis_subsp_spizizenii_ATCC_6633</t>
  </si>
  <si>
    <t>Bacillus_subtilis_subsp_spizizenii_DV1_B_1</t>
  </si>
  <si>
    <t>Bacillus_subtilis_subsp_spizizenii_str_W23</t>
  </si>
  <si>
    <t>Bacillus_subtilis_subsp_spizizenii_TU_B_10</t>
  </si>
  <si>
    <t>Bacillus_subtilis_subsp_subtilis_516_BAMY_102_633920_16710904</t>
  </si>
  <si>
    <t>Bacillus_subtilis_subsp_subtilis_6051_HGW</t>
  </si>
  <si>
    <t>Bacillus_subtilis_subsp_subtilis_str_BAB_1</t>
  </si>
  <si>
    <t>Bacillus_subtilis_subsp_subtilis_str_BSP1</t>
  </si>
  <si>
    <t>Bacillus_subtilis_subsp_subtilis_str_JH642</t>
  </si>
  <si>
    <t>Bacillus_subtilis_subsp_subtilis_str_NCIB_3610</t>
  </si>
  <si>
    <t>Bacillus_subtilis_subsp_subtilis_str_RO_NN_1</t>
  </si>
  <si>
    <t>Bacillus_subtilis_subsp_subtilis_str_SMY</t>
  </si>
  <si>
    <t>Bacillus_testis_DSM_101190</t>
  </si>
  <si>
    <t>Bacillus_thermoamylovorans_1A1</t>
  </si>
  <si>
    <t>Bacillus_thuringiensis_BMB171</t>
  </si>
  <si>
    <t>Bacillus_thuringiensis_Bt407</t>
  </si>
  <si>
    <t>Bacillus_thuringiensis_HD_771</t>
  </si>
  <si>
    <t>Bacillus_thuringiensis_HD_789</t>
  </si>
  <si>
    <t>Bacillus_thuringiensis_HD571</t>
  </si>
  <si>
    <t>Bacillus_thuringiensis_IBL_200</t>
  </si>
  <si>
    <t>Bacillus_thuringiensis_IBL_4222</t>
  </si>
  <si>
    <t>Bacillus_thuringiensis_MC28</t>
  </si>
  <si>
    <t>Bacillus_thuringiensis_serovar_andalousiensis_BGSC_4AW1</t>
  </si>
  <si>
    <t>Bacillus_thuringiensis_serovar_berliner_ATCC_10792</t>
  </si>
  <si>
    <t>Bacillus_thuringiensis_serovar_chinensis_CT_43</t>
  </si>
  <si>
    <t>Bacillus_thuringiensis_serovar_finitimus_YBT_020</t>
  </si>
  <si>
    <t>Bacillus_thuringiensis_serovar_huazhongensis_BGSC_4BD1</t>
  </si>
  <si>
    <t>Bacillus_thuringiensis_serovar_konkukian_str_97_27</t>
  </si>
  <si>
    <t>Bacillus_thuringiensis_serovar_kurstaki_str_HD73</t>
  </si>
  <si>
    <t>Bacillus_thuringiensis_serovar_kurstaki_str_T03a001</t>
  </si>
  <si>
    <t>Bacillus_thuringiensis_serovar_monterrey_BGSC_4AJ1</t>
  </si>
  <si>
    <t>Bacillus_thuringiensis_serovar_pakistani_str_T13001</t>
  </si>
  <si>
    <t>Bacillus_thuringiensis_serovar_pondicheriensis_BGSC_4BA1</t>
  </si>
  <si>
    <t>Bacillus_thuringiensis_serovar_pulsiensis_BGSC_4CC1</t>
  </si>
  <si>
    <t>Bacillus_thuringiensis_serovar_thuringiensis_str_IS5056</t>
  </si>
  <si>
    <t>Bacillus_thuringiensis_serovar_thuringiensis_str_T01001</t>
  </si>
  <si>
    <t>Bacillus_thuringiensis_serovar_tochigiensis_BGSC_4Y1</t>
  </si>
  <si>
    <t>Bacillus_thuringiensis_str_Al_Hakam</t>
  </si>
  <si>
    <t>Bacillus_timonensis_10403023</t>
  </si>
  <si>
    <t>Bacillus_toyonensis_BAG1O_2</t>
  </si>
  <si>
    <t>Bacillus_toyonensis_HuB4_10</t>
  </si>
  <si>
    <t>Bacillus_vallismortis_DV1_F_3</t>
  </si>
  <si>
    <t>Bacillus_velezensis_AS433</t>
  </si>
  <si>
    <t>Bacillus_velezensis_L_H15</t>
  </si>
  <si>
    <t>Bacillus_velezensis_UCMB5036</t>
  </si>
  <si>
    <t>Bacillus_wiedmannii_BAG2X1_2</t>
  </si>
  <si>
    <t>Bacillus_wiedmannii_BAG5X2_1</t>
  </si>
  <si>
    <t>Bacillus_wiedmannii_BAG6X1_1</t>
  </si>
  <si>
    <t>Bacillus_wiedmannii_MM3</t>
  </si>
  <si>
    <t>Bacteroides_acidifaciens_1e8A</t>
  </si>
  <si>
    <t>Bacteroides_acidifaciens_JCM_10556</t>
  </si>
  <si>
    <t>Bacteroides_barnesiae_DSM_18169_JCM_13652</t>
  </si>
  <si>
    <t>Bacteroides_caccae_ATCC_43185</t>
  </si>
  <si>
    <t>Bacteroides_caccae_CL03T12C61</t>
  </si>
  <si>
    <t>Bacteroides_caecimuris_I48</t>
  </si>
  <si>
    <t>Bacteroides_cellulosilyticus_CL02T12C19</t>
  </si>
  <si>
    <t>Bacteroides_cellulosilyticus_DSM_14838</t>
  </si>
  <si>
    <t>Bacteroides_cellulosilyticus_WH2</t>
  </si>
  <si>
    <t>Bacteroides_clarus_YIT_12056</t>
  </si>
  <si>
    <t>Bacteroides_coprocola_M16_DSM_17136</t>
  </si>
  <si>
    <t>Bacteroides_coprophilus_DSM_18228</t>
  </si>
  <si>
    <t>Bacteroides_coprosuis_DSM_18011</t>
  </si>
  <si>
    <t>Bacteroides_dorei_CL02T00C15</t>
  </si>
  <si>
    <t>Bacteroides_dorei_CL02T12C06</t>
  </si>
  <si>
    <t>Bacteroides_dorei_CL03T12C01</t>
  </si>
  <si>
    <t>Bacteroides_dorei_DSM_17855</t>
  </si>
  <si>
    <t>Bacteroides_eggerthii_1_2_48FAA</t>
  </si>
  <si>
    <t>Bacteroides_eggerthii_DSM_20697</t>
  </si>
  <si>
    <t>Bacteroides_faecis_MAJ27</t>
  </si>
  <si>
    <t>Bacteroides_finegoldii_DSM_17565</t>
  </si>
  <si>
    <t>Bacteroides_fluxus_YIT_12057</t>
  </si>
  <si>
    <t>Bacteroides_fragilis_3_1_12</t>
  </si>
  <si>
    <t>Bacteroides_fragilis_638R</t>
  </si>
  <si>
    <t>Bacteroides_fragilis_BOB25</t>
  </si>
  <si>
    <t>Bacteroides_fragilis_CL03T00C08</t>
  </si>
  <si>
    <t>Bacteroides_fragilis_CL03T12C07</t>
  </si>
  <si>
    <t>Bacteroides_fragilis_CL05T00C42</t>
  </si>
  <si>
    <t>Bacteroides_fragilis_CL05T12C13</t>
  </si>
  <si>
    <t>Bacteroides_fragilis_CL07T00C01</t>
  </si>
  <si>
    <t>Bacteroides_fragilis_CL07T12C05</t>
  </si>
  <si>
    <t>Bacteroides_fragilis_HMW_610</t>
  </si>
  <si>
    <t>Bacteroides_fragilis_HMW_615</t>
  </si>
  <si>
    <t>Bacteroides_fragilis_HMW_616</t>
  </si>
  <si>
    <t>Bacteroides_fragilis_NCTC_9343</t>
  </si>
  <si>
    <t>Bacteroides_fragilis_str_3986_T_B_9</t>
  </si>
  <si>
    <t>Bacteroides_fragilis_str_DS_208</t>
  </si>
  <si>
    <t>Bacteroides_fragilis_YCH46</t>
  </si>
  <si>
    <t>Bacteroides_gallinarum_DSM_18171_JCM_13658</t>
  </si>
  <si>
    <t>Bacteroides_graminisolvens_DSM_19988</t>
  </si>
  <si>
    <t>Bacteroides_helcogenes_P_36_108</t>
  </si>
  <si>
    <t>Bacteroides_intestinalis_341_DSM_17393</t>
  </si>
  <si>
    <t>Bacteroides_intestinalis_KLE1704</t>
  </si>
  <si>
    <t>Bacteroides_luti_DSM_26991</t>
  </si>
  <si>
    <t>Bacteroides_massiliensis_B84634</t>
  </si>
  <si>
    <t>Bacteroides_neonati_MS4</t>
  </si>
  <si>
    <t>Bacteroides_nordii_CL02T12C05</t>
  </si>
  <si>
    <t>Bacteroides_oleiciplenus_YIT_12058</t>
  </si>
  <si>
    <t>Bacteroides_ovatus_3_8_47FAA</t>
  </si>
  <si>
    <t>Bacteroides_ovatus_ATCC_8483</t>
  </si>
  <si>
    <t>Bacteroides_ovatus_CL02T12C04</t>
  </si>
  <si>
    <t>Bacteroides_ovatus_CL03T12C18</t>
  </si>
  <si>
    <t>Bacteroides_ovatus_SD_CC_2a</t>
  </si>
  <si>
    <t>Bacteroides_ovatus_SD_CMC_3f</t>
  </si>
  <si>
    <t>Bacteroides_pectinophilus_ATCC_43243</t>
  </si>
  <si>
    <t>Bacteroides_plebeius_M12_DSM_17135</t>
  </si>
  <si>
    <t>Bacteroides_propionicifaciens_DSM_19291_JCM_14649</t>
  </si>
  <si>
    <t>Bacteroides_pyogenes_DSM20611</t>
  </si>
  <si>
    <t>Bacteroides_pyogenes_F0041</t>
  </si>
  <si>
    <t>Bacteroides_pyogenes_JCM_10003</t>
  </si>
  <si>
    <t>Bacteroides_pyogenes_JCM_6292</t>
  </si>
  <si>
    <t>Bacteroides_rodentium_JCM_16496</t>
  </si>
  <si>
    <t>Bacteroides_salanitronis_DSM_18170</t>
  </si>
  <si>
    <t>Bacteroides_salyersiae_CL02T12C01</t>
  </si>
  <si>
    <t>Bacteroides_salyersiae_WAL_10018</t>
  </si>
  <si>
    <t>Bacteroides_sartorii_dnLKV3</t>
  </si>
  <si>
    <t>Bacteroides_sartorii_JCM_17136</t>
  </si>
  <si>
    <t>Bacteroides_sp_1_1_14</t>
  </si>
  <si>
    <t>Bacteroides_sp_1_1_30</t>
  </si>
  <si>
    <t>Bacteroides_sp_1_1_6</t>
  </si>
  <si>
    <t>Bacteroides_sp_14_A</t>
  </si>
  <si>
    <t>Bacteroides_sp_2_1_22</t>
  </si>
  <si>
    <t>Bacteroides_sp_2_1_33B</t>
  </si>
  <si>
    <t>Bacteroides_sp_2_1_7</t>
  </si>
  <si>
    <t>Bacteroides_sp_2_2_4</t>
  </si>
  <si>
    <t>Bacteroides_sp_20_3</t>
  </si>
  <si>
    <t>Bacteroides_sp_3_1_19</t>
  </si>
  <si>
    <t>Bacteroides_sp_3_1_23</t>
  </si>
  <si>
    <t>Bacteroides_sp_3_1_33FAA</t>
  </si>
  <si>
    <t>Bacteroides_sp_3_1_40A</t>
  </si>
  <si>
    <t>Bacteroides_sp_3_2_5</t>
  </si>
  <si>
    <t>Bacteroides_sp_4_1_36</t>
  </si>
  <si>
    <t>Bacteroides_sp_4_3_47FAA</t>
  </si>
  <si>
    <t>Bacteroides_sp_9_1_42FAA</t>
  </si>
  <si>
    <t>Bacteroides_sp_D1</t>
  </si>
  <si>
    <t>Bacteroides_sp_D2</t>
  </si>
  <si>
    <t>Bacteroides_sp_D20</t>
  </si>
  <si>
    <t>Bacteroides_sp_D22</t>
  </si>
  <si>
    <t>Bacteroides_sp_HPS0048</t>
  </si>
  <si>
    <t>Bacteroides_stercoris_ATCC_43183</t>
  </si>
  <si>
    <t>Bacteroides_stercoris_CC31F</t>
  </si>
  <si>
    <t>Bacteroides_thetaiotaomicron_7330</t>
  </si>
  <si>
    <t>Bacteroides_thetaiotaomicron_CL09T03C10</t>
  </si>
  <si>
    <t>Bacteroides_thetaiotaomicron_dnLKV9</t>
  </si>
  <si>
    <t>Bacteroides_thetaiotaomicron_VPI_5482</t>
  </si>
  <si>
    <t>Bacteroides_timonensis_AP1</t>
  </si>
  <si>
    <t>Bacteroides_uniformis_ATCC_8492</t>
  </si>
  <si>
    <t>Bacteroides_uniformis_CL03T00C23</t>
  </si>
  <si>
    <t>Bacteroides_uniformis_CL03T12C37</t>
  </si>
  <si>
    <t>Bacteroides_uniformis_dnLKV2</t>
  </si>
  <si>
    <t>Bacteroides_uniformis_str_3978_T3_i</t>
  </si>
  <si>
    <t>Bacteroides_ureolyticus_DSM_20703</t>
  </si>
  <si>
    <t>Bacteroides_vulgatus_ATCC_8482</t>
  </si>
  <si>
    <t>Bacteroides_vulgatus_CL09T03C04</t>
  </si>
  <si>
    <t>Bacteroides_vulgatus_dnLKV7</t>
  </si>
  <si>
    <t>Bacteroides_vulgatus_mpk</t>
  </si>
  <si>
    <t>Bacteroides_vulgatus_PC510</t>
  </si>
  <si>
    <t>Bacteroides_xylanisolvens_CL03T12C04</t>
  </si>
  <si>
    <t>Bacteroides_xylanisolvens_SD_CC_1b</t>
  </si>
  <si>
    <t>Bacteroides_xylanisolvens_XB1A</t>
  </si>
  <si>
    <t>Bacteroides_xylanolyticus_DSM_3808</t>
  </si>
  <si>
    <t>Bacteroidetes_bacterium_oral_taxon_272_str_F0290</t>
  </si>
  <si>
    <t>Bacteroidetes_oral_taxon_274_str_F0058</t>
  </si>
  <si>
    <t>Barnesiella_intestinihominis_YIT_11860</t>
  </si>
  <si>
    <t>Barnesiella_viscericola_DSM_18177</t>
  </si>
  <si>
    <t>Bartonella_quintana_RM_11</t>
  </si>
  <si>
    <t>Bartonella_quintana_Toulouse</t>
  </si>
  <si>
    <t>Bdellovibrio_bacteriovorus_HD100</t>
  </si>
  <si>
    <t>Bdellovibrio_bacteriovorus_SSB218315</t>
  </si>
  <si>
    <t>Bdellovibrio_bacteriovorus_str_Tiberius</t>
  </si>
  <si>
    <t>Bdellovibrio_bacteriovorus_W</t>
  </si>
  <si>
    <t>Beduini_massiliensis_DSM_100188</t>
  </si>
  <si>
    <t>Bifidobacterium_adolescentis_ATCC_15703</t>
  </si>
  <si>
    <t>Bifidobacterium_adolescentis_BBMN23</t>
  </si>
  <si>
    <t>Bifidobacterium_adolescentis_DSM_20087</t>
  </si>
  <si>
    <t>Bifidobacterium_adolescentis_L2_32</t>
  </si>
  <si>
    <t>Bifidobacterium_angulatum_DSM_20098</t>
  </si>
  <si>
    <t>Bifidobacterium_angulatum_GT102</t>
  </si>
  <si>
    <t>Bifidobacterium_animalis_lactis_AD011</t>
  </si>
  <si>
    <t>Bifidobacterium_animalis_lactis_BB_12</t>
  </si>
  <si>
    <t>Bifidobacterium_animalis_lactis_Bi_07</t>
  </si>
  <si>
    <t>Bifidobacterium_animalis_lactis_Bl_04_ATCC_SD5219</t>
  </si>
  <si>
    <t>Bifidobacterium_animalis_lactis_CNCM_I_2494</t>
  </si>
  <si>
    <t>Bifidobacterium_animalis_lactis_DSM_10140</t>
  </si>
  <si>
    <t>Bifidobacterium_animalis_lactis_V9</t>
  </si>
  <si>
    <t>Bifidobacterium_animalis_RH</t>
  </si>
  <si>
    <t>Bifidobacterium_animalis_subsp_animalis_ATCC_25527</t>
  </si>
  <si>
    <t>Bifidobacterium_animalis_subsp_animalis_ATCC_27672</t>
  </si>
  <si>
    <t>Bifidobacterium_animalis_subsp_animalis_YL2</t>
  </si>
  <si>
    <t>Bifidobacterium_animalis_subsp_lactis_B420</t>
  </si>
  <si>
    <t>Bifidobacterium_animalis_subsp_lactis_BLC1</t>
  </si>
  <si>
    <t>Bifidobacterium_animalis_subsp_lactis_BS_01</t>
  </si>
  <si>
    <t>Bifidobacterium_animalis_subsp_lactis_HN019</t>
  </si>
  <si>
    <t>Bifidobacterium_asteroides_DSM_20089</t>
  </si>
  <si>
    <t>Bifidobacterium_asteroides_Hma3</t>
  </si>
  <si>
    <t>Bifidobacterium_asteroides_PRL2011</t>
  </si>
  <si>
    <t>Bifidobacterium_bifidum_156B</t>
  </si>
  <si>
    <t>Bifidobacterium_bifidum_ATCC_29521</t>
  </si>
  <si>
    <t>Bifidobacterium_bifidum_BGN4</t>
  </si>
  <si>
    <t>Bifidobacterium_bifidum_LMG_13195</t>
  </si>
  <si>
    <t>Bifidobacterium_bifidum_NCIMB_41171</t>
  </si>
  <si>
    <t>Bifidobacterium_bifidum_PRL2010</t>
  </si>
  <si>
    <t>Bifidobacterium_bifidum_S17</t>
  </si>
  <si>
    <t>Bifidobacterium_boum_DSM_20432</t>
  </si>
  <si>
    <t>Bifidobacterium_breve_12L</t>
  </si>
  <si>
    <t>Bifidobacterium_breve_2L</t>
  </si>
  <si>
    <t>Bifidobacterium_breve_689b</t>
  </si>
  <si>
    <t>Bifidobacterium_breve_ACS_071_V_Sch8b</t>
  </si>
  <si>
    <t>Bifidobacterium_breve_CECT_7263</t>
  </si>
  <si>
    <t>Bifidobacterium_breve_DPC_6330</t>
  </si>
  <si>
    <t>Bifidobacterium_breve_DSM_20213</t>
  </si>
  <si>
    <t>Bifidobacterium_breve_HPH0326</t>
  </si>
  <si>
    <t>Bifidobacterium_breve_JCM_7017</t>
  </si>
  <si>
    <t>Bifidobacterium_breve_JCM_7019</t>
  </si>
  <si>
    <t>Bifidobacterium_breve_MCC_0121</t>
  </si>
  <si>
    <t>Bifidobacterium_breve_MCC_0305</t>
  </si>
  <si>
    <t>Bifidobacterium_breve_MCC_0476</t>
  </si>
  <si>
    <t>Bifidobacterium_breve_MCC_1094</t>
  </si>
  <si>
    <t>Bifidobacterium_breve_MCC_1114</t>
  </si>
  <si>
    <t>Bifidobacterium_breve_MCC_1128</t>
  </si>
  <si>
    <t>Bifidobacterium_breve_MCC_1340</t>
  </si>
  <si>
    <t>Bifidobacterium_breve_MCC_1454</t>
  </si>
  <si>
    <t>Bifidobacterium_breve_MCC_1604</t>
  </si>
  <si>
    <t>Bifidobacterium_breve_MCC_1605</t>
  </si>
  <si>
    <t>Bifidobacterium_breve_NCFB_2258</t>
  </si>
  <si>
    <t>Bifidobacterium_breve_UCC2003_NCIMB8807</t>
  </si>
  <si>
    <t>Bifidobacterium_catenulatum_DSM_16992</t>
  </si>
  <si>
    <t>Bifidobacterium_choerinum_DSM_20434</t>
  </si>
  <si>
    <t>Bifidobacterium_coryneforme_Bma6</t>
  </si>
  <si>
    <t>Bifidobacterium_coryneforme_DSM_20216</t>
  </si>
  <si>
    <t>Bifidobacterium_dentium_ATCC_27678</t>
  </si>
  <si>
    <t>Bifidobacterium_dentium_ATCC_27679</t>
  </si>
  <si>
    <t>Bifidobacterium_dentium_Bd1</t>
  </si>
  <si>
    <t>Bifidobacterium_dentium_JCM_1195_DSM_20436</t>
  </si>
  <si>
    <t>Bifidobacterium_dentium_JCVIHMP022</t>
  </si>
  <si>
    <t>Bifidobacterium_gallicum_DSM_20093</t>
  </si>
  <si>
    <t>Bifidobacterium_indicum_LMG_11587_DSM_20214</t>
  </si>
  <si>
    <t>Bifidobacterium_kashiwanohense_DSM_21854</t>
  </si>
  <si>
    <t>Bifidobacterium_longum_BG7</t>
  </si>
  <si>
    <t>Bifidobacterium_longum_BXY01</t>
  </si>
  <si>
    <t>Bifidobacterium_longum_DJO10A</t>
  </si>
  <si>
    <t>Bifidobacterium_longum_E18</t>
  </si>
  <si>
    <t>Bifidobacterium_longum_infantis_157F_NC</t>
  </si>
  <si>
    <t>Bifidobacterium_longum_infantis_ATCC_15697</t>
  </si>
  <si>
    <t>Bifidobacterium_longum_longum_ATCC_55813</t>
  </si>
  <si>
    <t>Bifidobacterium_longum_longum_BBMN68</t>
  </si>
  <si>
    <t>Bifidobacterium_longum_longum_CCUG_52486</t>
  </si>
  <si>
    <t>Bifidobacterium_longum_longum_JCM_1217</t>
  </si>
  <si>
    <t>Bifidobacterium_longum_longum_JDM301</t>
  </si>
  <si>
    <t>Bifidobacterium_longum_NCC2705</t>
  </si>
  <si>
    <t>Bifidobacterium_longum_subsp_infantis_BT1</t>
  </si>
  <si>
    <t>Bifidobacterium_longum_subsp_longum_1_6B</t>
  </si>
  <si>
    <t>Bifidobacterium_longum_subsp_longum_2_2B</t>
  </si>
  <si>
    <t>Bifidobacterium_longum_subsp_longum_35B</t>
  </si>
  <si>
    <t>Bifidobacterium_longum_subsp_longum_44B</t>
  </si>
  <si>
    <t>Bifidobacterium_longum_subsp_longum_CMCC_P0001</t>
  </si>
  <si>
    <t>Bifidobacterium_longum_subsp_longum_F8</t>
  </si>
  <si>
    <t>Bifidobacterium_longum_subsp_longum_KACC_91563</t>
  </si>
  <si>
    <t>Bifidobacterium_longum_subsp_longum_NCIMB8809</t>
  </si>
  <si>
    <t>Bifidobacterium_mongoliense_DSM_21395</t>
  </si>
  <si>
    <t>Bifidobacterium_pseudocatenulatum_DSM_20438</t>
  </si>
  <si>
    <t>Bifidobacterium_pseudocatenulatum_IPLA36007</t>
  </si>
  <si>
    <t>Bifidobacterium_pseudolongum_subsp_Pseudolongum_DSM_20099</t>
  </si>
  <si>
    <t>Bifidobacterium_pullorum_DSM_20433</t>
  </si>
  <si>
    <t>Bifidobacterium_pullorum_LMG_21816</t>
  </si>
  <si>
    <t>Bifidobacterium_ruminantium_DSM_6489</t>
  </si>
  <si>
    <t>Bifidobacterium_scardovii_JCM_12489</t>
  </si>
  <si>
    <t>Bifidobacterium_sp_MSTE12</t>
  </si>
  <si>
    <t>Bifidobacterium_stercoris_DSM_24849</t>
  </si>
  <si>
    <t>Bifidobacterium_thermacidophilum_subsp_thermacidophilum_DSM_15837</t>
  </si>
  <si>
    <t>Bifidobacterium_thermophilum_RBL67</t>
  </si>
  <si>
    <t>Bilophila_sp_4_1_30</t>
  </si>
  <si>
    <t>Bilophila_wadsworthia_3_1_6</t>
  </si>
  <si>
    <t>Bilophila_wadsworthia_ATCC_49260</t>
  </si>
  <si>
    <t>Bittarella_massiliensis_GD6</t>
  </si>
  <si>
    <t>Blastococcus_massiliensis_AP3</t>
  </si>
  <si>
    <t>Blautia_coccoides_YL58</t>
  </si>
  <si>
    <t>Blautia_hansenii_VPI_C7_24_DSM_20583</t>
  </si>
  <si>
    <t>Blautia_hydrogenotrophica_DSM_10507</t>
  </si>
  <si>
    <t>Blautia_massiliensis_GD9</t>
  </si>
  <si>
    <t>Blautia_obeum_ATCC_29174</t>
  </si>
  <si>
    <t>Blautia_producta_DSM_2950</t>
  </si>
  <si>
    <t>Blautia_sp_YL58</t>
  </si>
  <si>
    <t>Blautia_wexlerae_AGR2146</t>
  </si>
  <si>
    <t>Blautia_wexlerae_DSM_19850</t>
  </si>
  <si>
    <t>Bordetella_hinzii_F582</t>
  </si>
  <si>
    <t>Bordetella_hinzii_OH87_BAL007II</t>
  </si>
  <si>
    <t>Borkfalkia_ceftriaxoniphila_HDS1380</t>
  </si>
  <si>
    <t>Bosea_thiooxidans_DSM_9653</t>
  </si>
  <si>
    <t>Brachybacterium_paraconglomeratum_LC44</t>
  </si>
  <si>
    <t>Brachyspira_aalborgi_513A</t>
  </si>
  <si>
    <t>Brachyspira_aalborgi_PC2022III</t>
  </si>
  <si>
    <t>Brachyspira_aalborgi_PC2777IV</t>
  </si>
  <si>
    <t>Brachyspira_aalborgi_PC3053II</t>
  </si>
  <si>
    <t>Brachyspira_aalborgi_PC3517II</t>
  </si>
  <si>
    <t>Brachyspira_aalborgi_PC3714II</t>
  </si>
  <si>
    <t>Brachyspira_aalborgi_PC390II</t>
  </si>
  <si>
    <t>Brachyspira_aalborgi_PC3939II</t>
  </si>
  <si>
    <t>Brachyspira_aalborgi_PC3997IV</t>
  </si>
  <si>
    <t>Brachyspira_aalborgi_PC4226IV</t>
  </si>
  <si>
    <t>Brachyspira_aalborgi_PC4580III</t>
  </si>
  <si>
    <t>Brachyspira_aalborgi_PC4597II</t>
  </si>
  <si>
    <t>Brachyspira_aalborgi_PC5099IV</t>
  </si>
  <si>
    <t>Brachyspira_aalborgi_PC5538III_lc</t>
  </si>
  <si>
    <t>Brachyspira_aalborgi_PC5587_p</t>
  </si>
  <si>
    <t>Brachyspira_aalborgi_PC5587_u</t>
  </si>
  <si>
    <t>Brachyspira_aalborgi_W1</t>
  </si>
  <si>
    <t>Brachyspira_pilosicoli_95_1000</t>
  </si>
  <si>
    <t>Brachyspira_pilosicoli_B2904</t>
  </si>
  <si>
    <t>Brachyspira_pilosicoli_P43_6_78</t>
  </si>
  <si>
    <t>Brachyspira_pilosicoli_WesB</t>
  </si>
  <si>
    <t>Bradyrhizobium_elkanii_USDA_76</t>
  </si>
  <si>
    <t>Bradyrhizobium_japonicum_E109</t>
  </si>
  <si>
    <t>Bradyrhizobium_japonicum_USDA_110</t>
  </si>
  <si>
    <t>Bradyrhizobium_japonicum_USDA_124</t>
  </si>
  <si>
    <t>Bradyrhizobium_japonicum_USDA_6</t>
  </si>
  <si>
    <t>Bradyrhizobium_japonicum_WSM2793</t>
  </si>
  <si>
    <t>Bradyrhizobium_yuanmingense_BR3267</t>
  </si>
  <si>
    <t>Bradyrhizobium_yuanmingense_CCBAU_05623</t>
  </si>
  <si>
    <t>Bradyrhizobium_yuanmingense_CCBAU_25021</t>
  </si>
  <si>
    <t>Bradyrhizobium_yuanmingense_CCBAU_35157</t>
  </si>
  <si>
    <t>Brevibacillus_agri_5_2</t>
  </si>
  <si>
    <t>Brevibacillus_agri_BAB_2500</t>
  </si>
  <si>
    <t>Brevibacillus_borstelensis_AK1</t>
  </si>
  <si>
    <t>Brevibacillus_brevis_FJAT_0809_GLX</t>
  </si>
  <si>
    <t>Brevibacillus_brevis_NBRC_100599</t>
  </si>
  <si>
    <t>Brevibacterium_casei_S18</t>
  </si>
  <si>
    <t>Brevibacterium_linens_BL2</t>
  </si>
  <si>
    <t>Brevibacterium_massiliense_5401308</t>
  </si>
  <si>
    <t>Brevibacterium_senegalense_JC43</t>
  </si>
  <si>
    <t>Brevundimonas_bacteroides_DSM_4726</t>
  </si>
  <si>
    <t>Brevundimonas_diminuta_470_4</t>
  </si>
  <si>
    <t>Brevundimonas_subvibrioides_ATCC_15264</t>
  </si>
  <si>
    <t>Brochothrix_thermosphacta_DSM_20171</t>
  </si>
  <si>
    <t>Bulleidia_extructa_W1219</t>
  </si>
  <si>
    <t>Burkholderia_cenocepacia_AU_1054</t>
  </si>
  <si>
    <t>Burkholderia_cenocepacia_H111</t>
  </si>
  <si>
    <t>Burkholderia_cenocepacia_HI2424</t>
  </si>
  <si>
    <t>Burkholderia_cenocepacia_J2315</t>
  </si>
  <si>
    <t>Burkholderia_cenocepacia_MC0_3</t>
  </si>
  <si>
    <t>Burkholderia_cenocepacia_PC184</t>
  </si>
  <si>
    <t>Burkholderia_cepacia_GG4</t>
  </si>
  <si>
    <t>Burkholderia_cepacia_LO6</t>
  </si>
  <si>
    <t>Burkholderiales_bacterium_1_1_47</t>
  </si>
  <si>
    <t>Burkholderiales_bacterium_YL45</t>
  </si>
  <si>
    <t>Butyricicoccus_pullicaecorum_1_2</t>
  </si>
  <si>
    <t>Butyricimonas_sp_Marseille_P2440</t>
  </si>
  <si>
    <t>Butyricimonas_synergistica_DSM_23225</t>
  </si>
  <si>
    <t>Butyricimonas_virosa_DSM_23226</t>
  </si>
  <si>
    <t>Butyrivibrio_crossotus_DSM_2876</t>
  </si>
  <si>
    <t>Butyrivibrio_fibrisolvens_16_4</t>
  </si>
  <si>
    <t>Butyrivibrio_proteoclasticus_B316</t>
  </si>
  <si>
    <t>Caecibacter_massiliensis_DSM_100188</t>
  </si>
  <si>
    <t>Campylobacter_coli_1098</t>
  </si>
  <si>
    <t>Campylobacter_coli_111_3</t>
  </si>
  <si>
    <t>Campylobacter_coli_1148</t>
  </si>
  <si>
    <t>Campylobacter_coli_132_6</t>
  </si>
  <si>
    <t>Campylobacter_coli_1417</t>
  </si>
  <si>
    <t>Campylobacter_coli_14983A</t>
  </si>
  <si>
    <t>Campylobacter_coli_151_9</t>
  </si>
  <si>
    <t>Campylobacter_coli_1891</t>
  </si>
  <si>
    <t>Campylobacter_coli_1909</t>
  </si>
  <si>
    <t>Campylobacter_coli_1948</t>
  </si>
  <si>
    <t>Campylobacter_coli_1957</t>
  </si>
  <si>
    <t>Campylobacter_coli_1961</t>
  </si>
  <si>
    <t>Campylobacter_coli_202_04</t>
  </si>
  <si>
    <t>Campylobacter_coli_2548</t>
  </si>
  <si>
    <t>Campylobacter_coli_2553</t>
  </si>
  <si>
    <t>Campylobacter_coli_2680</t>
  </si>
  <si>
    <t>Campylobacter_coli_2685</t>
  </si>
  <si>
    <t>Campylobacter_coli_2698</t>
  </si>
  <si>
    <t>Campylobacter_coli_317_04</t>
  </si>
  <si>
    <t>Campylobacter_coli_37_05</t>
  </si>
  <si>
    <t>Campylobacter_coli_59_2</t>
  </si>
  <si>
    <t>Campylobacter_coli_67_8</t>
  </si>
  <si>
    <t>Campylobacter_coli_7_1</t>
  </si>
  <si>
    <t>Campylobacter_coli_80352</t>
  </si>
  <si>
    <t>Campylobacter_coli_84_2</t>
  </si>
  <si>
    <t>Campylobacter_coli_86119</t>
  </si>
  <si>
    <t>Campylobacter_coli_90_3</t>
  </si>
  <si>
    <t>Campylobacter_coli_BFR_CA_9557</t>
  </si>
  <si>
    <t>Campylobacter_coli_BIGS0003</t>
  </si>
  <si>
    <t>Campylobacter_coli_H56</t>
  </si>
  <si>
    <t>Campylobacter_coli_H6</t>
  </si>
  <si>
    <t>Campylobacter_coli_H8</t>
  </si>
  <si>
    <t>Campylobacter_coli_H9</t>
  </si>
  <si>
    <t>Campylobacter_coli_JV20</t>
  </si>
  <si>
    <t>Campylobacter_coli_LMG_23336</t>
  </si>
  <si>
    <t>Campylobacter_coli_LMG_23341</t>
  </si>
  <si>
    <t>Campylobacter_coli_LMG_23342</t>
  </si>
  <si>
    <t>Campylobacter_coli_LMG_9853</t>
  </si>
  <si>
    <t>Campylobacter_coli_LMG_9854</t>
  </si>
  <si>
    <t>Campylobacter_coli_LMG_9860</t>
  </si>
  <si>
    <t>Campylobacter_coli_RM2228</t>
  </si>
  <si>
    <t>Campylobacter_coli_YH501</t>
  </si>
  <si>
    <t>Campylobacter_coli_Z156</t>
  </si>
  <si>
    <t>Campylobacter_coli_Z163</t>
  </si>
  <si>
    <t>Campylobacter_concisus_13826</t>
  </si>
  <si>
    <t>Campylobacter_concisus_UNSWCD</t>
  </si>
  <si>
    <t>Campylobacter_curvus_525_92</t>
  </si>
  <si>
    <t>Campylobacter_curvus_DSM_6644</t>
  </si>
  <si>
    <t>Campylobacter_fetus_subsp_fetus_006A_0073</t>
  </si>
  <si>
    <t>Campylobacter_fetus_subsp_fetus_82_40</t>
  </si>
  <si>
    <t>Campylobacter_fetus_subsp_venerealis_NCTC_10354</t>
  </si>
  <si>
    <t>Campylobacter_gracilis_RM3268</t>
  </si>
  <si>
    <t>Campylobacter_hominis_ATCC_BAA_381</t>
  </si>
  <si>
    <t>Campylobacter_hyointestinalis_subsp_hyointestinalis_LMG_9260</t>
  </si>
  <si>
    <t>Campylobacter_jejuni_CJM1cam</t>
  </si>
  <si>
    <t>Campylobacter_jejuni_jejuni_81_176</t>
  </si>
  <si>
    <t>Campylobacter_jejuni_jejuni_ICDCCJ07004</t>
  </si>
  <si>
    <t>Campylobacter_jejuni_jejuni_M1</t>
  </si>
  <si>
    <t>Campylobacter_jejuni_jejuni_NCTC_11168</t>
  </si>
  <si>
    <t>Campylobacter_jejuni_NCTC11351</t>
  </si>
  <si>
    <t>Campylobacter_jejuni_RM1221</t>
  </si>
  <si>
    <t>Campylobacter_jejuni_str_NCCP_No_15742</t>
  </si>
  <si>
    <t>Campylobacter_jejuni_subsp_doylei_269_97</t>
  </si>
  <si>
    <t>Campylobacter_jejuni_subsp_jejuni_04197</t>
  </si>
  <si>
    <t>Campylobacter_jejuni_subsp_jejuni_04199</t>
  </si>
  <si>
    <t>Campylobacter_jejuni_subsp_jejuni_110_21</t>
  </si>
  <si>
    <t>Campylobacter_jejuni_subsp_jejuni_1213</t>
  </si>
  <si>
    <t>Campylobacter_jejuni_subsp_jejuni_129_258</t>
  </si>
  <si>
    <t>Campylobacter_jejuni_subsp_jejuni_1336</t>
  </si>
  <si>
    <t>Campylobacter_jejuni_subsp_jejuni_140_16</t>
  </si>
  <si>
    <t>Campylobacter_jejuni_subsp_jejuni_1798</t>
  </si>
  <si>
    <t>Campylobacter_jejuni_subsp_jejuni_1854</t>
  </si>
  <si>
    <t>Campylobacter_jejuni_subsp_jejuni_1893</t>
  </si>
  <si>
    <t>Campylobacter_jejuni_subsp_jejuni_1997_1</t>
  </si>
  <si>
    <t>Campylobacter_jejuni_subsp_jejuni_1997_11</t>
  </si>
  <si>
    <t>Campylobacter_jejuni_subsp_jejuni_1997_7</t>
  </si>
  <si>
    <t>Campylobacter_jejuni_subsp_jejuni_2008_1025</t>
  </si>
  <si>
    <t>Campylobacter_jejuni_subsp_jejuni_2008_831</t>
  </si>
  <si>
    <t>Campylobacter_jejuni_subsp_jejuni_2008_894</t>
  </si>
  <si>
    <t>Campylobacter_jejuni_subsp_jejuni_2008_988</t>
  </si>
  <si>
    <t>Campylobacter_jejuni_subsp_jejuni_260_94</t>
  </si>
  <si>
    <t>Campylobacter_jejuni_subsp_jejuni_414</t>
  </si>
  <si>
    <t>Campylobacter_jejuni_subsp_jejuni_51037</t>
  </si>
  <si>
    <t>Campylobacter_jejuni_subsp_jejuni_53161</t>
  </si>
  <si>
    <t>Campylobacter_jejuni_subsp_jejuni_55037</t>
  </si>
  <si>
    <t>Campylobacter_jejuni_subsp_jejuni_60004</t>
  </si>
  <si>
    <t>Campylobacter_jejuni_subsp_jejuni_6399</t>
  </si>
  <si>
    <t>Campylobacter_jejuni_subsp_jejuni_81116</t>
  </si>
  <si>
    <t>Campylobacter_jejuni_subsp_jejuni_84_25</t>
  </si>
  <si>
    <t>Campylobacter_jejuni_subsp_jejuni_86605</t>
  </si>
  <si>
    <t>Campylobacter_jejuni_subsp_jejuni_87330</t>
  </si>
  <si>
    <t>Campylobacter_jejuni_subsp_jejuni_CF93_6</t>
  </si>
  <si>
    <t>Campylobacter_jejuni_subsp_jejuni_CG8421</t>
  </si>
  <si>
    <t>Campylobacter_jejuni_subsp_jejuni_CG8486</t>
  </si>
  <si>
    <t>Campylobacter_jejuni_subsp_jejuni_D2600</t>
  </si>
  <si>
    <t>Campylobacter_jejuni_subsp_jejuni_DFVF1099</t>
  </si>
  <si>
    <t>Campylobacter_jejuni_subsp_jejuni_H22082</t>
  </si>
  <si>
    <t>Campylobacter_jejuni_subsp_jejuni_HB93_13</t>
  </si>
  <si>
    <t>Campylobacter_jejuni_subsp_jejuni_IA3902</t>
  </si>
  <si>
    <t>Campylobacter_jejuni_subsp_jejuni_ICDCCJ07001</t>
  </si>
  <si>
    <t>Campylobacter_jejuni_subsp_jejuni_ICDCCJ07002</t>
  </si>
  <si>
    <t>Campylobacter_jejuni_subsp_jejuni_LMG_23210</t>
  </si>
  <si>
    <t>Campylobacter_jejuni_subsp_jejuni_LMG_23211</t>
  </si>
  <si>
    <t>Campylobacter_jejuni_subsp_jejuni_LMG_23216</t>
  </si>
  <si>
    <t>Campylobacter_jejuni_subsp_jejuni_LMG_23218</t>
  </si>
  <si>
    <t>Campylobacter_jejuni_subsp_jejuni_LMG_23223</t>
  </si>
  <si>
    <t>Campylobacter_jejuni_subsp_jejuni_LMG_23264</t>
  </si>
  <si>
    <t>Campylobacter_jejuni_subsp_jejuni_LMG_23269</t>
  </si>
  <si>
    <t>Campylobacter_jejuni_subsp_jejuni_LMG_23357</t>
  </si>
  <si>
    <t>Campylobacter_jejuni_subsp_jejuni_LMG_9081</t>
  </si>
  <si>
    <t>Campylobacter_jejuni_subsp_jejuni_LMG_9217</t>
  </si>
  <si>
    <t>Campylobacter_jejuni_subsp_jejuni_LMG_9872</t>
  </si>
  <si>
    <t>Campylobacter_jejuni_subsp_jejuni_LMG_9879</t>
  </si>
  <si>
    <t>Campylobacter_jejuni_subsp_jejuni_NCTC_11168_BN148</t>
  </si>
  <si>
    <t>Campylobacter_jejuni_subsp_jejuni_NW</t>
  </si>
  <si>
    <t>Campylobacter_jejuni_subsp_jejuni_P110B</t>
  </si>
  <si>
    <t>Campylobacter_jejuni_subsp_jejuni_P854</t>
  </si>
  <si>
    <t>Campylobacter_jejuni_subsp_jejuni_PT14</t>
  </si>
  <si>
    <t>Campylobacter_jejuni_subsp_jejuni_RB922</t>
  </si>
  <si>
    <t>Campylobacter_jejuni_subsp_jejuni_S3</t>
  </si>
  <si>
    <t>Campylobacter_jejuni_subsp_jejuni_xy259</t>
  </si>
  <si>
    <t>Campylobacter_lari_RM2100</t>
  </si>
  <si>
    <t>Campylobacter_rectus_RM3267</t>
  </si>
  <si>
    <t>Campylobacter_showae_CSUNSWCD</t>
  </si>
  <si>
    <t>Campylobacter_showae_RM3277</t>
  </si>
  <si>
    <t>Campylobacter_sp_10_1_50</t>
  </si>
  <si>
    <t>Campylobacter_sputorum_bv_faecalis_CCUG_20703</t>
  </si>
  <si>
    <t>Campylobacter_subantarcticus_LMG_24374</t>
  </si>
  <si>
    <t>Campylobacter_subantarcticus_LMG_24377</t>
  </si>
  <si>
    <t>Campylobacter_troglodytis_MIT_05_9149A</t>
  </si>
  <si>
    <t>Campylobacter_upsaliensis_JV21</t>
  </si>
  <si>
    <t>Campylobacter_upsaliensis_RM3195</t>
  </si>
  <si>
    <t>Campylobacter_ureolyticus_ACS_301_V_Sch3b</t>
  </si>
  <si>
    <t>Campylobacter_ureolyticus_CIT007</t>
  </si>
  <si>
    <t>Campylobacter_ureolyticus_RIGS_9880</t>
  </si>
  <si>
    <t>Campylobacter_ureolyticus_UMB0112</t>
  </si>
  <si>
    <t>Candidatus_Dorea_massiliensis_AP6</t>
  </si>
  <si>
    <t>Candidatus_Nitrososphaera_gargensis_Ga9_2</t>
  </si>
  <si>
    <t>Candidatus_Pelagibacter_sp_IMCC9063</t>
  </si>
  <si>
    <t>Candidatus_Soleaferrea_massiliensis_AP7</t>
  </si>
  <si>
    <t>Capnocytophaga_granulosa_ATCC_51502</t>
  </si>
  <si>
    <t>Capnocytophaga_leadbetteri_DSM_22902</t>
  </si>
  <si>
    <t>Capnocytophaga_ochracea_DSM_7271</t>
  </si>
  <si>
    <t>Capnocytophaga_ochracea_F0287</t>
  </si>
  <si>
    <t>Capnocytophaga_ochracea_str_Holt_25</t>
  </si>
  <si>
    <t>Capnocytophaga_sp_CM59</t>
  </si>
  <si>
    <t>Capnocytophaga_sp_oral_taxon_326_str_F0382</t>
  </si>
  <si>
    <t>Capnocytophaga_sp_oral_taxon_329_str_F0087</t>
  </si>
  <si>
    <t>Capnocytophaga_sp_oral_taxon_332_str_F0381</t>
  </si>
  <si>
    <t>Capnocytophaga_sp_oral_taxon_335_str_F0486</t>
  </si>
  <si>
    <t>Capnocytophaga_sp_oral_taxon_336_str_F0502</t>
  </si>
  <si>
    <t>Capnocytophaga_sp_oral_taxon_338_str_F0234</t>
  </si>
  <si>
    <t>Capnocytophaga_sp_oral_taxon_412_str_F0487</t>
  </si>
  <si>
    <t>Capnocytophaga_sputigena_ATCC_33612</t>
  </si>
  <si>
    <t>Cardiobacterium_hominis_612_ETAR_1001_5485_127101</t>
  </si>
  <si>
    <t>Cardiobacterium_valvarum_F0432</t>
  </si>
  <si>
    <t>Carnobacterium_maltaromaticum_ATCC_35586</t>
  </si>
  <si>
    <t>Carnobacterium_maltaromaticum_DSM_20342</t>
  </si>
  <si>
    <t>Carnobacterium_maltaromaticum_DSM_20722</t>
  </si>
  <si>
    <t>Carnobacterium_maltaromaticum_LMA28</t>
  </si>
  <si>
    <t>Catabacter_hongkongensis_HKU16</t>
  </si>
  <si>
    <t>Catenibacterium_mitsuokai_DSM_15897</t>
  </si>
  <si>
    <t>Catonella_morbi_ATCC_51271</t>
  </si>
  <si>
    <t>Cedecea_davisae_DSM_4568</t>
  </si>
  <si>
    <t>Cellulomonas_massiliensis_JC225</t>
  </si>
  <si>
    <t>Cellulomonas_massiliensis_MGYG_HGUT_01416</t>
  </si>
  <si>
    <t>Cellulomonas_timonensis_DSM_100699</t>
  </si>
  <si>
    <t>Cellulosilyticum_lentocellum_DSM_5427</t>
  </si>
  <si>
    <t>Cellulosimicrobium_cellulans_J36</t>
  </si>
  <si>
    <t>Centipeda_periodontii_DSM_2778</t>
  </si>
  <si>
    <t>Cetobacterium_somerae_ATCC_BAA_47401</t>
  </si>
  <si>
    <t>Chlorobium_phaeobacteroides_BS1</t>
  </si>
  <si>
    <t>Chlorobium_phaeobacteroides_DSM_266</t>
  </si>
  <si>
    <t>Christensenella_massiliensis_Marseille_P2438</t>
  </si>
  <si>
    <t>Christensenella_minuta_DSM_22607</t>
  </si>
  <si>
    <t>Christensenella_timonensis_DSM_102800</t>
  </si>
  <si>
    <t>Citrobacter_amalonaticus_FDAARGOS_122</t>
  </si>
  <si>
    <t>Citrobacter_amalonaticus_FDAARGOS_166</t>
  </si>
  <si>
    <t>Citrobacter_amalonaticus_Y19</t>
  </si>
  <si>
    <t>Citrobacter_amalonaticus_YG6</t>
  </si>
  <si>
    <t>Citrobacter_amalonaticus_YG8</t>
  </si>
  <si>
    <t>Citrobacter_freundii_4_7_47CFAA</t>
  </si>
  <si>
    <t>Citrobacter_freundii_ATCC_8090</t>
  </si>
  <si>
    <t>Citrobacter_freundii_FDAARGOS_61</t>
  </si>
  <si>
    <t>Citrobacter_freundii_FDAARGOS_73</t>
  </si>
  <si>
    <t>Citrobacter_freundii_GTC_09479</t>
  </si>
  <si>
    <t>Citrobacter_freundii_GTC_09629</t>
  </si>
  <si>
    <t>Citrobacter_freundii_str_ballerup_7851_39</t>
  </si>
  <si>
    <t>Citrobacter_freundii_UCI_31</t>
  </si>
  <si>
    <t>Citrobacter_koseri_ATCC_BAA_895</t>
  </si>
  <si>
    <t>Citrobacter_koseri_FDAARGOS_164</t>
  </si>
  <si>
    <t>Citrobacter_portucalensis_P10159</t>
  </si>
  <si>
    <t>Citrobacter_rodentium_ICC168</t>
  </si>
  <si>
    <t>Citrobacter_sp_30_2</t>
  </si>
  <si>
    <t>Citrobacter_sp_A1</t>
  </si>
  <si>
    <t>Citrobacter_sp_KTE151</t>
  </si>
  <si>
    <t>Citrobacter_sp_KTE30</t>
  </si>
  <si>
    <t>Citrobacter_sp_KTE32</t>
  </si>
  <si>
    <t>Citrobacter_sp_L17</t>
  </si>
  <si>
    <t>Citrobacter_youngae_ATCC_29220</t>
  </si>
  <si>
    <t>Cloacibacillus_evryensis_DSM_19522</t>
  </si>
  <si>
    <t>Cloacibacterium_normanense_DSM_15886</t>
  </si>
  <si>
    <t>Clostridiales_bacterium_mt11</t>
  </si>
  <si>
    <t>Clostridiales_sp_1_7_47FAA</t>
  </si>
  <si>
    <t>Clostridioides_difficile_002_P50_2011</t>
  </si>
  <si>
    <t>Clostridioides_difficile_050_P50_2011</t>
  </si>
  <si>
    <t>Clostridioides_difficile_2007855</t>
  </si>
  <si>
    <t>Clostridioides_difficile_630</t>
  </si>
  <si>
    <t>Clostridioides_difficile_6503</t>
  </si>
  <si>
    <t>Clostridioides_difficile_70_100_2010</t>
  </si>
  <si>
    <t>Clostridioides_difficile_ATCC_43255</t>
  </si>
  <si>
    <t>Clostridioides_difficile_ATCC_9689</t>
  </si>
  <si>
    <t>Clostridioides_difficile_BI1</t>
  </si>
  <si>
    <t>Clostridioides_difficile_CD37</t>
  </si>
  <si>
    <t>Clostridioides_difficile_CIP_107932</t>
  </si>
  <si>
    <t>Clostridioides_difficile_M120</t>
  </si>
  <si>
    <t>Clostridioides_difficile_M68</t>
  </si>
  <si>
    <t>Clostridioides_difficile_QCD_23m63</t>
  </si>
  <si>
    <t>Clostridioides_difficile_QCD_37x79</t>
  </si>
  <si>
    <t>Clostridioides_difficile_QCD_63q42</t>
  </si>
  <si>
    <t>Clostridioides_difficile_QCD_66c26</t>
  </si>
  <si>
    <t>Clostridioides_difficile_QCD_76w55</t>
  </si>
  <si>
    <t>Clostridioides_difficile_QCD_97b34</t>
  </si>
  <si>
    <t>Clostridioides_mangenotii_LM2</t>
  </si>
  <si>
    <t>Clostridioides_mangenotii_TR</t>
  </si>
  <si>
    <t>Clostridium_acetobutylicum_ATCC_824</t>
  </si>
  <si>
    <t>Clostridium_acetobutylicum_DSM_1731</t>
  </si>
  <si>
    <t>Clostridium_acetobutylicum_EA_2018</t>
  </si>
  <si>
    <t>Clostridium_aerotolerans_DSM_5434</t>
  </si>
  <si>
    <t>Clostridium_amazonitimonense_MGYG_HGUT_01477</t>
  </si>
  <si>
    <t>Clostridium_asparagiforme_DSM_15981</t>
  </si>
  <si>
    <t>Clostridium_baratii_796_15</t>
  </si>
  <si>
    <t>Clostridium_baratii_str_Sullivan</t>
  </si>
  <si>
    <t>Clostridium_bartlettii_DSM_16795</t>
  </si>
  <si>
    <t>Clostridium_beijerinckii_G117</t>
  </si>
  <si>
    <t>Clostridium_beijerinckii_NCIMB_8052</t>
  </si>
  <si>
    <t>Clostridium_bifermentans_ATCC_19299</t>
  </si>
  <si>
    <t>Clostridium_bolteae_90A5</t>
  </si>
  <si>
    <t>Clostridium_bolteae_90A9</t>
  </si>
  <si>
    <t>Clostridium_bolteae_90B3</t>
  </si>
  <si>
    <t>Clostridium_bolteae_90B7</t>
  </si>
  <si>
    <t>Clostridium_bolteae_90B8</t>
  </si>
  <si>
    <t>Clostridium_bolteae_ATCC_BAA_613</t>
  </si>
  <si>
    <t>Clostridium_bolteae_WAL_14578</t>
  </si>
  <si>
    <t>Clostridium_botulinum_A_str_ATCC_19397</t>
  </si>
  <si>
    <t>Clostridium_botulinum_A_str_ATCC_3502</t>
  </si>
  <si>
    <t>Clostridium_botulinum_A_str_Hall</t>
  </si>
  <si>
    <t>Clostridium_botulinum_A2_str_Kyoto</t>
  </si>
  <si>
    <t>Clostridium_botulinum_A3_str_Loch_Maree</t>
  </si>
  <si>
    <t>Clostridium_botulinum_B_str_Eklund_17B</t>
  </si>
  <si>
    <t>Clostridium_botulinum_B1_str_Okra</t>
  </si>
  <si>
    <t>Clostridium_botulinum_Ba4_str_657</t>
  </si>
  <si>
    <t>Clostridium_botulinum_Bf</t>
  </si>
  <si>
    <t>Clostridium_botulinum_BKT015925</t>
  </si>
  <si>
    <t>Clostridium_botulinum_C_str_Eklund</t>
  </si>
  <si>
    <t>Clostridium_botulinum_CB11_1_1</t>
  </si>
  <si>
    <t>Clostridium_botulinum_CDC66177</t>
  </si>
  <si>
    <t>Clostridium_botulinum_D_str_1873</t>
  </si>
  <si>
    <t>Clostridium_botulinum_E1_str_BoNT_E_Beluga</t>
  </si>
  <si>
    <t>Clostridium_botulinum_E3_str_Alaska_E43</t>
  </si>
  <si>
    <t>Clostridium_botulinum_F_str_230613</t>
  </si>
  <si>
    <t>Clostridium_botulinum_F_str_Langeland</t>
  </si>
  <si>
    <t>Clostridium_botulinum_H04402_065</t>
  </si>
  <si>
    <t>Clostridium_botulinum_NCTC_2916</t>
  </si>
  <si>
    <t>Clostridium_butyricum_5521</t>
  </si>
  <si>
    <t>Clostridium_butyricum_60E_3</t>
  </si>
  <si>
    <t>Clostridium_butyricum_DKU_01</t>
  </si>
  <si>
    <t>Clostridium_butyricum_DSM_10702</t>
  </si>
  <si>
    <t>Clostridium_butyricum_E4_str_BoNT_E_BL5262</t>
  </si>
  <si>
    <t>Clostridium_cadaveris_AGR2141</t>
  </si>
  <si>
    <t>Clostridium_celatum_DSM_1785</t>
  </si>
  <si>
    <t>Clostridium_cellobioparum_DSM_1351</t>
  </si>
  <si>
    <t>Clostridium_chauvoei_JF4335</t>
  </si>
  <si>
    <t>Clostridium_citroniae_WAL_17108</t>
  </si>
  <si>
    <t>Clostridium_clariflavum_DSM_19732</t>
  </si>
  <si>
    <t>Clostridium_clostridioforme_2_1_49FAA</t>
  </si>
  <si>
    <t>Clostridium_clostridioforme_90A1</t>
  </si>
  <si>
    <t>Clostridium_clostridioforme_90A3</t>
  </si>
  <si>
    <t>Clostridium_clostridioforme_90A4</t>
  </si>
  <si>
    <t>Clostridium_clostridioforme_90A6</t>
  </si>
  <si>
    <t>Clostridium_clostridioforme_90A7</t>
  </si>
  <si>
    <t>Clostridium_clostridioforme_90A8</t>
  </si>
  <si>
    <t>Clostridium_clostridioforme_90B1</t>
  </si>
  <si>
    <t>Clostridium_clostridioforme_CM201</t>
  </si>
  <si>
    <t>Clostridium_clostridioforme_YL32</t>
  </si>
  <si>
    <t>Clostridium_cochlearium_NCTC13027</t>
  </si>
  <si>
    <t>Clostridium_cocleatum_ATCC_29902</t>
  </si>
  <si>
    <t>Clostridium_colicanis_209318</t>
  </si>
  <si>
    <t>Clostridium_colicanis_DSM_13634</t>
  </si>
  <si>
    <t>Clostridium_culturomicsense_CL_6</t>
  </si>
  <si>
    <t>Clostridium_dakarense_FF1</t>
  </si>
  <si>
    <t>Clostridium_difficile_CD196</t>
  </si>
  <si>
    <t>Clostridium_difficile_NAP07</t>
  </si>
  <si>
    <t>Clostridium_difficile_NAP08</t>
  </si>
  <si>
    <t>Clostridium_difficile_R20291</t>
  </si>
  <si>
    <t>Clostridium_disporicum_2789STDY5608827</t>
  </si>
  <si>
    <t>Clostridium_fimetarium_DSM_9179</t>
  </si>
  <si>
    <t>Clostridium_glycolicum_ATCC_14880</t>
  </si>
  <si>
    <t>Clostridium_hathewayi_12489931</t>
  </si>
  <si>
    <t>Clostridium_hathewayi_DSM_13479</t>
  </si>
  <si>
    <t>Clostridium_hathewayi_WAL_18680</t>
  </si>
  <si>
    <t>Clostridium_hiranonis_TO_931_DSM_13275</t>
  </si>
  <si>
    <t>Clostridium_hylemonae_DSM_15053</t>
  </si>
  <si>
    <t>Clostridium_ihumii_AP5</t>
  </si>
  <si>
    <t>Clostridium_indolis_DSM_755</t>
  </si>
  <si>
    <t>Clostridium_innocuum_2959</t>
  </si>
  <si>
    <t>Clostridium_innocuum_I46</t>
  </si>
  <si>
    <t>Clostridium_isatidis_DSM_15098</t>
  </si>
  <si>
    <t>Clostridium_jeddahense_JCD</t>
  </si>
  <si>
    <t>Clostridium_jeddahtimonense_CL_2</t>
  </si>
  <si>
    <t>Clostridium_lavalense_NLAE_zl_G277</t>
  </si>
  <si>
    <t>Clostridium_leptum_DSM_753</t>
  </si>
  <si>
    <t>Clostridium_massilioamazoniensis_ND2</t>
  </si>
  <si>
    <t>Clostridium_mediterraneense_Marseille_P2434</t>
  </si>
  <si>
    <t>Clostridium_methoxybenzovorans_SR3</t>
  </si>
  <si>
    <t>Clostridium_methylpentosum_R2_DSM_5476</t>
  </si>
  <si>
    <t>Clostridium_nexile_DSM_1787</t>
  </si>
  <si>
    <t>Clostridium_niameyense_DSM_100441</t>
  </si>
  <si>
    <t>Clostridium_papyrosolvens_C7</t>
  </si>
  <si>
    <t>Clostridium_papyrosolvens_DSM_2782</t>
  </si>
  <si>
    <t>Clostridium_paraputrificum_AGR2156</t>
  </si>
  <si>
    <t>Clostridium_pasteurianum_BC1</t>
  </si>
  <si>
    <t>Clostridium_pasteurianum_DSM_525_ATCC_6013</t>
  </si>
  <si>
    <t>Clostridium_perfringens_ATCC_13124</t>
  </si>
  <si>
    <t>Clostridium_perfringens_B_str_ATCC_3626</t>
  </si>
  <si>
    <t>Clostridium_perfringens_C_str_JGS1495</t>
  </si>
  <si>
    <t>Clostridium_perfringens_CPE_str_F4969</t>
  </si>
  <si>
    <t>Clostridium_perfringens_D_str_JGS1721</t>
  </si>
  <si>
    <t>Clostridium_perfringens_E_str_JGS1987</t>
  </si>
  <si>
    <t>Clostridium_perfringens_F262</t>
  </si>
  <si>
    <t>Clostridium_perfringens_NCTC_8239</t>
  </si>
  <si>
    <t>Clostridium_perfringens_SM101</t>
  </si>
  <si>
    <t>Clostridium_perfringens_str_13</t>
  </si>
  <si>
    <t>Clostridium_perfringens_WAL_14572</t>
  </si>
  <si>
    <t>Clostridium_phoceensis_DSM_100334</t>
  </si>
  <si>
    <t>Clostridium_polynesiense_MS1</t>
  </si>
  <si>
    <t>Clostridium_polysaccharolyticum_DSM_1801</t>
  </si>
  <si>
    <t>Clostridium_ramosum_VPI_0427_DSM_1402</t>
  </si>
  <si>
    <t>Clostridium_saccharogumia_DSM_17460</t>
  </si>
  <si>
    <t>Clostridium_saccharolyticum_WM1</t>
  </si>
  <si>
    <t>Clostridium_saccharoperbutylacetonicum_N1_4_HMT</t>
  </si>
  <si>
    <t>Clostridium_sartagoforme_AAU1</t>
  </si>
  <si>
    <t>Clostridium_saudiense_JCC</t>
  </si>
  <si>
    <t>Clostridium_scindens_ATCC_35704</t>
  </si>
  <si>
    <t>Clostridium_senegalense_JC122</t>
  </si>
  <si>
    <t>Clostridium_sordellii_ATCC_9714</t>
  </si>
  <si>
    <t>Clostridium_sp_7_2_43FAA</t>
  </si>
  <si>
    <t>Clostridium_sp_7_3_54FAA</t>
  </si>
  <si>
    <t>Clostridium_sp_ASF356</t>
  </si>
  <si>
    <t>Clostridium_sp_AT4</t>
  </si>
  <si>
    <t>Clostridium_sp_ATCC_29733</t>
  </si>
  <si>
    <t>Clostridium_sp_ATCC_BAA_442</t>
  </si>
  <si>
    <t>Clostridium_sp_BNL1100</t>
  </si>
  <si>
    <t>Clostridium_sp_D5</t>
  </si>
  <si>
    <t>Clostridium_sp_DL_VIII</t>
  </si>
  <si>
    <t>Clostridium_sp_HGF2</t>
  </si>
  <si>
    <t>Clostridium_sp_KLE_1755</t>
  </si>
  <si>
    <t>Clostridium_sp_L2_50</t>
  </si>
  <si>
    <t>Clostridium_sp_M62_1</t>
  </si>
  <si>
    <t>Clostridium_sp_Marseille_P2538</t>
  </si>
  <si>
    <t>Clostridium_sp_Marseille_P299</t>
  </si>
  <si>
    <t>Clostridium_sp_MSTE9</t>
  </si>
  <si>
    <t>Clostridium_sp_SS2_1</t>
  </si>
  <si>
    <t>Clostridium_sp_SY8519</t>
  </si>
  <si>
    <t>Clostridium_sphenoides_JCM_1415</t>
  </si>
  <si>
    <t>Clostridium_spiroforme_DSM_1552</t>
  </si>
  <si>
    <t>Clostridium_sporogenes_ATCC_15579</t>
  </si>
  <si>
    <t>Clostridium_sporogenes_PA_3679</t>
  </si>
  <si>
    <t>Clostridium_sporosphaeroides_DSM_1294</t>
  </si>
  <si>
    <t>Clostridium_stercorarium_subsp_leptospartum_DSM_9219</t>
  </si>
  <si>
    <t>Clostridium_stercorarium_subsp_stercorarium_DSM_8532</t>
  </si>
  <si>
    <t>Clostridium_stercorarium_subsp_thermolacticum_DSM_2910</t>
  </si>
  <si>
    <t>Clostridium_sticklandii_DSM_519</t>
  </si>
  <si>
    <t>Clostridium_sulfidigenes_113A_c1</t>
  </si>
  <si>
    <t>Clostridium_symbiosum_ATCC_14940</t>
  </si>
  <si>
    <t>Clostridium_symbiosum_WAL_14163</t>
  </si>
  <si>
    <t>Clostridium_symbiosum_WAL_14673</t>
  </si>
  <si>
    <t>Clostridium_tertium_Gcol_A43_Gcol_A43_1</t>
  </si>
  <si>
    <t>Clostridium_tyrobutyricum_DSM_2637</t>
  </si>
  <si>
    <t>Clostridium_tyrobutyricum_UC7086</t>
  </si>
  <si>
    <t>Clostridium_viride_DSM_6836</t>
  </si>
  <si>
    <t>Cohnella_laeviribosi_DSM_21336</t>
  </si>
  <si>
    <t>Colibacter_massiliensis_DSM_103304</t>
  </si>
  <si>
    <t>Collinsella_aerofaciens_ATCC_25986</t>
  </si>
  <si>
    <t>Collinsella_ihuae_GD8</t>
  </si>
  <si>
    <t>Collinsella_intestinalis_DSM_13280</t>
  </si>
  <si>
    <t>Collinsella_massiliensis_An5</t>
  </si>
  <si>
    <t>Collinsella_sp_4_8_47FAA</t>
  </si>
  <si>
    <t>Collinsella_sp_MS5</t>
  </si>
  <si>
    <t>Collinsella_stercoris_DSM_13279</t>
  </si>
  <si>
    <t>Collinsella_tanakaei_YIT_12063</t>
  </si>
  <si>
    <t>Comamonas_aquatica_CJG</t>
  </si>
  <si>
    <t>Comamonas_aquatica_DA1877</t>
  </si>
  <si>
    <t>Comamonas_aquatica_NBRC_14918</t>
  </si>
  <si>
    <t>Comamonas_terrigena_FDAARGOS_394_pRIID_98</t>
  </si>
  <si>
    <t>Comamonas_terrigena_NBRC_13299</t>
  </si>
  <si>
    <t>Comamonas_testosteroni_ATCC_11996</t>
  </si>
  <si>
    <t>Comamonas_testosteroni_CNB_2</t>
  </si>
  <si>
    <t>Comamonas_testosteroni_KF_1</t>
  </si>
  <si>
    <t>Comamonas_testosteroni_NBRC_100989</t>
  </si>
  <si>
    <t>Comamonas_testosteroni_S44</t>
  </si>
  <si>
    <t>Coprobacillus_cateniformis_D6</t>
  </si>
  <si>
    <t>Coprobacillus_sp_29_1</t>
  </si>
  <si>
    <t>Coprobacillus_sp_3_3_56FAA</t>
  </si>
  <si>
    <t>Coprobacillus_sp_8_2_54BFAA</t>
  </si>
  <si>
    <t>Coprobacillus_sp_D7</t>
  </si>
  <si>
    <t>Coprobacter_fastidiosus_NSB1</t>
  </si>
  <si>
    <t>Coprococcus_catus_GD_7</t>
  </si>
  <si>
    <t>Coprococcus_comes_ATCC_27758</t>
  </si>
  <si>
    <t>Coprococcus_eutactus_ATCC_27759</t>
  </si>
  <si>
    <t>Coprococcus_sp_HPP0048</t>
  </si>
  <si>
    <t>Coprococcus_sp_HPP0074</t>
  </si>
  <si>
    <t>Corynebacterium_accolens_AH4003</t>
  </si>
  <si>
    <t>Corynebacterium_accolens_ATCC_49725</t>
  </si>
  <si>
    <t>Corynebacterium_ammoniagenes_DSM_20306</t>
  </si>
  <si>
    <t>Corynebacterium_amycolatum_SK46</t>
  </si>
  <si>
    <t>Corynebacterium_argentoratense_CNM_46305_c1</t>
  </si>
  <si>
    <t>Corynebacterium_argentoratense_DSM_44202</t>
  </si>
  <si>
    <t>Corynebacterium_aurimucosum_ATCC_700975</t>
  </si>
  <si>
    <t>Corynebacterium_bouchesdurhonense_DSM_100846</t>
  </si>
  <si>
    <t>Corynebacterium_casei_LMG_S_19264</t>
  </si>
  <si>
    <t>Corynebacterium_casei_UCMA_3821</t>
  </si>
  <si>
    <t>Corynebacterium_coyleae_UMB0147_16933_8_1_1</t>
  </si>
  <si>
    <t>Corynebacterium_durum_F0235</t>
  </si>
  <si>
    <t>Corynebacterium_efficiens_YS_314</t>
  </si>
  <si>
    <t>Corynebacterium_glucuronolyticum_ATCC_51866</t>
  </si>
  <si>
    <t>Corynebacterium_glucuronolyticum_ATCC_51867</t>
  </si>
  <si>
    <t>Corynebacterium_ihumii_GD7</t>
  </si>
  <si>
    <t>Corynebacterium_jeddahense_JCB</t>
  </si>
  <si>
    <t>Corynebacterium_jeikeium_Cj30184_10</t>
  </si>
  <si>
    <t>Corynebacterium_kroppenstedtii_DNF00591</t>
  </si>
  <si>
    <t>Corynebacterium_kroppenstedtii_DSM_44385</t>
  </si>
  <si>
    <t>Corynebacterium_mastitidis_DSM_44356</t>
  </si>
  <si>
    <t>Corynebacterium_matruchotii_ATCC_14266</t>
  </si>
  <si>
    <t>Corynebacterium_matruchotii_ATCC_33806</t>
  </si>
  <si>
    <t>Corynebacterium_matruchotii_NCTC10254</t>
  </si>
  <si>
    <t>Corynebacterium_phoceense_DSM_100570</t>
  </si>
  <si>
    <t>Corynebacterium_propinquum_DSM_44285</t>
  </si>
  <si>
    <t>Corynebacterium_provencense_DSM_101074</t>
  </si>
  <si>
    <t>Corynebacterium_pseudodiphtheriticum_DSM_44287</t>
  </si>
  <si>
    <t>Corynebacterium_pseudogenitalium_ATCC_33035</t>
  </si>
  <si>
    <t>Corynebacterium_sp_HFH0082</t>
  </si>
  <si>
    <t>Corynebacterium_striatum_ATCC_6940</t>
  </si>
  <si>
    <t>Corynebacterium_tuberculostearicum_SK141</t>
  </si>
  <si>
    <t>Corynebacterium_tuscaniense_DNF00037</t>
  </si>
  <si>
    <t>Corynebacterium_ulcerans_809</t>
  </si>
  <si>
    <t>Corynebacterium_ulcerans_BR_AD22</t>
  </si>
  <si>
    <t>Corynebacterium_ureicelerivorans_DSM_45051</t>
  </si>
  <si>
    <t>Corynebacterium_variabile_DSM_44702</t>
  </si>
  <si>
    <t>Corynebacterium_variabile_Mu292</t>
  </si>
  <si>
    <t>Cronobacter_sakazakii_2151</t>
  </si>
  <si>
    <t>Cronobacter_sakazakii_680</t>
  </si>
  <si>
    <t>Cronobacter_sakazakii_696</t>
  </si>
  <si>
    <t>Cronobacter_sakazakii_701</t>
  </si>
  <si>
    <t>Cronobacter_sakazakii_ATCC_BAA_894</t>
  </si>
  <si>
    <t>Cronobacter_sakazakii_E764</t>
  </si>
  <si>
    <t>Cronobacter_sakazakii_ES15</t>
  </si>
  <si>
    <t>Cronobacter_sakazakii_ES35</t>
  </si>
  <si>
    <t>Cronobacter_sakazakii_ES713</t>
  </si>
  <si>
    <t>Cronobacter_sakazakii_SP291</t>
  </si>
  <si>
    <t>Cryocola_sp_340MFSha3_1</t>
  </si>
  <si>
    <t>Cryptobacterium_curtum_DSM_15641</t>
  </si>
  <si>
    <t>Culturomica_massiliensis_DSM_103121</t>
  </si>
  <si>
    <t>Cuneatibacter_caecimuris_DSM_29486</t>
  </si>
  <si>
    <t>Cupriavidus_metallidurans_CH34</t>
  </si>
  <si>
    <t>Curtobacterium_flaccumfaciens_MEB126</t>
  </si>
  <si>
    <t>Curtobacterium_flaccumfaciens_UCD_AKU</t>
  </si>
  <si>
    <t>Curvibacter_gracilis_ATCC_BAA_807</t>
  </si>
  <si>
    <t>Cutibacterium_acnes_266</t>
  </si>
  <si>
    <t>Cutibacterium_acnes_6609</t>
  </si>
  <si>
    <t>Cutibacterium_acnes_ATCC_11828</t>
  </si>
  <si>
    <t>Cutibacterium_acnes_C1</t>
  </si>
  <si>
    <t>Cutibacterium_acnes_FZ1_2_0</t>
  </si>
  <si>
    <t>Cutibacterium_acnes_HL001PA1</t>
  </si>
  <si>
    <t>Cutibacterium_acnes_HL002PA1</t>
  </si>
  <si>
    <t>Cutibacterium_acnes_HL002PA2</t>
  </si>
  <si>
    <t>Cutibacterium_acnes_HL002PA3</t>
  </si>
  <si>
    <t>Cutibacterium_acnes_HL005PA1</t>
  </si>
  <si>
    <t>Cutibacterium_acnes_HL005PA2</t>
  </si>
  <si>
    <t>Cutibacterium_acnes_HL005PA4</t>
  </si>
  <si>
    <t>Cutibacterium_acnes_HL007PA1</t>
  </si>
  <si>
    <t>Cutibacterium_acnes_HL013PA1</t>
  </si>
  <si>
    <t>Cutibacterium_acnes_HL013PA2</t>
  </si>
  <si>
    <t>Cutibacterium_acnes_HL020PA1</t>
  </si>
  <si>
    <t>Cutibacterium_acnes_HL025PA1</t>
  </si>
  <si>
    <t>Cutibacterium_acnes_HL027PA1</t>
  </si>
  <si>
    <t>Cutibacterium_acnes_HL027PA2</t>
  </si>
  <si>
    <t>Cutibacterium_acnes_HL030PA1</t>
  </si>
  <si>
    <t>Cutibacterium_acnes_HL036PA1</t>
  </si>
  <si>
    <t>Cutibacterium_acnes_HL036PA2</t>
  </si>
  <si>
    <t>Cutibacterium_acnes_HL037PA1</t>
  </si>
  <si>
    <t>Cutibacterium_acnes_HL037PA2</t>
  </si>
  <si>
    <t>Cutibacterium_acnes_HL038PA1</t>
  </si>
  <si>
    <t>Cutibacterium_acnes_HL043PA1</t>
  </si>
  <si>
    <t>Cutibacterium_acnes_HL043PA2</t>
  </si>
  <si>
    <t>Cutibacterium_acnes_HL044PA1</t>
  </si>
  <si>
    <t>Cutibacterium_acnes_HL045PA1</t>
  </si>
  <si>
    <t>Cutibacterium_acnes_HL046PA1</t>
  </si>
  <si>
    <t>Cutibacterium_acnes_HL046PA2</t>
  </si>
  <si>
    <t>Cutibacterium_acnes_HL050PA1</t>
  </si>
  <si>
    <t>Cutibacterium_acnes_HL050PA2</t>
  </si>
  <si>
    <t>Cutibacterium_acnes_HL050PA3</t>
  </si>
  <si>
    <t>Cutibacterium_acnes_HL053PA1</t>
  </si>
  <si>
    <t>Cutibacterium_acnes_HL053PA2</t>
  </si>
  <si>
    <t>Cutibacterium_acnes_HL056PA1</t>
  </si>
  <si>
    <t>Cutibacterium_acnes_HL059PA1</t>
  </si>
  <si>
    <t>Cutibacterium_acnes_HL059PA2</t>
  </si>
  <si>
    <t>Cutibacterium_acnes_HL060PA1</t>
  </si>
  <si>
    <t>Cutibacterium_acnes_HL063PA1</t>
  </si>
  <si>
    <t>Cutibacterium_acnes_HL063PA2</t>
  </si>
  <si>
    <t>Cutibacterium_acnes_HL067PA1</t>
  </si>
  <si>
    <t>Cutibacterium_acnes_HL072PA1</t>
  </si>
  <si>
    <t>Cutibacterium_acnes_HL072PA2</t>
  </si>
  <si>
    <t>Cutibacterium_acnes_HL074PA1</t>
  </si>
  <si>
    <t>Cutibacterium_acnes_HL078PA1</t>
  </si>
  <si>
    <t>Cutibacterium_acnes_HL082PA1</t>
  </si>
  <si>
    <t>Cutibacterium_acnes_HL082PA2</t>
  </si>
  <si>
    <t>Cutibacterium_acnes_HL083PA1</t>
  </si>
  <si>
    <t>Cutibacterium_acnes_HL083PA2</t>
  </si>
  <si>
    <t>Cutibacterium_acnes_HL086PA1</t>
  </si>
  <si>
    <t>Cutibacterium_acnes_HL087PA2</t>
  </si>
  <si>
    <t>Cutibacterium_acnes_HL087PA3</t>
  </si>
  <si>
    <t>Cutibacterium_acnes_HL092PA1</t>
  </si>
  <si>
    <t>Cutibacterium_acnes_HL096PA1</t>
  </si>
  <si>
    <t>Cutibacterium_acnes_HL096PA2</t>
  </si>
  <si>
    <t>Cutibacterium_acnes_HL096PA3</t>
  </si>
  <si>
    <t>Cutibacterium_acnes_HL097PA1</t>
  </si>
  <si>
    <t>Cutibacterium_acnes_HL099PA1</t>
  </si>
  <si>
    <t>Cutibacterium_acnes_HL103PA1</t>
  </si>
  <si>
    <t>Cutibacterium_acnes_HL110PA1</t>
  </si>
  <si>
    <t>Cutibacterium_acnes_HL110PA2</t>
  </si>
  <si>
    <t>Cutibacterium_acnes_HL110PA3</t>
  </si>
  <si>
    <t>Cutibacterium_acnes_HL110PA4</t>
  </si>
  <si>
    <t>Cutibacterium_acnes_J139</t>
  </si>
  <si>
    <t>Cutibacterium_acnes_J165</t>
  </si>
  <si>
    <t>Cutibacterium_acnes_PA_12_1_L1</t>
  </si>
  <si>
    <t>Cutibacterium_acnes_PA_12_1_R1</t>
  </si>
  <si>
    <t>Cutibacterium_acnes_PA_15_2_L1</t>
  </si>
  <si>
    <t>Cutibacterium_acnes_PA_21_1_L1</t>
  </si>
  <si>
    <t>Cutibacterium_acnes_PA_30_2_L1</t>
  </si>
  <si>
    <t>Cutibacterium_acnes_PRP_38</t>
  </si>
  <si>
    <t>Cutibacterium_acnes_SK137</t>
  </si>
  <si>
    <t>Cutibacterium_acnes_SK182</t>
  </si>
  <si>
    <t>Cutibacterium_acnes_SK187</t>
  </si>
  <si>
    <t>Cutibacterium_acnes_TypeIA2_P_acn17</t>
  </si>
  <si>
    <t>Cutibacterium_acnes_TypeIA2_P_acn31</t>
  </si>
  <si>
    <t>Cutibacterium_acnes_TypeIA2_P_acn33</t>
  </si>
  <si>
    <t>Cutibacterium_granulosum_TM11</t>
  </si>
  <si>
    <t>Dakarella_massiliensis_ND3</t>
  </si>
  <si>
    <t>Dechlorosoma_suillum_PS</t>
  </si>
  <si>
    <t>Dehalobacterium_formicoaceticum_DMC</t>
  </si>
  <si>
    <t>Delftia_acidovorans_CCUG_15835</t>
  </si>
  <si>
    <t>Delftia_acidovorans_CCUG_274B</t>
  </si>
  <si>
    <t>Delftia_acidovorans_SPH_1</t>
  </si>
  <si>
    <t>Dermabacter_sp_HFH0086</t>
  </si>
  <si>
    <t>Dermacoccus_nishinomiyaensis_DSM_20448</t>
  </si>
  <si>
    <t>Dermacoccus_sp_Ellin185</t>
  </si>
  <si>
    <t>Desmospora_sp_8437</t>
  </si>
  <si>
    <t>Desulfitobacterium_hafniense_DCB_2</t>
  </si>
  <si>
    <t>Desulfitobacterium_hafniense_DP7</t>
  </si>
  <si>
    <t>Desulfitobacterium_hafniense_PCP_1</t>
  </si>
  <si>
    <t>Desulfitobacterium_hafniense_Y51</t>
  </si>
  <si>
    <t>Desulfomicrobium_orale_DSM_12838</t>
  </si>
  <si>
    <t>Desulfovibrio_desulfuricans_subsp_aestuarii_DSM_17919_ATCC_29578</t>
  </si>
  <si>
    <t>Desulfovibrio_desulfuricans_subsp_desulfuricans_DSM_642</t>
  </si>
  <si>
    <t>Desulfovibrio_desulfuricans_subsp_desulfuricans_str_ATCC_27774</t>
  </si>
  <si>
    <t>Desulfovibrio_desulfuricans_subsp_desulfuricans_str_G20</t>
  </si>
  <si>
    <t>Desulfovibrio_legallii_KHC7</t>
  </si>
  <si>
    <t>Desulfovibrio_piger_ATCC_29098</t>
  </si>
  <si>
    <t>Desulfovibrio_sp_3_1_syn3</t>
  </si>
  <si>
    <t>Desulfovibrio_sp_6_1_46AFAA</t>
  </si>
  <si>
    <t>Dialister_invisus_DSM_15470</t>
  </si>
  <si>
    <t>Dialister_micraerophilus_DSM_19965</t>
  </si>
  <si>
    <t>Dialister_microaerophilus_UPII_345_E</t>
  </si>
  <si>
    <t>Dialister_pneumosintes_F0677</t>
  </si>
  <si>
    <t>Dialister_succinatiphilus_YIT_11850</t>
  </si>
  <si>
    <t>Dielma_fastidiosa_JC13</t>
  </si>
  <si>
    <t>Dietzia_cinnamea_NBRC_102147</t>
  </si>
  <si>
    <t>Dietzia_cinnamea_P4</t>
  </si>
  <si>
    <t>Dolosigranulum_pigrum_ATCC_51524</t>
  </si>
  <si>
    <t>Dolosigranulum_pigrum_KPL1931_CDC4294_98</t>
  </si>
  <si>
    <t>Dorea_formicigenerans_4_6_53AFAA</t>
  </si>
  <si>
    <t>Dorea_formicigenerans_ATCC_27755</t>
  </si>
  <si>
    <t>Dorea_longicatena_DSM_13814</t>
  </si>
  <si>
    <t>Dorea_sp_D27</t>
  </si>
  <si>
    <t>Dyadobacter_beijingensis_DSM_21582</t>
  </si>
  <si>
    <t>Dyadobacter_fermentans_DSM_18053</t>
  </si>
  <si>
    <t>Dysgonomonas_gadei_ATCC_BAA_286</t>
  </si>
  <si>
    <t>Dysgonomonas_mossii_DSM_22836</t>
  </si>
  <si>
    <t>Edwardsiella_tarda_080813</t>
  </si>
  <si>
    <t>Edwardsiella_tarda_ATCC_23685</t>
  </si>
  <si>
    <t>Edwardsiella_tarda_C07_087</t>
  </si>
  <si>
    <t>Edwardsiella_tarda_DT</t>
  </si>
  <si>
    <t>Edwardsiella_tarda_EIB202</t>
  </si>
  <si>
    <t>Edwardsiella_tarda_FL6_60</t>
  </si>
  <si>
    <t>Edwardsiella_tarda_FL95_01</t>
  </si>
  <si>
    <t>Edwardsiella_tarda_NBRC_105688</t>
  </si>
  <si>
    <t>Eggerthella_lenta_1160AFAA</t>
  </si>
  <si>
    <t>Eggerthella_lenta_11C</t>
  </si>
  <si>
    <t>Eggerthella_lenta_1356FAA</t>
  </si>
  <si>
    <t>Eggerthella_lenta_14A</t>
  </si>
  <si>
    <t>Eggerthella_lenta_16A</t>
  </si>
  <si>
    <t>Eggerthella_lenta_19C</t>
  </si>
  <si>
    <t>Eggerthella_lenta_22C</t>
  </si>
  <si>
    <t>Eggerthella_lenta_28B</t>
  </si>
  <si>
    <t>Eggerthella_lenta_326I6NA</t>
  </si>
  <si>
    <t>Eggerthella_lenta_A2</t>
  </si>
  <si>
    <t>Eggerthella_lenta_AB12n2</t>
  </si>
  <si>
    <t>Eggerthella_lenta_AB8n2</t>
  </si>
  <si>
    <t>Eggerthella_lenta_AN51LG</t>
  </si>
  <si>
    <t>Eggerthella_lenta_C592</t>
  </si>
  <si>
    <t>Eggerthella_lenta_CC75D52</t>
  </si>
  <si>
    <t>Eggerthella_lenta_CC82BHI2</t>
  </si>
  <si>
    <t>Eggerthella_lenta_CC86D54</t>
  </si>
  <si>
    <t>Eggerthella_lenta_DSM_11767</t>
  </si>
  <si>
    <t>Eggerthella_lenta_DSM_11863</t>
  </si>
  <si>
    <t>Eggerthella_lenta_DSM_15644</t>
  </si>
  <si>
    <t>Eggerthella_lenta_DSM_2243</t>
  </si>
  <si>
    <t>Eggerthella_lenta_HGA1</t>
  </si>
  <si>
    <t>Eggerthella_lenta_MR1n12</t>
  </si>
  <si>
    <t>Eggerthella_lenta_RC46F</t>
  </si>
  <si>
    <t>Eggerthella_lenta_Valencia</t>
  </si>
  <si>
    <t>Eggerthella_lenta_W1BHI6</t>
  </si>
  <si>
    <t>Eggerthella_sinensis_DSM_16107</t>
  </si>
  <si>
    <t>Eggerthella_sp_1_3_56FAA</t>
  </si>
  <si>
    <t>Eggerthella_sp_YY7918</t>
  </si>
  <si>
    <t>Eggerthellaceae_bacterium_AT8</t>
  </si>
  <si>
    <t>Eggerthia_catenaformis_OT_569</t>
  </si>
  <si>
    <t>Eikenella_corrodens_ATCC_23834</t>
  </si>
  <si>
    <t>Eisenbergiella_tayi_NML110678</t>
  </si>
  <si>
    <t>Elusimicrobium_minutum_Pei191</t>
  </si>
  <si>
    <t>Emergencia_timonensis_DSM_101844</t>
  </si>
  <si>
    <t>Enhydrobacter_aerosaccus_ATCC_27094</t>
  </si>
  <si>
    <t>Enorma_massiliensis_phI</t>
  </si>
  <si>
    <t>Enorma_timonensis_GD5</t>
  </si>
  <si>
    <t>Enterobacter_aerogenes_EA1509E</t>
  </si>
  <si>
    <t>Enterobacter_aerogenes_FGI35</t>
  </si>
  <si>
    <t>Enterobacter_aerogenes_KCTC_2190</t>
  </si>
  <si>
    <t>Enterobacter_asburiae_L1</t>
  </si>
  <si>
    <t>Enterobacter_asburiae_LF7a</t>
  </si>
  <si>
    <t>Enterobacter_cancerogenus_ATCC_35316</t>
  </si>
  <si>
    <t>Enterobacter_cloacae_EcWSU1</t>
  </si>
  <si>
    <t>Enterobacter_cloacae_GGT036</t>
  </si>
  <si>
    <t>Enterobacter_cloacae_subsp_cloacae_08XA1</t>
  </si>
  <si>
    <t>Enterobacter_cloacae_subsp_cloacae_ATCC_13047</t>
  </si>
  <si>
    <t>Enterobacter_cloacae_subsp_cloacae_ENHKU01</t>
  </si>
  <si>
    <t>Enterobacter_cloacae_subsp_cloacae_GS1</t>
  </si>
  <si>
    <t>Enterobacter_cloacae_subsp_dissolvens_SDM</t>
  </si>
  <si>
    <t>Enterobacter_hormaechei_ATCC_49162</t>
  </si>
  <si>
    <t>Enterobacter_hormaechei_FDAARGOS_68</t>
  </si>
  <si>
    <t>Enterobacter_hormaechei_YT2</t>
  </si>
  <si>
    <t>Enterobacter_hormaechei_YT3</t>
  </si>
  <si>
    <t>Enterobacter_lignolyticus_G5</t>
  </si>
  <si>
    <t>Enterobacter_lignolyticus_SCF1</t>
  </si>
  <si>
    <t>Enterobacter_ludwigii_UW5</t>
  </si>
  <si>
    <t>Enterobacter_mori_800721_17</t>
  </si>
  <si>
    <t>Enterobacter_mori_LMG_25706</t>
  </si>
  <si>
    <t>Enterobacter_roggenkampii_35734</t>
  </si>
  <si>
    <t>Enterobacter_sp_MGH_8</t>
  </si>
  <si>
    <t>Enterobacter_timonensis_DSM_101775</t>
  </si>
  <si>
    <t>Enterobacteriaceae_bacterium_9_2_54FAA</t>
  </si>
  <si>
    <t>Enterococcus_asini_ATCC_700915</t>
  </si>
  <si>
    <t>Enterococcus_avium_ATCC_14025</t>
  </si>
  <si>
    <t>Enterococcus_caccae_ATCC_BAA_1240</t>
  </si>
  <si>
    <t>Enterococcus_casseliflavus_ATCC_12755</t>
  </si>
  <si>
    <t>Enterococcus_casseliflavus_EC10</t>
  </si>
  <si>
    <t>Enterococcus_casseliflavus_EC20</t>
  </si>
  <si>
    <t>Enterococcus_casseliflavus_EC30</t>
  </si>
  <si>
    <t>Enterococcus_cecorum_DSM_20682</t>
  </si>
  <si>
    <t>Enterococcus_dispar_ATCC_51266</t>
  </si>
  <si>
    <t>Enterococcus_durans_ATCC_6056</t>
  </si>
  <si>
    <t>Enterococcus_durans_FB129_CNAB_4</t>
  </si>
  <si>
    <t>Enterococcus_durans_IPLA_655</t>
  </si>
  <si>
    <t>Enterococcus_faecalis_12030</t>
  </si>
  <si>
    <t>Enterococcus_faecalis_12107</t>
  </si>
  <si>
    <t>Enterococcus_faecalis_1448E03</t>
  </si>
  <si>
    <t>Enterococcus_faecalis_182970</t>
  </si>
  <si>
    <t>Enterococcus_faecalis_19116</t>
  </si>
  <si>
    <t>Enterococcus_faecalis_2630V05</t>
  </si>
  <si>
    <t>Enterococcus_faecalis_2924</t>
  </si>
  <si>
    <t>Enterococcus_faecalis_5952</t>
  </si>
  <si>
    <t>Enterococcus_faecalis_599</t>
  </si>
  <si>
    <t>Enterococcus_faecalis_599951</t>
  </si>
  <si>
    <t>Enterococcus_faecalis_62</t>
  </si>
  <si>
    <t>Enterococcus_faecalis_7330082_2</t>
  </si>
  <si>
    <t>Enterococcus_faecalis_7330112_3</t>
  </si>
  <si>
    <t>Enterococcus_faecalis_7330245_2</t>
  </si>
  <si>
    <t>Enterococcus_faecalis_7330257_1</t>
  </si>
  <si>
    <t>Enterococcus_faecalis_7330259_5</t>
  </si>
  <si>
    <t>Enterococcus_faecalis_7330948_5</t>
  </si>
  <si>
    <t>Enterococcus_faecalis_7430275_3</t>
  </si>
  <si>
    <t>Enterococcus_faecalis_7430315_3</t>
  </si>
  <si>
    <t>Enterococcus_faecalis_7430416_3</t>
  </si>
  <si>
    <t>Enterococcus_faecalis_7430821_4</t>
  </si>
  <si>
    <t>Enterococcus_faecalis_79_3</t>
  </si>
  <si>
    <t>Enterococcus_faecalis_A_2_1</t>
  </si>
  <si>
    <t>Enterococcus_faecalis_A_3_1</t>
  </si>
  <si>
    <t>Enterococcus_faecalis_AR01_DG</t>
  </si>
  <si>
    <t>Enterococcus_faecalis_ATCC_10100</t>
  </si>
  <si>
    <t>Enterococcus_faecalis_ATCC_19433</t>
  </si>
  <si>
    <t>Enterococcus_faecalis_ATCC_27275</t>
  </si>
  <si>
    <t>Enterococcus_faecalis_ATCC_27959</t>
  </si>
  <si>
    <t>Enterococcus_faecalis_ATCC_29200</t>
  </si>
  <si>
    <t>Enterococcus_faecalis_ATCC_29212</t>
  </si>
  <si>
    <t>Enterococcus_faecalis_ATCC_35038</t>
  </si>
  <si>
    <t>Enterococcus_faecalis_ATCC_4200</t>
  </si>
  <si>
    <t>Enterococcus_faecalis_ATCC_6055</t>
  </si>
  <si>
    <t>Enterococcus_faecalis_B_4_111</t>
  </si>
  <si>
    <t>Enterococcus_faecalis_B1005</t>
  </si>
  <si>
    <t>Enterococcus_faecalis_B1138</t>
  </si>
  <si>
    <t>Enterococcus_faecalis_B1249</t>
  </si>
  <si>
    <t>Enterococcus_faecalis_B1290</t>
  </si>
  <si>
    <t>Enterococcus_faecalis_B1327</t>
  </si>
  <si>
    <t>Enterococcus_faecalis_B1376</t>
  </si>
  <si>
    <t>Enterococcus_faecalis_B1385</t>
  </si>
  <si>
    <t>Enterococcus_faecalis_B1441</t>
  </si>
  <si>
    <t>Enterococcus_faecalis_B1505</t>
  </si>
  <si>
    <t>Enterococcus_faecalis_B1532</t>
  </si>
  <si>
    <t>Enterococcus_faecalis_B15725</t>
  </si>
  <si>
    <t>Enterococcus_faecalis_B1586</t>
  </si>
  <si>
    <t>Enterococcus_faecalis_B1618</t>
  </si>
  <si>
    <t>Enterococcus_faecalis_B1623</t>
  </si>
  <si>
    <t>Enterococcus_faecalis_B16457</t>
  </si>
  <si>
    <t>Enterococcus_faecalis_B1678</t>
  </si>
  <si>
    <t>Enterococcus_faecalis_B1696</t>
  </si>
  <si>
    <t>Enterococcus_faecalis_B1719</t>
  </si>
  <si>
    <t>Enterococcus_faecalis_B1734</t>
  </si>
  <si>
    <t>Enterococcus_faecalis_B1843</t>
  </si>
  <si>
    <t>Enterococcus_faecalis_B1851</t>
  </si>
  <si>
    <t>Enterococcus_faecalis_B1874</t>
  </si>
  <si>
    <t>Enterococcus_faecalis_B1921</t>
  </si>
  <si>
    <t>Enterococcus_faecalis_B1933</t>
  </si>
  <si>
    <t>Enterococcus_faecalis_B2202</t>
  </si>
  <si>
    <t>Enterococcus_faecalis_B2207</t>
  </si>
  <si>
    <t>Enterococcus_faecalis_B2211</t>
  </si>
  <si>
    <t>Enterococcus_faecalis_B2255</t>
  </si>
  <si>
    <t>Enterococcus_faecalis_B2277</t>
  </si>
  <si>
    <t>Enterococcus_faecalis_B2391</t>
  </si>
  <si>
    <t>Enterococcus_faecalis_B2488</t>
  </si>
  <si>
    <t>Enterococcus_faecalis_B2535</t>
  </si>
  <si>
    <t>Enterococcus_faecalis_B2557</t>
  </si>
  <si>
    <t>Enterococcus_faecalis_B2593</t>
  </si>
  <si>
    <t>Enterococcus_faecalis_B2670</t>
  </si>
  <si>
    <t>Enterococcus_faecalis_B2685</t>
  </si>
  <si>
    <t>Enterococcus_faecalis_B2687</t>
  </si>
  <si>
    <t>Enterococcus_faecalis_B2802</t>
  </si>
  <si>
    <t>Enterococcus_faecalis_B2864</t>
  </si>
  <si>
    <t>Enterococcus_faecalis_B2867</t>
  </si>
  <si>
    <t>Enterococcus_faecalis_B2949</t>
  </si>
  <si>
    <t>Enterococcus_faecalis_B3031</t>
  </si>
  <si>
    <t>Enterococcus_faecalis_B3042</t>
  </si>
  <si>
    <t>Enterococcus_faecalis_B3053</t>
  </si>
  <si>
    <t>Enterococcus_faecalis_B3119</t>
  </si>
  <si>
    <t>Enterococcus_faecalis_B3126</t>
  </si>
  <si>
    <t>Enterococcus_faecalis_B3196</t>
  </si>
  <si>
    <t>Enterococcus_faecalis_B3286</t>
  </si>
  <si>
    <t>Enterococcus_faecalis_B3336</t>
  </si>
  <si>
    <t>Enterococcus_faecalis_B4008</t>
  </si>
  <si>
    <t>Enterococcus_faecalis_B4018</t>
  </si>
  <si>
    <t>Enterococcus_faecalis_B4148</t>
  </si>
  <si>
    <t>Enterococcus_faecalis_B4163</t>
  </si>
  <si>
    <t>Enterococcus_faecalis_B4259</t>
  </si>
  <si>
    <t>Enterococcus_faecalis_B4267</t>
  </si>
  <si>
    <t>Enterococcus_faecalis_B4270</t>
  </si>
  <si>
    <t>Enterococcus_faecalis_B4411</t>
  </si>
  <si>
    <t>Enterococcus_faecalis_B4568</t>
  </si>
  <si>
    <t>Enterococcus_faecalis_B4638</t>
  </si>
  <si>
    <t>Enterococcus_faecalis_B4672</t>
  </si>
  <si>
    <t>Enterococcus_faecalis_B4674</t>
  </si>
  <si>
    <t>Enterococcus_faecalis_B4969</t>
  </si>
  <si>
    <t>Enterococcus_faecalis_B5035</t>
  </si>
  <si>
    <t>Enterococcus_faecalis_B5076</t>
  </si>
  <si>
    <t>Enterococcus_faecalis_B56765</t>
  </si>
  <si>
    <t>Enterococcus_faecalis_B594</t>
  </si>
  <si>
    <t>Enterococcus_faecalis_B653</t>
  </si>
  <si>
    <t>Enterococcus_faecalis_B69486</t>
  </si>
  <si>
    <t>Enterococcus_faecalis_B84847</t>
  </si>
  <si>
    <t>Enterococcus_faecalis_B878</t>
  </si>
  <si>
    <t>Enterococcus_faecalis_B939</t>
  </si>
  <si>
    <t>Enterococcus_faecalis_C19315WT</t>
  </si>
  <si>
    <t>Enterococcus_faecalis_CH116</t>
  </si>
  <si>
    <t>Enterococcus_faecalis_CH136</t>
  </si>
  <si>
    <t>Enterococcus_faecalis_CH188</t>
  </si>
  <si>
    <t>Enterococcus_faecalis_CH19</t>
  </si>
  <si>
    <t>Enterococcus_faecalis_CH570</t>
  </si>
  <si>
    <t>Enterococcus_faecalis_Com_2</t>
  </si>
  <si>
    <t>Enterococcus_faecalis_Com_6</t>
  </si>
  <si>
    <t>Enterococcus_faecalis_Com1</t>
  </si>
  <si>
    <t>Enterococcus_faecalis_Com7</t>
  </si>
  <si>
    <t>Enterococcus_faecalis_D1</t>
  </si>
  <si>
    <t>Enterococcus_faecalis_D173</t>
  </si>
  <si>
    <t>Enterococcus_faecalis_D3</t>
  </si>
  <si>
    <t>Enterococcus_faecalis_D32</t>
  </si>
  <si>
    <t>Enterococcus_faecalis_D6</t>
  </si>
  <si>
    <t>Enterococcus_faecalis_DAPTO_512</t>
  </si>
  <si>
    <t>Enterococcus_faecalis_DAPTO_516</t>
  </si>
  <si>
    <t>Enterococcus_faecalis_DS16</t>
  </si>
  <si>
    <t>Enterococcus_faecalis_DS5</t>
  </si>
  <si>
    <t>Enterococcus_faecalis_E1</t>
  </si>
  <si>
    <t>Enterococcus_faecalis_E1Sol</t>
  </si>
  <si>
    <t>Enterococcus_faecalis_E99</t>
  </si>
  <si>
    <t>Enterococcus_faecalis_EnGen0253</t>
  </si>
  <si>
    <t>Enterococcus_faecalis_ERV103</t>
  </si>
  <si>
    <t>Enterococcus_faecalis_ERV116</t>
  </si>
  <si>
    <t>Enterococcus_faecalis_ERV129</t>
  </si>
  <si>
    <t>Enterococcus_faecalis_ERV25</t>
  </si>
  <si>
    <t>Enterococcus_faecalis_ERV31</t>
  </si>
  <si>
    <t>Enterococcus_faecalis_ERV37</t>
  </si>
  <si>
    <t>Enterococcus_faecalis_ERV41</t>
  </si>
  <si>
    <t>Enterococcus_faecalis_ERV62</t>
  </si>
  <si>
    <t>Enterococcus_faecalis_ERV63</t>
  </si>
  <si>
    <t>Enterococcus_faecalis_ERV65</t>
  </si>
  <si>
    <t>Enterococcus_faecalis_ERV68</t>
  </si>
  <si>
    <t>Enterococcus_faecalis_ERV72</t>
  </si>
  <si>
    <t>Enterococcus_faecalis_ERV81</t>
  </si>
  <si>
    <t>Enterococcus_faecalis_ERV85</t>
  </si>
  <si>
    <t>Enterococcus_faecalis_ERV93</t>
  </si>
  <si>
    <t>Enterococcus_faecalis_F1</t>
  </si>
  <si>
    <t>Enterococcus_faecalis_FA2_2</t>
  </si>
  <si>
    <t>Enterococcus_faecalis_Fly_2</t>
  </si>
  <si>
    <t>Enterococcus_faecalis_Fly1</t>
  </si>
  <si>
    <t>Enterococcus_faecalis_HEF39</t>
  </si>
  <si>
    <t>Enterococcus_faecalis_HH22</t>
  </si>
  <si>
    <t>Enterococcus_faecalis_HIP11704</t>
  </si>
  <si>
    <t>Enterococcus_faecalis_JH1</t>
  </si>
  <si>
    <t>Enterococcus_faecalis_KB1</t>
  </si>
  <si>
    <t>Enterococcus_faecalis_M7</t>
  </si>
  <si>
    <t>Enterococcus_faecalis_Merz151</t>
  </si>
  <si>
    <t>Enterococcus_faecalis_Merz192</t>
  </si>
  <si>
    <t>Enterococcus_faecalis_Merz204</t>
  </si>
  <si>
    <t>Enterococcus_faecalis_Merz89</t>
  </si>
  <si>
    <t>Enterococcus_faecalis_Merz96</t>
  </si>
  <si>
    <t>Enterococcus_faecalis_MMH594</t>
  </si>
  <si>
    <t>Enterococcus_faecalis_Ned10</t>
  </si>
  <si>
    <t>Enterococcus_faecalis_OG1RF_ATCC_47077</t>
  </si>
  <si>
    <t>Enterococcus_faecalis_OG1X</t>
  </si>
  <si>
    <t>Enterococcus_faecalis_Pan7</t>
  </si>
  <si>
    <t>Enterococcus_faecalis_PC1_1</t>
  </si>
  <si>
    <t>Enterococcus_faecalis_R508</t>
  </si>
  <si>
    <t>Enterococcus_faecalis_R712</t>
  </si>
  <si>
    <t>Enterococcus_faecalis_RC73</t>
  </si>
  <si>
    <t>Enterococcus_faecalis_RM3817</t>
  </si>
  <si>
    <t>Enterococcus_faecalis_RM4679</t>
  </si>
  <si>
    <t>Enterococcus_faecalis_RMC1</t>
  </si>
  <si>
    <t>Enterococcus_faecalis_RMC5</t>
  </si>
  <si>
    <t>Enterococcus_faecalis_RMC65</t>
  </si>
  <si>
    <t>Enterococcus_faecalis_S613</t>
  </si>
  <si>
    <t>Enterococcus_faecalis_SF100</t>
  </si>
  <si>
    <t>Enterococcus_faecalis_SF105</t>
  </si>
  <si>
    <t>Enterococcus_faecalis_SF1592</t>
  </si>
  <si>
    <t>Enterococcus_faecalis_SF19</t>
  </si>
  <si>
    <t>Enterococcus_faecalis_SF21520</t>
  </si>
  <si>
    <t>Enterococcus_faecalis_SF21521</t>
  </si>
  <si>
    <t>Enterococcus_faecalis_SF24396</t>
  </si>
  <si>
    <t>Enterococcus_faecalis_SF24397</t>
  </si>
  <si>
    <t>Enterococcus_faecalis_SF24413</t>
  </si>
  <si>
    <t>Enterococcus_faecalis_SF26630</t>
  </si>
  <si>
    <t>Enterococcus_faecalis_SF28073</t>
  </si>
  <si>
    <t>Enterococcus_faecalis_SF339</t>
  </si>
  <si>
    <t>Enterococcus_faecalis_SF350</t>
  </si>
  <si>
    <t>Enterococcus_faecalis_SF370</t>
  </si>
  <si>
    <t>Enterococcus_faecalis_SF5039</t>
  </si>
  <si>
    <t>Enterococcus_faecalis_SF6375</t>
  </si>
  <si>
    <t>Enterococcus_faecalis_SS_6</t>
  </si>
  <si>
    <t>Enterococcus_faecalis_SS_7</t>
  </si>
  <si>
    <t>Enterococcus_faecalis_str_C_19315_led_1b_pp_SCV</t>
  </si>
  <si>
    <t>Enterococcus_faecalis_str_Symbioflor_1</t>
  </si>
  <si>
    <t>Enterococcus_faecalis_T1</t>
  </si>
  <si>
    <t>Enterococcus_faecalis_T10</t>
  </si>
  <si>
    <t>Enterococcus_faecalis_T11</t>
  </si>
  <si>
    <t>Enterococcus_faecalis_T12</t>
  </si>
  <si>
    <t>Enterococcus_faecalis_T13</t>
  </si>
  <si>
    <t>Enterococcus_faecalis_T14</t>
  </si>
  <si>
    <t>Enterococcus_faecalis_T16</t>
  </si>
  <si>
    <t>Enterococcus_faecalis_T17</t>
  </si>
  <si>
    <t>Enterococcus_faecalis_T18</t>
  </si>
  <si>
    <t>Enterococcus_faecalis_T19</t>
  </si>
  <si>
    <t>Enterococcus_faecalis_T2</t>
  </si>
  <si>
    <t>Enterococcus_faecalis_T20</t>
  </si>
  <si>
    <t>Enterococcus_faecalis_T21</t>
  </si>
  <si>
    <t>Enterococcus_faecalis_T3</t>
  </si>
  <si>
    <t>Enterococcus_faecalis_T4</t>
  </si>
  <si>
    <t>Enterococcus_faecalis_T5</t>
  </si>
  <si>
    <t>Enterococcus_faecalis_T6</t>
  </si>
  <si>
    <t>Enterococcus_faecalis_T7</t>
  </si>
  <si>
    <t>Enterococcus_faecalis_T8</t>
  </si>
  <si>
    <t>Enterococcus_faecalis_T9</t>
  </si>
  <si>
    <t>Enterococcus_faecalis_TR161</t>
  </si>
  <si>
    <t>Enterococcus_faecalis_TR197</t>
  </si>
  <si>
    <t>Enterococcus_faecalis_TUSoD_Ef11</t>
  </si>
  <si>
    <t>Enterococcus_faecalis_TX0012</t>
  </si>
  <si>
    <t>Enterococcus_faecalis_TX0017</t>
  </si>
  <si>
    <t>Enterococcus_faecalis_TX0027</t>
  </si>
  <si>
    <t>Enterococcus_faecalis_TX0031</t>
  </si>
  <si>
    <t>Enterococcus_faecalis_TX0043</t>
  </si>
  <si>
    <t>Enterococcus_faecalis_TX0102</t>
  </si>
  <si>
    <t>Enterococcus_faecalis_TX0104</t>
  </si>
  <si>
    <t>Enterococcus_faecalis_TX0109</t>
  </si>
  <si>
    <t>Enterococcus_faecalis_TX0309A</t>
  </si>
  <si>
    <t>Enterococcus_faecalis_TX0309B</t>
  </si>
  <si>
    <t>Enterococcus_faecalis_TX0312</t>
  </si>
  <si>
    <t>Enterococcus_faecalis_TX0411</t>
  </si>
  <si>
    <t>Enterococcus_faecalis_TX0470</t>
  </si>
  <si>
    <t>Enterococcus_faecalis_TX0630</t>
  </si>
  <si>
    <t>Enterococcus_faecalis_TX0635_WH245</t>
  </si>
  <si>
    <t>Enterococcus_faecalis_TX0645</t>
  </si>
  <si>
    <t>Enterococcus_faecalis_TX0855</t>
  </si>
  <si>
    <t>Enterococcus_faecalis_TX0860</t>
  </si>
  <si>
    <t>Enterococcus_faecalis_TX1302</t>
  </si>
  <si>
    <t>Enterococcus_faecalis_TX1322</t>
  </si>
  <si>
    <t>Enterococcus_faecalis_TX1337RF</t>
  </si>
  <si>
    <t>Enterococcus_faecalis_TX1341</t>
  </si>
  <si>
    <t>Enterococcus_faecalis_TX1342</t>
  </si>
  <si>
    <t>Enterococcus_faecalis_TX1346</t>
  </si>
  <si>
    <t>Enterococcus_faecalis_TX2134</t>
  </si>
  <si>
    <t>Enterococcus_faecalis_TX2137</t>
  </si>
  <si>
    <t>Enterococcus_faecalis_TX2141</t>
  </si>
  <si>
    <t>Enterococcus_faecalis_TX4000</t>
  </si>
  <si>
    <t>Enterococcus_faecalis_TX4244</t>
  </si>
  <si>
    <t>Enterococcus_faecalis_TX4248</t>
  </si>
  <si>
    <t>Enterococcus_faecalis_UAA1014</t>
  </si>
  <si>
    <t>Enterococcus_faecalis_UAA1180</t>
  </si>
  <si>
    <t>Enterococcus_faecalis_UAA1489</t>
  </si>
  <si>
    <t>Enterococcus_faecalis_UAA409</t>
  </si>
  <si>
    <t>Enterococcus_faecalis_UAA702</t>
  </si>
  <si>
    <t>Enterococcus_faecalis_UAA769</t>
  </si>
  <si>
    <t>Enterococcus_faecalis_UAA823</t>
  </si>
  <si>
    <t>Enterococcus_faecalis_UAA902</t>
  </si>
  <si>
    <t>Enterococcus_faecalis_UAA903</t>
  </si>
  <si>
    <t>Enterococcus_faecalis_UAA904</t>
  </si>
  <si>
    <t>Enterococcus_faecalis_UAA905</t>
  </si>
  <si>
    <t>Enterococcus_faecalis_UAA906</t>
  </si>
  <si>
    <t>Enterococcus_faecalis_UAA907</t>
  </si>
  <si>
    <t>Enterococcus_faecalis_UAA943</t>
  </si>
  <si>
    <t>Enterococcus_faecalis_UAA948</t>
  </si>
  <si>
    <t>Enterococcus_faecalis_V583</t>
  </si>
  <si>
    <t>Enterococcus_faecalis_V587</t>
  </si>
  <si>
    <t>Enterococcus_faecalis_WH257</t>
  </si>
  <si>
    <t>Enterococcus_faecalis_WH571</t>
  </si>
  <si>
    <t>Enterococcus_faecalis_X98</t>
  </si>
  <si>
    <t>Enterococcus_faecalis_YI6_1</t>
  </si>
  <si>
    <t>Enterococcus_faecium_109_A1</t>
  </si>
  <si>
    <t>Enterococcus_faecium_1141733</t>
  </si>
  <si>
    <t>Enterococcus_faecium_1230933</t>
  </si>
  <si>
    <t>Enterococcus_faecium_1231408</t>
  </si>
  <si>
    <t>Enterococcus_faecium_1231410</t>
  </si>
  <si>
    <t>Enterococcus_faecium_1231501</t>
  </si>
  <si>
    <t>Enterococcus_faecium_1231502</t>
  </si>
  <si>
    <t>Enterococcus_faecium_2006_70_121</t>
  </si>
  <si>
    <t>Enterococcus_faecium_504</t>
  </si>
  <si>
    <t>Enterococcus_faecium_505</t>
  </si>
  <si>
    <t>Enterococcus_faecium_7330381_1</t>
  </si>
  <si>
    <t>Enterococcus_faecium_7330446_2</t>
  </si>
  <si>
    <t>Enterococcus_faecium_7330519_3</t>
  </si>
  <si>
    <t>Enterococcus_faecium_7330614_1</t>
  </si>
  <si>
    <t>Enterococcus_faecium_7330884_2</t>
  </si>
  <si>
    <t>Enterococcus_faecium_7430166_3</t>
  </si>
  <si>
    <t>Enterococcus_faecium_841V03</t>
  </si>
  <si>
    <t>Enterococcus_faecium_9730219_1</t>
  </si>
  <si>
    <t>Enterococcus_faecium_9730357_1</t>
  </si>
  <si>
    <t>Enterococcus_faecium_9731349_1</t>
  </si>
  <si>
    <t>Enterococcus_faecium_9731352_4</t>
  </si>
  <si>
    <t>Enterococcus_faecium_9830091_5</t>
  </si>
  <si>
    <t>Enterococcus_faecium_9830512_2</t>
  </si>
  <si>
    <t>Enterococcus_faecium_9830565_4</t>
  </si>
  <si>
    <t>Enterococcus_faecium_9930238_2</t>
  </si>
  <si>
    <t>Enterococcus_faecium_9931110_4</t>
  </si>
  <si>
    <t>Enterococcus_faecium_A17_Sv1</t>
  </si>
  <si>
    <t>Enterococcus_faecium_ATCC_8459</t>
  </si>
  <si>
    <t>Enterococcus_faecium_Aus0004</t>
  </si>
  <si>
    <t>Enterococcus_faecium_C309</t>
  </si>
  <si>
    <t>Enterococcus_faecium_C68</t>
  </si>
  <si>
    <t>Enterococcus_faecium_Com12</t>
  </si>
  <si>
    <t>Enterococcus_faecium_Com15</t>
  </si>
  <si>
    <t>Enterococcus_faecium_CRL1879</t>
  </si>
  <si>
    <t>Enterococcus_faecium_D344SRF</t>
  </si>
  <si>
    <t>Enterococcus_faecium_DO</t>
  </si>
  <si>
    <t>Enterococcus_faecium_E0045</t>
  </si>
  <si>
    <t>Enterococcus_faecium_E0120</t>
  </si>
  <si>
    <t>Enterococcus_faecium_E0164</t>
  </si>
  <si>
    <t>Enterococcus_faecium_E0269</t>
  </si>
  <si>
    <t>Enterococcus_faecium_E0333</t>
  </si>
  <si>
    <t>Enterococcus_faecium_E0679</t>
  </si>
  <si>
    <t>Enterococcus_faecium_E0680</t>
  </si>
  <si>
    <t>Enterococcus_faecium_E0688</t>
  </si>
  <si>
    <t>Enterococcus_faecium_E1007</t>
  </si>
  <si>
    <t>Enterococcus_faecium_E1039</t>
  </si>
  <si>
    <t>Enterococcus_faecium_E1050</t>
  </si>
  <si>
    <t>Enterococcus_faecium_E1071</t>
  </si>
  <si>
    <t>Enterococcus_faecium_E1133</t>
  </si>
  <si>
    <t>Enterococcus_faecium_E1162</t>
  </si>
  <si>
    <t>Enterococcus_faecium_E1185</t>
  </si>
  <si>
    <t>Enterococcus_faecium_E1258</t>
  </si>
  <si>
    <t>Enterococcus_faecium_E1293</t>
  </si>
  <si>
    <t>Enterococcus_faecium_E1321</t>
  </si>
  <si>
    <t>Enterococcus_faecium_E1392</t>
  </si>
  <si>
    <t>Enterococcus_faecium_E1552</t>
  </si>
  <si>
    <t>Enterococcus_faecium_E1573</t>
  </si>
  <si>
    <t>Enterococcus_faecium_E1574</t>
  </si>
  <si>
    <t>Enterococcus_faecium_E1575</t>
  </si>
  <si>
    <t>Enterococcus_faecium_E1576</t>
  </si>
  <si>
    <t>Enterococcus_faecium_E1578</t>
  </si>
  <si>
    <t>Enterococcus_faecium_E1590</t>
  </si>
  <si>
    <t>Enterococcus_faecium_E1604</t>
  </si>
  <si>
    <t>Enterococcus_faecium_E1613</t>
  </si>
  <si>
    <t>Enterococcus_faecium_E1620</t>
  </si>
  <si>
    <t>Enterococcus_faecium_E1622</t>
  </si>
  <si>
    <t>Enterococcus_faecium_E1623</t>
  </si>
  <si>
    <t>Enterococcus_faecium_E1626</t>
  </si>
  <si>
    <t>Enterococcus_faecium_E1627</t>
  </si>
  <si>
    <t>Enterococcus_faecium_E1630</t>
  </si>
  <si>
    <t>Enterococcus_faecium_E1634</t>
  </si>
  <si>
    <t>Enterococcus_faecium_E1636</t>
  </si>
  <si>
    <t>Enterococcus_faecium_E1644</t>
  </si>
  <si>
    <t>Enterococcus_faecium_E1731</t>
  </si>
  <si>
    <t>Enterococcus_faecium_E1861</t>
  </si>
  <si>
    <t>Enterococcus_faecium_E1904</t>
  </si>
  <si>
    <t>Enterococcus_faecium_E1972</t>
  </si>
  <si>
    <t>Enterococcus_faecium_E2039</t>
  </si>
  <si>
    <t>Enterococcus_faecium_E2071</t>
  </si>
  <si>
    <t>Enterococcus_faecium_E2134</t>
  </si>
  <si>
    <t>Enterococcus_faecium_E2297</t>
  </si>
  <si>
    <t>Enterococcus_faecium_E2369</t>
  </si>
  <si>
    <t>Enterococcus_faecium_E2560</t>
  </si>
  <si>
    <t>Enterococcus_faecium_E2620</t>
  </si>
  <si>
    <t>Enterococcus_faecium_E2883</t>
  </si>
  <si>
    <t>Enterococcus_faecium_E2966</t>
  </si>
  <si>
    <t>Enterococcus_faecium_E3083</t>
  </si>
  <si>
    <t>Enterococcus_faecium_E3346</t>
  </si>
  <si>
    <t>Enterococcus_faecium_E3548</t>
  </si>
  <si>
    <t>Enterococcus_faecium_E4215</t>
  </si>
  <si>
    <t>Enterococcus_faecium_E4389</t>
  </si>
  <si>
    <t>Enterococcus_faecium_E6012</t>
  </si>
  <si>
    <t>Enterococcus_faecium_E6045</t>
  </si>
  <si>
    <t>Enterococcus_faecium_E8sv3</t>
  </si>
  <si>
    <t>Enterococcus_faecium_E980</t>
  </si>
  <si>
    <t>Enterococcus_faecium_EnGen0305</t>
  </si>
  <si>
    <t>Enterococcus_faecium_EnGen0308</t>
  </si>
  <si>
    <t>Enterococcus_faecium_EnGen0312</t>
  </si>
  <si>
    <t>Enterococcus_faecium_EnGen0314</t>
  </si>
  <si>
    <t>Enterococcus_faecium_EnGen0316</t>
  </si>
  <si>
    <t>Enterococcus_faecium_EnGen0318</t>
  </si>
  <si>
    <t>Enterococcus_faecium_EnGen0319</t>
  </si>
  <si>
    <t>Enterococcus_faecium_EnGen0321</t>
  </si>
  <si>
    <t>Enterococcus_faecium_EnGen0323</t>
  </si>
  <si>
    <t>Enterococcus_faecium_EnGen0375</t>
  </si>
  <si>
    <t>Enterococcus_faecium_EnGen0376</t>
  </si>
  <si>
    <t>Enterococcus_faecium_EnGen0377</t>
  </si>
  <si>
    <t>Enterococcus_faecium_ERV1</t>
  </si>
  <si>
    <t>Enterococcus_faecium_F9730129_1</t>
  </si>
  <si>
    <t>Enterococcus_faecium_H17243</t>
  </si>
  <si>
    <t>Enterococcus_faecium_H17575</t>
  </si>
  <si>
    <t>Enterococcus_faecium_HF50104</t>
  </si>
  <si>
    <t>Enterococcus_faecium_HF50105</t>
  </si>
  <si>
    <t>Enterococcus_faecium_HF50106</t>
  </si>
  <si>
    <t>Enterococcus_faecium_HF50203</t>
  </si>
  <si>
    <t>Enterococcus_faecium_HF50204</t>
  </si>
  <si>
    <t>Enterococcus_faecium_HF50215</t>
  </si>
  <si>
    <t>Enterococcus_faecium_HM1071</t>
  </si>
  <si>
    <t>Enterococcus_faecium_HM1072</t>
  </si>
  <si>
    <t>Enterococcus_faecium_HM1073</t>
  </si>
  <si>
    <t>Enterococcus_faecium_HM1074</t>
  </si>
  <si>
    <t>Enterococcus_faecium_LCT_EF128</t>
  </si>
  <si>
    <t>Enterococcus_faecium_LCT_EF20</t>
  </si>
  <si>
    <t>Enterococcus_faecium_LCT_EF258</t>
  </si>
  <si>
    <t>Enterococcus_faecium_LCT_EF90</t>
  </si>
  <si>
    <t>Enterococcus_faecium_PC4_1</t>
  </si>
  <si>
    <t>Enterococcus_faecium_S658_3</t>
  </si>
  <si>
    <t>Enterococcus_faecium_TC_6</t>
  </si>
  <si>
    <t>Enterococcus_faecium_TX0082</t>
  </si>
  <si>
    <t>Enterococcus_faecium_TX0133A</t>
  </si>
  <si>
    <t>Enterococcus_faecium_TX0133a04</t>
  </si>
  <si>
    <t>Enterococcus_faecium_TX0133B</t>
  </si>
  <si>
    <t>Enterococcus_faecium_TX0133C</t>
  </si>
  <si>
    <t>Enterococcus_faecium_TX1330</t>
  </si>
  <si>
    <t>Enterococcus_faecium_U0317</t>
  </si>
  <si>
    <t>Enterococcus_faecium_UAA1007</t>
  </si>
  <si>
    <t>Enterococcus_faecium_UAA1019</t>
  </si>
  <si>
    <t>Enterococcus_faecium_UAA1022</t>
  </si>
  <si>
    <t>Enterococcus_faecium_UAA1023</t>
  </si>
  <si>
    <t>Enterococcus_faecium_UAA1024</t>
  </si>
  <si>
    <t>Enterococcus_faecium_UAA1025</t>
  </si>
  <si>
    <t>Enterococcus_faecium_UAA1280</t>
  </si>
  <si>
    <t>Enterococcus_faecium_UAA1433</t>
  </si>
  <si>
    <t>Enterococcus_faecium_UAA1484</t>
  </si>
  <si>
    <t>Enterococcus_faecium_UAA210</t>
  </si>
  <si>
    <t>Enterococcus_faecium_UAA407</t>
  </si>
  <si>
    <t>Enterococcus_faecium_UAA430</t>
  </si>
  <si>
    <t>Enterococcus_faecium_UAA431</t>
  </si>
  <si>
    <t>Enterococcus_faecium_UAA714</t>
  </si>
  <si>
    <t>Enterococcus_faecium_UAA715</t>
  </si>
  <si>
    <t>Enterococcus_faecium_UAA716</t>
  </si>
  <si>
    <t>Enterococcus_faecium_UAA718</t>
  </si>
  <si>
    <t>Enterococcus_faecium_UAA719</t>
  </si>
  <si>
    <t>Enterococcus_faecium_UAA720</t>
  </si>
  <si>
    <t>Enterococcus_faecium_UAA721</t>
  </si>
  <si>
    <t>Enterococcus_faecium_UAA722</t>
  </si>
  <si>
    <t>Enterococcus_faecium_UAA723</t>
  </si>
  <si>
    <t>Enterococcus_faecium_UAA724</t>
  </si>
  <si>
    <t>Enterococcus_faecium_UAA725</t>
  </si>
  <si>
    <t>Enterococcus_faecium_UAA825</t>
  </si>
  <si>
    <t>Enterococcus_faecium_UAA909</t>
  </si>
  <si>
    <t>Enterococcus_faecium_UAA910</t>
  </si>
  <si>
    <t>Enterococcus_faecium_UAA911</t>
  </si>
  <si>
    <t>Enterococcus_faecium_UAA944</t>
  </si>
  <si>
    <t>Enterococcus_faecium_UAA945</t>
  </si>
  <si>
    <t>Enterococcus_faecium_UAA947</t>
  </si>
  <si>
    <t>Enterococcus_faecium_UAA949</t>
  </si>
  <si>
    <t>Enterococcus_faecium_UAA950</t>
  </si>
  <si>
    <t>Enterococcus_faecium_UAA951</t>
  </si>
  <si>
    <t>Enterococcus_faecium_UAA952</t>
  </si>
  <si>
    <t>Enterococcus_faecium_UC7251</t>
  </si>
  <si>
    <t>Enterococcus_faecium_VAN_219</t>
  </si>
  <si>
    <t>Enterococcus_faecium_VAN_222</t>
  </si>
  <si>
    <t>Enterococcus_faecium_VAN_327</t>
  </si>
  <si>
    <t>Enterococcus_faecium_VAN_332</t>
  </si>
  <si>
    <t>Enterococcus_faecium_VAN_335</t>
  </si>
  <si>
    <t>Enterococcus_faecium_VAN_342</t>
  </si>
  <si>
    <t>Enterococcus_faecium_VAN_345</t>
  </si>
  <si>
    <t>Enterococcus_faecium_VAN_476</t>
  </si>
  <si>
    <t>Enterococcus_faecium_VRE_108</t>
  </si>
  <si>
    <t>Enterococcus_faecium_VRE_110</t>
  </si>
  <si>
    <t>Enterococcus_faecium_VRE_13</t>
  </si>
  <si>
    <t>Enterococcus_faecium_VRE_84</t>
  </si>
  <si>
    <t>Enterococcus_gallinarum_EG2</t>
  </si>
  <si>
    <t>Enterococcus_gilvus_ATCC_BAA_350</t>
  </si>
  <si>
    <t>Enterococcus_gilvus_CR1</t>
  </si>
  <si>
    <t>Enterococcus_hirae_ATCC_9790</t>
  </si>
  <si>
    <t>Enterococcus_massiliensis_DSM_100308</t>
  </si>
  <si>
    <t>Enterococcus_mundtii_ATCC_882</t>
  </si>
  <si>
    <t>Enterococcus_mundtii_crl1656</t>
  </si>
  <si>
    <t>Enterococcus_mundtii_CRL35</t>
  </si>
  <si>
    <t>Enterococcus_mundtii_QU_25</t>
  </si>
  <si>
    <t>Enterococcus_pallens_ATCC_BAA_351</t>
  </si>
  <si>
    <t>Enterococcus_pallens_DSM_15690</t>
  </si>
  <si>
    <t>Enterococcus_phoeniculicola_ATCC_BAA_412</t>
  </si>
  <si>
    <t>Enterococcus_raffinosus_ATCC_49464</t>
  </si>
  <si>
    <t>Enterococcus_raffinosus_DSM_5633</t>
  </si>
  <si>
    <t>Enterococcus_raffinosus_NBRC_100492</t>
  </si>
  <si>
    <t>Enterococcus_saccharolyticus_30_1</t>
  </si>
  <si>
    <t>Enterococcus_saccharolyticus_ATCC_43076</t>
  </si>
  <si>
    <t>Enterococcus_saccharolyticus_DSM8903</t>
  </si>
  <si>
    <t>Enterococcus_sp_7L76</t>
  </si>
  <si>
    <t>Enterococcus_sp_C1</t>
  </si>
  <si>
    <t>Enterococcus_sp_GMD2E</t>
  </si>
  <si>
    <t>Enterococcus_sp_GMD3E</t>
  </si>
  <si>
    <t>Enterococcus_sp_GMD4E</t>
  </si>
  <si>
    <t>Enterococcus_sp_GMD5E</t>
  </si>
  <si>
    <t>Enterorhabdus_caecimuris_B7</t>
  </si>
  <si>
    <t>Enterorhabdus_mucosicola_DSM_19490</t>
  </si>
  <si>
    <t>Eremococcus_coleocola_ACS_139_V_Col8</t>
  </si>
  <si>
    <t>Erwinia_psidii_IBSBF_435</t>
  </si>
  <si>
    <t>Erwinia_rhapontici_BIGb0435</t>
  </si>
  <si>
    <t>Erysipelothrix_rhusiopathiae_ATCC_19414</t>
  </si>
  <si>
    <t>Erysipelothrix_rhusiopathiae_str_Fujisawa</t>
  </si>
  <si>
    <t>Erysipelothrix_rhusiopathiae_SY1027</t>
  </si>
  <si>
    <t>Erysipelotrichaceae_bacterium_2_2_44A</t>
  </si>
  <si>
    <t>Erysipelotrichaceae_bacterium_21_3</t>
  </si>
  <si>
    <t>Erysipelotrichaceae_bacterium_5_2_54FAA</t>
  </si>
  <si>
    <t>Erysipelotrichaceae_bacterium_6_1_45</t>
  </si>
  <si>
    <t>Erysipelotrichaceae_bacterium_I46</t>
  </si>
  <si>
    <t>Erysipelotrichaceae_bacterium_sp_3_1_53</t>
  </si>
  <si>
    <t>Escherichia_albertii_EC06_170</t>
  </si>
  <si>
    <t>Escherichia_albertii_KF1</t>
  </si>
  <si>
    <t>Escherichia_albertii_TW07627</t>
  </si>
  <si>
    <t>Escherichia_albertii_TW11588</t>
  </si>
  <si>
    <t>Escherichia_coli_0_1288</t>
  </si>
  <si>
    <t>Escherichia_coli_0_1304</t>
  </si>
  <si>
    <t>Escherichia_coli_042</t>
  </si>
  <si>
    <t>Escherichia_coli_07798</t>
  </si>
  <si>
    <t>Escherichia_coli_09BKT078844</t>
  </si>
  <si>
    <t>Escherichia_coli_1_2264</t>
  </si>
  <si>
    <t>Escherichia_coli_1_2741</t>
  </si>
  <si>
    <t>Escherichia_coli_10_0821</t>
  </si>
  <si>
    <t>Escherichia_coli_10_0833</t>
  </si>
  <si>
    <t>Escherichia_coli_10_0869</t>
  </si>
  <si>
    <t>Escherichia_coli_101_1</t>
  </si>
  <si>
    <t>Escherichia_coli_1357</t>
  </si>
  <si>
    <t>Escherichia_coli_174750</t>
  </si>
  <si>
    <t>Escherichia_coli_174900</t>
  </si>
  <si>
    <t>Escherichia_coli_178900</t>
  </si>
  <si>
    <t>Escherichia_coli_179100</t>
  </si>
  <si>
    <t>Escherichia_coli_179550</t>
  </si>
  <si>
    <t>Escherichia_coli_180050</t>
  </si>
  <si>
    <t>Escherichia_coli_180200</t>
  </si>
  <si>
    <t>Escherichia_coli_180600</t>
  </si>
  <si>
    <t>Escherichia_coli_1827_70</t>
  </si>
  <si>
    <t>Escherichia_coli_199900_1</t>
  </si>
  <si>
    <t>Escherichia_coli_2_3916</t>
  </si>
  <si>
    <t>Escherichia_coli_2_4168</t>
  </si>
  <si>
    <t>Escherichia_coli_201600_1</t>
  </si>
  <si>
    <t>Escherichia_coli_2362_75</t>
  </si>
  <si>
    <t>Escherichia_coli_2534_86</t>
  </si>
  <si>
    <t>Escherichia_coli_2719100</t>
  </si>
  <si>
    <t>Escherichia_coli_2720900</t>
  </si>
  <si>
    <t>Escherichia_coli_2722950</t>
  </si>
  <si>
    <t>Escherichia_coli_2726800</t>
  </si>
  <si>
    <t>Escherichia_coli_2726950</t>
  </si>
  <si>
    <t>Escherichia_coli_2729250</t>
  </si>
  <si>
    <t>Escherichia_coli_2730350</t>
  </si>
  <si>
    <t>Escherichia_coli_2730450</t>
  </si>
  <si>
    <t>Escherichia_coli_2731150</t>
  </si>
  <si>
    <t>Escherichia_coli_2733950</t>
  </si>
  <si>
    <t>Escherichia_coli_2735000</t>
  </si>
  <si>
    <t>Escherichia_coli_2741950</t>
  </si>
  <si>
    <t>Escherichia_coli_2747800</t>
  </si>
  <si>
    <t>Escherichia_coli_2749250</t>
  </si>
  <si>
    <t>Escherichia_coli_2756500</t>
  </si>
  <si>
    <t>Escherichia_coli_2762100</t>
  </si>
  <si>
    <t>Escherichia_coli_2770900</t>
  </si>
  <si>
    <t>Escherichia_coli_2780750</t>
  </si>
  <si>
    <t>Escherichia_coli_2785200</t>
  </si>
  <si>
    <t>Escherichia_coli_2788150</t>
  </si>
  <si>
    <t>Escherichia_coli_2845350</t>
  </si>
  <si>
    <t>Escherichia_coli_2845650</t>
  </si>
  <si>
    <t>Escherichia_coli_2846750</t>
  </si>
  <si>
    <t>Escherichia_coli_2848050</t>
  </si>
  <si>
    <t>Escherichia_coli_2850400</t>
  </si>
  <si>
    <t>Escherichia_coli_2850750</t>
  </si>
  <si>
    <t>Escherichia_coli_2851500</t>
  </si>
  <si>
    <t>Escherichia_coli_2853500</t>
  </si>
  <si>
    <t>Escherichia_coli_2854350</t>
  </si>
  <si>
    <t>Escherichia_coli_2860050</t>
  </si>
  <si>
    <t>Escherichia_coli_2860650</t>
  </si>
  <si>
    <t>Escherichia_coli_2861200</t>
  </si>
  <si>
    <t>Escherichia_coli_2862600</t>
  </si>
  <si>
    <t>Escherichia_coli_2864350</t>
  </si>
  <si>
    <t>Escherichia_coli_2865200</t>
  </si>
  <si>
    <t>Escherichia_coli_2866350</t>
  </si>
  <si>
    <t>Escherichia_coli_2866450</t>
  </si>
  <si>
    <t>Escherichia_coli_2866550</t>
  </si>
  <si>
    <t>Escherichia_coli_2866750</t>
  </si>
  <si>
    <t>Escherichia_coli_2867750</t>
  </si>
  <si>
    <t>Escherichia_coli_2871950</t>
  </si>
  <si>
    <t>Escherichia_coli_2872000</t>
  </si>
  <si>
    <t>Escherichia_coli_2872800</t>
  </si>
  <si>
    <t>Escherichia_coli_2875000</t>
  </si>
  <si>
    <t>Escherichia_coli_2875150</t>
  </si>
  <si>
    <t>Escherichia_coli_3_2303</t>
  </si>
  <si>
    <t>Escherichia_coli_3_2608</t>
  </si>
  <si>
    <t>Escherichia_coli_3_3884</t>
  </si>
  <si>
    <t>Escherichia_coli_3_4870</t>
  </si>
  <si>
    <t>Escherichia_coli_3003</t>
  </si>
  <si>
    <t>Escherichia_coli_3006</t>
  </si>
  <si>
    <t>Escherichia_coli_3431</t>
  </si>
  <si>
    <t>Escherichia_coli_4_0522</t>
  </si>
  <si>
    <t>Escherichia_coli_4_0967</t>
  </si>
  <si>
    <t>Escherichia_coli_4_1_47FAA</t>
  </si>
  <si>
    <t>Escherichia_coli_5_0588</t>
  </si>
  <si>
    <t>Escherichia_coli_5_0959</t>
  </si>
  <si>
    <t>Escherichia_coli_5_2239</t>
  </si>
  <si>
    <t>Escherichia_coli_536</t>
  </si>
  <si>
    <t>Escherichia_coli_53638</t>
  </si>
  <si>
    <t>Escherichia_coli_536A</t>
  </si>
  <si>
    <t>Escherichia_coli_541_1</t>
  </si>
  <si>
    <t>Escherichia_coli_541_15</t>
  </si>
  <si>
    <t>Escherichia_coli_5412</t>
  </si>
  <si>
    <t>Escherichia_coli_55989</t>
  </si>
  <si>
    <t>Escherichia_coli_5905</t>
  </si>
  <si>
    <t>Escherichia_coli_6_0172</t>
  </si>
  <si>
    <t>Escherichia_coli_7_1982</t>
  </si>
  <si>
    <t>Escherichia_coli_75</t>
  </si>
  <si>
    <t>Escherichia_coli_8_0416</t>
  </si>
  <si>
    <t>Escherichia_coli_8_0566</t>
  </si>
  <si>
    <t>Escherichia_coli_8_0569</t>
  </si>
  <si>
    <t>Escherichia_coli_8_0586</t>
  </si>
  <si>
    <t>Escherichia_coli_8_2524</t>
  </si>
  <si>
    <t>Escherichia_coli_83972</t>
  </si>
  <si>
    <t>Escherichia_coli_88_0221</t>
  </si>
  <si>
    <t>Escherichia_coli_88_1042</t>
  </si>
  <si>
    <t>Escherichia_coli_88_1467</t>
  </si>
  <si>
    <t>Escherichia_coli_89_0511</t>
  </si>
  <si>
    <t>Escherichia_coli_9_0111</t>
  </si>
  <si>
    <t>Escherichia_coli_9_1649</t>
  </si>
  <si>
    <t>Escherichia_coli_90_0039</t>
  </si>
  <si>
    <t>Escherichia_coli_90_0091</t>
  </si>
  <si>
    <t>Escherichia_coli_90_2281</t>
  </si>
  <si>
    <t>Escherichia_coli_900105_10e</t>
  </si>
  <si>
    <t>Escherichia_coli_93_001</t>
  </si>
  <si>
    <t>Escherichia_coli_93_0055</t>
  </si>
  <si>
    <t>Escherichia_coli_93_0056</t>
  </si>
  <si>
    <t>Escherichia_coli_93_0624</t>
  </si>
  <si>
    <t>Escherichia_coli_94_0618</t>
  </si>
  <si>
    <t>Escherichia_coli_95_0083</t>
  </si>
  <si>
    <t>Escherichia_coli_95_0183</t>
  </si>
  <si>
    <t>Escherichia_coli_95_0941</t>
  </si>
  <si>
    <t>Escherichia_coli_95_0943</t>
  </si>
  <si>
    <t>Escherichia_coli_95_1288</t>
  </si>
  <si>
    <t>Escherichia_coli_96_0107</t>
  </si>
  <si>
    <t>Escherichia_coli_96_0109</t>
  </si>
  <si>
    <t>Escherichia_coli_96_0427</t>
  </si>
  <si>
    <t>Escherichia_coli_96_0428</t>
  </si>
  <si>
    <t>Escherichia_coli_96_0497</t>
  </si>
  <si>
    <t>Escherichia_coli_96_0932</t>
  </si>
  <si>
    <t>Escherichia_coli_96_0939</t>
  </si>
  <si>
    <t>Escherichia_coli_96_154</t>
  </si>
  <si>
    <t>Escherichia_coli_97_0003</t>
  </si>
  <si>
    <t>Escherichia_coli_97_0007</t>
  </si>
  <si>
    <t>Escherichia_coli_97_0010</t>
  </si>
  <si>
    <t>Escherichia_coli_97_0246</t>
  </si>
  <si>
    <t>Escherichia_coli_97_0259</t>
  </si>
  <si>
    <t>Escherichia_coli_97_0264</t>
  </si>
  <si>
    <t>Escherichia_coli_99_0670</t>
  </si>
  <si>
    <t>Escherichia_coli_99_0672</t>
  </si>
  <si>
    <t>Escherichia_coli_99_0678</t>
  </si>
  <si>
    <t>Escherichia_coli_99_0713</t>
  </si>
  <si>
    <t>Escherichia_coli_99_0741</t>
  </si>
  <si>
    <t>Escherichia_coli_99_0814</t>
  </si>
  <si>
    <t>Escherichia_coli_99_0815</t>
  </si>
  <si>
    <t>Escherichia_coli_99_0816</t>
  </si>
  <si>
    <t>Escherichia_coli_99_0839</t>
  </si>
  <si>
    <t>Escherichia_coli_99_0848</t>
  </si>
  <si>
    <t>Escherichia_coli_99_1753</t>
  </si>
  <si>
    <t>Escherichia_coli_99_1762</t>
  </si>
  <si>
    <t>Escherichia_coli_99_1775</t>
  </si>
  <si>
    <t>Escherichia_coli_99_1781</t>
  </si>
  <si>
    <t>Escherichia_coli_99_1805</t>
  </si>
  <si>
    <t>Escherichia_coli_AA86</t>
  </si>
  <si>
    <t>Escherichia_coli_ABU_83972</t>
  </si>
  <si>
    <t>Escherichia_coli_AD30</t>
  </si>
  <si>
    <t>Escherichia_coli_AI27</t>
  </si>
  <si>
    <t>Escherichia_coli_APEC_O1</t>
  </si>
  <si>
    <t>Escherichia_coli_APEC_O78</t>
  </si>
  <si>
    <t>Escherichia_coli_ARS4_2123</t>
  </si>
  <si>
    <t>Escherichia_coli_ATCC_25922</t>
  </si>
  <si>
    <t>Escherichia_coli_ATCC_700728</t>
  </si>
  <si>
    <t>Escherichia_coli_ATCC_8739</t>
  </si>
  <si>
    <t>Escherichia_coli_B_str_REL606</t>
  </si>
  <si>
    <t>Escherichia_coli_B088</t>
  </si>
  <si>
    <t>Escherichia_coli_B093</t>
  </si>
  <si>
    <t>Escherichia_coli_B171</t>
  </si>
  <si>
    <t>Escherichia_coli_B185</t>
  </si>
  <si>
    <t>Escherichia_coli_B354</t>
  </si>
  <si>
    <t>Escherichia_coli_B41</t>
  </si>
  <si>
    <t>Escherichia_coli_B799</t>
  </si>
  <si>
    <t>Escherichia_coli_B7A</t>
  </si>
  <si>
    <t>Escherichia_coli_BCE001_MS16</t>
  </si>
  <si>
    <t>Escherichia_coli_BCE002_MS12</t>
  </si>
  <si>
    <t>Escherichia_coli_BCE006_MS_23</t>
  </si>
  <si>
    <t>Escherichia_coli_BCE007_MS_11</t>
  </si>
  <si>
    <t>Escherichia_coli_BCE008_MS_13</t>
  </si>
  <si>
    <t>Escherichia_coli_BCE011_MS_01</t>
  </si>
  <si>
    <t>Escherichia_coli_BCE019_MS_13</t>
  </si>
  <si>
    <t>Escherichia_coli_BCE030_MS_09</t>
  </si>
  <si>
    <t>Escherichia_coli_BCE032_MS_12</t>
  </si>
  <si>
    <t>Escherichia_coli_BCE034_MS_14</t>
  </si>
  <si>
    <t>Escherichia_coli_BL21</t>
  </si>
  <si>
    <t>Escherichia_coli_BL21DE3</t>
  </si>
  <si>
    <t>Escherichia_coli_BW25113</t>
  </si>
  <si>
    <t>Escherichia_coli_BW2952</t>
  </si>
  <si>
    <t>Escherichia_coli_C_34666</t>
  </si>
  <si>
    <t>Escherichia_coli_C639_08</t>
  </si>
  <si>
    <t>Escherichia_coli_C844_97</t>
  </si>
  <si>
    <t>Escherichia_coli_CB7326</t>
  </si>
  <si>
    <t>Escherichia_coli_CFT073</t>
  </si>
  <si>
    <t>Escherichia_coli_chi7122</t>
  </si>
  <si>
    <t>Escherichia_coli_cloneA_i1</t>
  </si>
  <si>
    <t>Escherichia_coli_CUMT8</t>
  </si>
  <si>
    <t>Escherichia_coli_D9</t>
  </si>
  <si>
    <t>Escherichia_coli_DEC10A</t>
  </si>
  <si>
    <t>Escherichia_coli_DEC10B</t>
  </si>
  <si>
    <t>Escherichia_coli_DEC10C</t>
  </si>
  <si>
    <t>Escherichia_coli_DEC10D</t>
  </si>
  <si>
    <t>Escherichia_coli_DEC10E</t>
  </si>
  <si>
    <t>Escherichia_coli_DEC10F</t>
  </si>
  <si>
    <t>Escherichia_coli_DEC11A</t>
  </si>
  <si>
    <t>Escherichia_coli_DEC11B</t>
  </si>
  <si>
    <t>Escherichia_coli_DEC11C</t>
  </si>
  <si>
    <t>Escherichia_coli_DEC11D</t>
  </si>
  <si>
    <t>Escherichia_coli_DEC11E</t>
  </si>
  <si>
    <t>Escherichia_coli_DEC12A</t>
  </si>
  <si>
    <t>Escherichia_coli_DEC12B</t>
  </si>
  <si>
    <t>Escherichia_coli_DEC12C</t>
  </si>
  <si>
    <t>Escherichia_coli_DEC12D</t>
  </si>
  <si>
    <t>Escherichia_coli_DEC12E</t>
  </si>
  <si>
    <t>Escherichia_coli_DEC13A</t>
  </si>
  <si>
    <t>Escherichia_coli_DEC13B</t>
  </si>
  <si>
    <t>Escherichia_coli_DEC13C</t>
  </si>
  <si>
    <t>Escherichia_coli_DEC13D</t>
  </si>
  <si>
    <t>Escherichia_coli_DEC13E</t>
  </si>
  <si>
    <t>Escherichia_coli_DEC14A</t>
  </si>
  <si>
    <t>Escherichia_coli_DEC14B</t>
  </si>
  <si>
    <t>Escherichia_coli_DEC14C</t>
  </si>
  <si>
    <t>Escherichia_coli_DEC14D</t>
  </si>
  <si>
    <t>Escherichia_coli_DEC15A</t>
  </si>
  <si>
    <t>Escherichia_coli_DEC15B</t>
  </si>
  <si>
    <t>Escherichia_coli_DEC15C</t>
  </si>
  <si>
    <t>Escherichia_coli_DEC15D</t>
  </si>
  <si>
    <t>Escherichia_coli_DEC15E</t>
  </si>
  <si>
    <t>Escherichia_coli_DEC1A</t>
  </si>
  <si>
    <t>Escherichia_coli_DEC1B</t>
  </si>
  <si>
    <t>Escherichia_coli_DEC1C</t>
  </si>
  <si>
    <t>Escherichia_coli_DEC1D</t>
  </si>
  <si>
    <t>Escherichia_coli_DEC1E</t>
  </si>
  <si>
    <t>Escherichia_coli_DEC2A</t>
  </si>
  <si>
    <t>Escherichia_coli_DEC2B</t>
  </si>
  <si>
    <t>Escherichia_coli_DEC2C</t>
  </si>
  <si>
    <t>Escherichia_coli_DEC2D</t>
  </si>
  <si>
    <t>Escherichia_coli_DEC2E</t>
  </si>
  <si>
    <t>Escherichia_coli_DEC3A</t>
  </si>
  <si>
    <t>Escherichia_coli_DEC3B</t>
  </si>
  <si>
    <t>Escherichia_coli_DEC3C</t>
  </si>
  <si>
    <t>Escherichia_coli_DEC3D</t>
  </si>
  <si>
    <t>Escherichia_coli_DEC3E</t>
  </si>
  <si>
    <t>Escherichia_coli_DEC3F</t>
  </si>
  <si>
    <t>Escherichia_coli_DEC4A</t>
  </si>
  <si>
    <t>Escherichia_coli_DEC4B</t>
  </si>
  <si>
    <t>Escherichia_coli_DEC4C</t>
  </si>
  <si>
    <t>Escherichia_coli_DEC4D</t>
  </si>
  <si>
    <t>Escherichia_coli_DEC4E</t>
  </si>
  <si>
    <t>Escherichia_coli_DEC4F</t>
  </si>
  <si>
    <t>Escherichia_coli_DEC5A</t>
  </si>
  <si>
    <t>Escherichia_coli_DEC5B</t>
  </si>
  <si>
    <t>Escherichia_coli_DEC5C</t>
  </si>
  <si>
    <t>Escherichia_coli_DEC5D</t>
  </si>
  <si>
    <t>Escherichia_coli_DEC5E</t>
  </si>
  <si>
    <t>Escherichia_coli_DEC6A</t>
  </si>
  <si>
    <t>Escherichia_coli_DEC6B</t>
  </si>
  <si>
    <t>Escherichia_coli_DEC6C</t>
  </si>
  <si>
    <t>Escherichia_coli_DEC6D</t>
  </si>
  <si>
    <t>Escherichia_coli_DEC6E</t>
  </si>
  <si>
    <t>Escherichia_coli_DEC7A</t>
  </si>
  <si>
    <t>Escherichia_coli_DEC7B</t>
  </si>
  <si>
    <t>Escherichia_coli_DEC7C</t>
  </si>
  <si>
    <t>Escherichia_coli_DEC7D</t>
  </si>
  <si>
    <t>Escherichia_coli_DEC7E</t>
  </si>
  <si>
    <t>Escherichia_coli_DEC8A</t>
  </si>
  <si>
    <t>Escherichia_coli_DEC8B</t>
  </si>
  <si>
    <t>Escherichia_coli_DEC8C</t>
  </si>
  <si>
    <t>Escherichia_coli_DEC8D</t>
  </si>
  <si>
    <t>Escherichia_coli_DEC8E</t>
  </si>
  <si>
    <t>Escherichia_coli_DEC9A</t>
  </si>
  <si>
    <t>Escherichia_coli_DEC9B</t>
  </si>
  <si>
    <t>Escherichia_coli_DEC9C</t>
  </si>
  <si>
    <t>Escherichia_coli_DEC9D</t>
  </si>
  <si>
    <t>Escherichia_coli_DEC9E</t>
  </si>
  <si>
    <t>Escherichia_coli_DH1</t>
  </si>
  <si>
    <t>Escherichia_coli_E101</t>
  </si>
  <si>
    <t>Escherichia_coli_E110019</t>
  </si>
  <si>
    <t>Escherichia_coli_E1167</t>
  </si>
  <si>
    <t>Escherichia_coli_E128010</t>
  </si>
  <si>
    <t>Escherichia_coli_E1520</t>
  </si>
  <si>
    <t>Escherichia_coli_E22</t>
  </si>
  <si>
    <t>Escherichia_coli_E2348_69</t>
  </si>
  <si>
    <t>Escherichia_coli_E24377A</t>
  </si>
  <si>
    <t>Escherichia_coli_E482</t>
  </si>
  <si>
    <t>Escherichia_coli_EC1734</t>
  </si>
  <si>
    <t>Escherichia_coli_EC1735</t>
  </si>
  <si>
    <t>Escherichia_coli_EC1736</t>
  </si>
  <si>
    <t>Escherichia_coli_EC1737</t>
  </si>
  <si>
    <t>Escherichia_coli_EC1738</t>
  </si>
  <si>
    <t>Escherichia_coli_EC1845</t>
  </si>
  <si>
    <t>Escherichia_coli_EC1846</t>
  </si>
  <si>
    <t>Escherichia_coli_EC1847</t>
  </si>
  <si>
    <t>Escherichia_coli_EC1848</t>
  </si>
  <si>
    <t>Escherichia_coli_EC1849</t>
  </si>
  <si>
    <t>Escherichia_coli_EC1850</t>
  </si>
  <si>
    <t>Escherichia_coli_EC1856</t>
  </si>
  <si>
    <t>Escherichia_coli_EC1862</t>
  </si>
  <si>
    <t>Escherichia_coli_EC1863</t>
  </si>
  <si>
    <t>Escherichia_coli_EC1864</t>
  </si>
  <si>
    <t>Escherichia_coli_EC1865</t>
  </si>
  <si>
    <t>Escherichia_coli_EC1866</t>
  </si>
  <si>
    <t>Escherichia_coli_EC1869</t>
  </si>
  <si>
    <t>Escherichia_coli_EC1870</t>
  </si>
  <si>
    <t>Escherichia_coli_EC302_04</t>
  </si>
  <si>
    <t>Escherichia_coli_EC4013</t>
  </si>
  <si>
    <t>Escherichia_coli_EC4100B</t>
  </si>
  <si>
    <t>Escherichia_coli_EC4196</t>
  </si>
  <si>
    <t>Escherichia_coli_EC4203</t>
  </si>
  <si>
    <t>Escherichia_coli_EC4402</t>
  </si>
  <si>
    <t>Escherichia_coli_EC4421</t>
  </si>
  <si>
    <t>Escherichia_coli_EC4422</t>
  </si>
  <si>
    <t>Escherichia_coli_EC4436</t>
  </si>
  <si>
    <t>Escherichia_coli_EC4437</t>
  </si>
  <si>
    <t>Escherichia_coli_EC4439</t>
  </si>
  <si>
    <t>Escherichia_coli_EC4448</t>
  </si>
  <si>
    <t>Escherichia_coli_ED1a</t>
  </si>
  <si>
    <t>Escherichia_coli_Envira_10_1</t>
  </si>
  <si>
    <t>Escherichia_coli_Envira_8_11</t>
  </si>
  <si>
    <t>Escherichia_coli_EPEC_C342_62</t>
  </si>
  <si>
    <t>Escherichia_coli_EPECa12</t>
  </si>
  <si>
    <t>Escherichia_coli_EPECa14</t>
  </si>
  <si>
    <t>Escherichia_coli_ETEC_H10407</t>
  </si>
  <si>
    <t>Escherichia_coli_F11</t>
  </si>
  <si>
    <t>Escherichia_coli_FDA504</t>
  </si>
  <si>
    <t>Escherichia_coli_FDA505</t>
  </si>
  <si>
    <t>Escherichia_coli_FDA506</t>
  </si>
  <si>
    <t>Escherichia_coli_FDA507</t>
  </si>
  <si>
    <t>Escherichia_coli_FDA517</t>
  </si>
  <si>
    <t>Escherichia_coli_FDAARGOS_170</t>
  </si>
  <si>
    <t>Escherichia_coli_FRIK1985</t>
  </si>
  <si>
    <t>Escherichia_coli_FRIK1990</t>
  </si>
  <si>
    <t>Escherichia_coli_FRIK1996</t>
  </si>
  <si>
    <t>Escherichia_coli_FRIK1997</t>
  </si>
  <si>
    <t>Escherichia_coli_FRIK1999</t>
  </si>
  <si>
    <t>Escherichia_coli_FRIK2001</t>
  </si>
  <si>
    <t>Escherichia_coli_FRIK523</t>
  </si>
  <si>
    <t>Escherichia_coli_FRIK920</t>
  </si>
  <si>
    <t>Escherichia_coli_FVEC1302</t>
  </si>
  <si>
    <t>Escherichia_coli_FVEC1412</t>
  </si>
  <si>
    <t>Escherichia_coli_G58_1</t>
  </si>
  <si>
    <t>Escherichia_coli_H120</t>
  </si>
  <si>
    <t>Escherichia_coli_H252</t>
  </si>
  <si>
    <t>Escherichia_coli_H263</t>
  </si>
  <si>
    <t>Escherichia_coli_H299</t>
  </si>
  <si>
    <t>Escherichia_coli_H30</t>
  </si>
  <si>
    <t>Escherichia_coli_H397</t>
  </si>
  <si>
    <t>Escherichia_coli_H489</t>
  </si>
  <si>
    <t>Escherichia_coli_H494</t>
  </si>
  <si>
    <t>Escherichia_coli_H591</t>
  </si>
  <si>
    <t>Escherichia_coli_H730</t>
  </si>
  <si>
    <t>Escherichia_coli_H736</t>
  </si>
  <si>
    <t>Escherichia_coli_HM26</t>
  </si>
  <si>
    <t>Escherichia_coli_HM27</t>
  </si>
  <si>
    <t>Escherichia_coli_HM46</t>
  </si>
  <si>
    <t>Escherichia_coli_HM605</t>
  </si>
  <si>
    <t>Escherichia_coli_HM65</t>
  </si>
  <si>
    <t>Escherichia_coli_HS</t>
  </si>
  <si>
    <t>Escherichia_coli_IAI1</t>
  </si>
  <si>
    <t>Escherichia_coli_IAI39</t>
  </si>
  <si>
    <t>Escherichia_coli_IHE3034</t>
  </si>
  <si>
    <t>Escherichia_coli_IMT2125</t>
  </si>
  <si>
    <t>Escherichia_coli_J53</t>
  </si>
  <si>
    <t>Escherichia_coli_JB1_95</t>
  </si>
  <si>
    <t>Escherichia_coli_Jurua_18_11</t>
  </si>
  <si>
    <t>Escherichia_coli_Jurua_20_10</t>
  </si>
  <si>
    <t>Escherichia_coli_KD2</t>
  </si>
  <si>
    <t>Escherichia_coli_KO11</t>
  </si>
  <si>
    <t>Escherichia_coli_KTE1</t>
  </si>
  <si>
    <t>Escherichia_coli_KTE10</t>
  </si>
  <si>
    <t>Escherichia_coli_KTE100</t>
  </si>
  <si>
    <t>Escherichia_coli_KTE101</t>
  </si>
  <si>
    <t>Escherichia_coli_KTE102</t>
  </si>
  <si>
    <t>Escherichia_coli_KTE103</t>
  </si>
  <si>
    <t>Escherichia_coli_KTE104</t>
  </si>
  <si>
    <t>Escherichia_coli_KTE105</t>
  </si>
  <si>
    <t>Escherichia_coli_KTE106</t>
  </si>
  <si>
    <t>Escherichia_coli_KTE107</t>
  </si>
  <si>
    <t>Escherichia_coli_KTE108</t>
  </si>
  <si>
    <t>Escherichia_coli_KTE109</t>
  </si>
  <si>
    <t>Escherichia_coli_KTE11</t>
  </si>
  <si>
    <t>Escherichia_coli_KTE111</t>
  </si>
  <si>
    <t>Escherichia_coli_KTE112</t>
  </si>
  <si>
    <t>Escherichia_coli_KTE113</t>
  </si>
  <si>
    <t>Escherichia_coli_KTE114</t>
  </si>
  <si>
    <t>Escherichia_coli_KTE115</t>
  </si>
  <si>
    <t>Escherichia_coli_KTE116</t>
  </si>
  <si>
    <t>Escherichia_coli_KTE117</t>
  </si>
  <si>
    <t>Escherichia_coli_KTE118</t>
  </si>
  <si>
    <t>Escherichia_coli_KTE119</t>
  </si>
  <si>
    <t>Escherichia_coli_KTE12</t>
  </si>
  <si>
    <t>Escherichia_coli_KTE120</t>
  </si>
  <si>
    <t>Escherichia_coli_KTE121</t>
  </si>
  <si>
    <t>Escherichia_coli_KTE122</t>
  </si>
  <si>
    <t>Escherichia_coli_KTE123</t>
  </si>
  <si>
    <t>Escherichia_coli_KTE124</t>
  </si>
  <si>
    <t>Escherichia_coli_KTE125</t>
  </si>
  <si>
    <t>Escherichia_coli_KTE126</t>
  </si>
  <si>
    <t>Escherichia_coli_KTE127</t>
  </si>
  <si>
    <t>Escherichia_coli_KTE128</t>
  </si>
  <si>
    <t>Escherichia_coli_KTE129</t>
  </si>
  <si>
    <t>Escherichia_coli_KTE13</t>
  </si>
  <si>
    <t>Escherichia_coli_KTE130</t>
  </si>
  <si>
    <t>Escherichia_coli_KTE131</t>
  </si>
  <si>
    <t>Escherichia_coli_KTE132</t>
  </si>
  <si>
    <t>Escherichia_coli_KTE133</t>
  </si>
  <si>
    <t>Escherichia_coli_KTE134</t>
  </si>
  <si>
    <t>Escherichia_coli_KTE135</t>
  </si>
  <si>
    <t>Escherichia_coli_KTE136</t>
  </si>
  <si>
    <t>Escherichia_coli_KTE137</t>
  </si>
  <si>
    <t>Escherichia_coli_KTE138</t>
  </si>
  <si>
    <t>Escherichia_coli_KTE139</t>
  </si>
  <si>
    <t>Escherichia_coli_KTE14</t>
  </si>
  <si>
    <t>Escherichia_coli_KTE140</t>
  </si>
  <si>
    <t>Escherichia_coli_KTE141</t>
  </si>
  <si>
    <t>Escherichia_coli_KTE142</t>
  </si>
  <si>
    <t>Escherichia_coli_KTE143</t>
  </si>
  <si>
    <t>Escherichia_coli_KTE144</t>
  </si>
  <si>
    <t>Escherichia_coli_KTE145</t>
  </si>
  <si>
    <t>Escherichia_coli_KTE146</t>
  </si>
  <si>
    <t>Escherichia_coli_KTE147</t>
  </si>
  <si>
    <t>Escherichia_coli_KTE148</t>
  </si>
  <si>
    <t>Escherichia_coli_KTE15</t>
  </si>
  <si>
    <t>Escherichia_coli_KTE150</t>
  </si>
  <si>
    <t>Escherichia_coli_KTE153</t>
  </si>
  <si>
    <t>Escherichia_coli_KTE154</t>
  </si>
  <si>
    <t>Escherichia_coli_KTE155</t>
  </si>
  <si>
    <t>Escherichia_coli_KTE156</t>
  </si>
  <si>
    <t>Escherichia_coli_KTE157</t>
  </si>
  <si>
    <t>Escherichia_coli_KTE158</t>
  </si>
  <si>
    <t>Escherichia_coli_KTE159</t>
  </si>
  <si>
    <t>Escherichia_coli_KTE16</t>
  </si>
  <si>
    <t>Escherichia_coli_KTE160</t>
  </si>
  <si>
    <t>Escherichia_coli_KTE161</t>
  </si>
  <si>
    <t>Escherichia_coli_KTE162</t>
  </si>
  <si>
    <t>Escherichia_coli_KTE163</t>
  </si>
  <si>
    <t>Escherichia_coli_KTE165</t>
  </si>
  <si>
    <t>Escherichia_coli_KTE166</t>
  </si>
  <si>
    <t>Escherichia_coli_KTE167</t>
  </si>
  <si>
    <t>Escherichia_coli_KTE168</t>
  </si>
  <si>
    <t>Escherichia_coli_KTE169</t>
  </si>
  <si>
    <t>Escherichia_coli_KTE17</t>
  </si>
  <si>
    <t>Escherichia_coli_KTE170</t>
  </si>
  <si>
    <t>Escherichia_coli_KTE171</t>
  </si>
  <si>
    <t>Escherichia_coli_KTE172</t>
  </si>
  <si>
    <t>Escherichia_coli_KTE173</t>
  </si>
  <si>
    <t>Escherichia_coli_KTE174</t>
  </si>
  <si>
    <t>Escherichia_coli_KTE175</t>
  </si>
  <si>
    <t>Escherichia_coli_KTE176</t>
  </si>
  <si>
    <t>Escherichia_coli_KTE177</t>
  </si>
  <si>
    <t>Escherichia_coli_KTE178</t>
  </si>
  <si>
    <t>Escherichia_coli_KTE179</t>
  </si>
  <si>
    <t>Escherichia_coli_KTE18</t>
  </si>
  <si>
    <t>Escherichia_coli_KTE180</t>
  </si>
  <si>
    <t>Escherichia_coli_KTE181</t>
  </si>
  <si>
    <t>Escherichia_coli_KTE182</t>
  </si>
  <si>
    <t>Escherichia_coli_KTE183</t>
  </si>
  <si>
    <t>Escherichia_coli_KTE184</t>
  </si>
  <si>
    <t>Escherichia_coli_KTE185</t>
  </si>
  <si>
    <t>Escherichia_coli_KTE186</t>
  </si>
  <si>
    <t>Escherichia_coli_KTE187</t>
  </si>
  <si>
    <t>Escherichia_coli_KTE188</t>
  </si>
  <si>
    <t>Escherichia_coli_KTE189</t>
  </si>
  <si>
    <t>Escherichia_coli_KTE19</t>
  </si>
  <si>
    <t>Escherichia_coli_KTE190</t>
  </si>
  <si>
    <t>Escherichia_coli_KTE191</t>
  </si>
  <si>
    <t>Escherichia_coli_KTE192</t>
  </si>
  <si>
    <t>Escherichia_coli_KTE193</t>
  </si>
  <si>
    <t>Escherichia_coli_KTE194</t>
  </si>
  <si>
    <t>Escherichia_coli_KTE195</t>
  </si>
  <si>
    <t>Escherichia_coli_KTE196</t>
  </si>
  <si>
    <t>Escherichia_coli_KTE197</t>
  </si>
  <si>
    <t>Escherichia_coli_KTE198</t>
  </si>
  <si>
    <t>Escherichia_coli_KTE199</t>
  </si>
  <si>
    <t>Escherichia_coli_KTE2</t>
  </si>
  <si>
    <t>Escherichia_coli_KTE20</t>
  </si>
  <si>
    <t>Escherichia_coli_KTE200</t>
  </si>
  <si>
    <t>Escherichia_coli_KTE201</t>
  </si>
  <si>
    <t>Escherichia_coli_KTE202</t>
  </si>
  <si>
    <t>Escherichia_coli_KTE203</t>
  </si>
  <si>
    <t>Escherichia_coli_KTE204</t>
  </si>
  <si>
    <t>Escherichia_coli_KTE205</t>
  </si>
  <si>
    <t>Escherichia_coli_KTE206</t>
  </si>
  <si>
    <t>Escherichia_coli_KTE207</t>
  </si>
  <si>
    <t>Escherichia_coli_KTE208</t>
  </si>
  <si>
    <t>Escherichia_coli_KTE209</t>
  </si>
  <si>
    <t>Escherichia_coli_KTE21</t>
  </si>
  <si>
    <t>Escherichia_coli_KTE210</t>
  </si>
  <si>
    <t>Escherichia_coli_KTE211</t>
  </si>
  <si>
    <t>Escherichia_coli_KTE212</t>
  </si>
  <si>
    <t>Escherichia_coli_KTE213</t>
  </si>
  <si>
    <t>Escherichia_coli_KTE214</t>
  </si>
  <si>
    <t>Escherichia_coli_KTE215</t>
  </si>
  <si>
    <t>Escherichia_coli_KTE216</t>
  </si>
  <si>
    <t>Escherichia_coli_KTE217</t>
  </si>
  <si>
    <t>Escherichia_coli_KTE218</t>
  </si>
  <si>
    <t>Escherichia_coli_KTE219</t>
  </si>
  <si>
    <t>Escherichia_coli_KTE22</t>
  </si>
  <si>
    <t>Escherichia_coli_KTE220</t>
  </si>
  <si>
    <t>Escherichia_coli_KTE221</t>
  </si>
  <si>
    <t>Escherichia_coli_KTE222</t>
  </si>
  <si>
    <t>Escherichia_coli_KTE223</t>
  </si>
  <si>
    <t>Escherichia_coli_KTE224</t>
  </si>
  <si>
    <t>Escherichia_coli_KTE225</t>
  </si>
  <si>
    <t>Escherichia_coli_KTE226</t>
  </si>
  <si>
    <t>Escherichia_coli_KTE227</t>
  </si>
  <si>
    <t>Escherichia_coli_KTE228</t>
  </si>
  <si>
    <t>Escherichia_coli_KTE229</t>
  </si>
  <si>
    <t>Escherichia_coli_KTE23</t>
  </si>
  <si>
    <t>Escherichia_coli_KTE230</t>
  </si>
  <si>
    <t>Escherichia_coli_KTE231</t>
  </si>
  <si>
    <t>Escherichia_coli_KTE232</t>
  </si>
  <si>
    <t>Escherichia_coli_KTE233</t>
  </si>
  <si>
    <t>Escherichia_coli_KTE234</t>
  </si>
  <si>
    <t>Escherichia_coli_KTE235</t>
  </si>
  <si>
    <t>Escherichia_coli_KTE236</t>
  </si>
  <si>
    <t>Escherichia_coli_KTE237</t>
  </si>
  <si>
    <t>Escherichia_coli_KTE24</t>
  </si>
  <si>
    <t>Escherichia_coli_KTE240</t>
  </si>
  <si>
    <t>Escherichia_coli_KTE25</t>
  </si>
  <si>
    <t>Escherichia_coli_KTE26</t>
  </si>
  <si>
    <t>Escherichia_coli_KTE27</t>
  </si>
  <si>
    <t>Escherichia_coli_KTE28</t>
  </si>
  <si>
    <t>Escherichia_coli_KTE29</t>
  </si>
  <si>
    <t>Escherichia_coli_KTE3</t>
  </si>
  <si>
    <t>Escherichia_coli_KTE31</t>
  </si>
  <si>
    <t>Escherichia_coli_KTE33</t>
  </si>
  <si>
    <t>Escherichia_coli_KTE34</t>
  </si>
  <si>
    <t>Escherichia_coli_KTE35</t>
  </si>
  <si>
    <t>Escherichia_coli_KTE36</t>
  </si>
  <si>
    <t>Escherichia_coli_KTE37</t>
  </si>
  <si>
    <t>Escherichia_coli_KTE38</t>
  </si>
  <si>
    <t>Escherichia_coli_KTE39</t>
  </si>
  <si>
    <t>Escherichia_coli_KTE4</t>
  </si>
  <si>
    <t>Escherichia_coli_KTE40</t>
  </si>
  <si>
    <t>Escherichia_coli_KTE41</t>
  </si>
  <si>
    <t>Escherichia_coli_KTE42</t>
  </si>
  <si>
    <t>Escherichia_coli_KTE43</t>
  </si>
  <si>
    <t>Escherichia_coli_KTE44</t>
  </si>
  <si>
    <t>Escherichia_coli_KTE45</t>
  </si>
  <si>
    <t>Escherichia_coli_KTE46</t>
  </si>
  <si>
    <t>Escherichia_coli_KTE47</t>
  </si>
  <si>
    <t>Escherichia_coli_KTE48</t>
  </si>
  <si>
    <t>Escherichia_coli_KTE49</t>
  </si>
  <si>
    <t>Escherichia_coli_KTE5</t>
  </si>
  <si>
    <t>Escherichia_coli_KTE50</t>
  </si>
  <si>
    <t>Escherichia_coli_KTE51</t>
  </si>
  <si>
    <t>Escherichia_coli_KTE53</t>
  </si>
  <si>
    <t>Escherichia_coli_KTE54</t>
  </si>
  <si>
    <t>Escherichia_coli_KTE55</t>
  </si>
  <si>
    <t>Escherichia_coli_KTE56</t>
  </si>
  <si>
    <t>Escherichia_coli_KTE57</t>
  </si>
  <si>
    <t>Escherichia_coli_KTE58</t>
  </si>
  <si>
    <t>Escherichia_coli_KTE59</t>
  </si>
  <si>
    <t>Escherichia_coli_KTE6</t>
  </si>
  <si>
    <t>Escherichia_coli_KTE60</t>
  </si>
  <si>
    <t>Escherichia_coli_KTE61</t>
  </si>
  <si>
    <t>Escherichia_coli_KTE62</t>
  </si>
  <si>
    <t>Escherichia_coli_KTE63</t>
  </si>
  <si>
    <t>Escherichia_coli_KTE64</t>
  </si>
  <si>
    <t>Escherichia_coli_KTE65</t>
  </si>
  <si>
    <t>Escherichia_coli_KTE66</t>
  </si>
  <si>
    <t>Escherichia_coli_KTE67</t>
  </si>
  <si>
    <t>Escherichia_coli_KTE68</t>
  </si>
  <si>
    <t>Escherichia_coli_KTE69</t>
  </si>
  <si>
    <t>Escherichia_coli_KTE7</t>
  </si>
  <si>
    <t>Escherichia_coli_KTE70</t>
  </si>
  <si>
    <t>Escherichia_coli_KTE71</t>
  </si>
  <si>
    <t>Escherichia_coli_KTE72</t>
  </si>
  <si>
    <t>Escherichia_coli_KTE73</t>
  </si>
  <si>
    <t>Escherichia_coli_KTE74</t>
  </si>
  <si>
    <t>Escherichia_coli_KTE75</t>
  </si>
  <si>
    <t>Escherichia_coli_KTE76</t>
  </si>
  <si>
    <t>Escherichia_coli_KTE77</t>
  </si>
  <si>
    <t>Escherichia_coli_KTE78</t>
  </si>
  <si>
    <t>Escherichia_coli_KTE79</t>
  </si>
  <si>
    <t>Escherichia_coli_KTE8</t>
  </si>
  <si>
    <t>Escherichia_coli_KTE80</t>
  </si>
  <si>
    <t>Escherichia_coli_KTE81</t>
  </si>
  <si>
    <t>Escherichia_coli_KTE82</t>
  </si>
  <si>
    <t>Escherichia_coli_KTE83</t>
  </si>
  <si>
    <t>Escherichia_coli_KTE84</t>
  </si>
  <si>
    <t>Escherichia_coli_KTE85</t>
  </si>
  <si>
    <t>Escherichia_coli_KTE86</t>
  </si>
  <si>
    <t>Escherichia_coli_KTE87</t>
  </si>
  <si>
    <t>Escherichia_coli_KTE88</t>
  </si>
  <si>
    <t>Escherichia_coli_KTE89</t>
  </si>
  <si>
    <t>Escherichia_coli_KTE9</t>
  </si>
  <si>
    <t>Escherichia_coli_KTE90</t>
  </si>
  <si>
    <t>Escherichia_coli_KTE91</t>
  </si>
  <si>
    <t>Escherichia_coli_KTE93</t>
  </si>
  <si>
    <t>Escherichia_coli_KTE94</t>
  </si>
  <si>
    <t>Escherichia_coli_KTE95</t>
  </si>
  <si>
    <t>Escherichia_coli_KTE96</t>
  </si>
  <si>
    <t>Escherichia_coli_KTE97</t>
  </si>
  <si>
    <t>Escherichia_coli_KTE98</t>
  </si>
  <si>
    <t>Escherichia_coli_KTE99</t>
  </si>
  <si>
    <t>Escherichia_coli_LCT_EC106</t>
  </si>
  <si>
    <t>Escherichia_coli_LCT_EC52</t>
  </si>
  <si>
    <t>Escherichia_coli_LCT_EC59</t>
  </si>
  <si>
    <t>Escherichia_coli_LF82</t>
  </si>
  <si>
    <t>Escherichia_coli_LT_68</t>
  </si>
  <si>
    <t>Escherichia_coli_M605</t>
  </si>
  <si>
    <t>Escherichia_coli_M718</t>
  </si>
  <si>
    <t>Escherichia_coli_M863</t>
  </si>
  <si>
    <t>Escherichia_coli_MA6</t>
  </si>
  <si>
    <t>Escherichia_coli_MP020940_1</t>
  </si>
  <si>
    <t>Escherichia_coli_MP020980_1</t>
  </si>
  <si>
    <t>Escherichia_coli_MP020980_2</t>
  </si>
  <si>
    <t>Escherichia_coli_MP021017_1</t>
  </si>
  <si>
    <t>Escherichia_coli_MP021017_10</t>
  </si>
  <si>
    <t>Escherichia_coli_MP021017_11</t>
  </si>
  <si>
    <t>Escherichia_coli_MP021017_12</t>
  </si>
  <si>
    <t>Escherichia_coli_MP021017_2</t>
  </si>
  <si>
    <t>Escherichia_coli_MP021017_3</t>
  </si>
  <si>
    <t>Escherichia_coli_MP021017_4</t>
  </si>
  <si>
    <t>Escherichia_coli_MP021017_5</t>
  </si>
  <si>
    <t>Escherichia_coli_MP021017_6</t>
  </si>
  <si>
    <t>Escherichia_coli_MP021017_9</t>
  </si>
  <si>
    <t>Escherichia_coli_MP021552_11</t>
  </si>
  <si>
    <t>Escherichia_coli_MP021552_12</t>
  </si>
  <si>
    <t>Escherichia_coli_MP021552_7</t>
  </si>
  <si>
    <t>Escherichia_coli_MP021552_8</t>
  </si>
  <si>
    <t>Escherichia_coli_MP021561_2</t>
  </si>
  <si>
    <t>Escherichia_coli_MP021561_3</t>
  </si>
  <si>
    <t>Escherichia_coli_MP021566_1</t>
  </si>
  <si>
    <t>Escherichia_coli_MS_107_1</t>
  </si>
  <si>
    <t>Escherichia_coli_MS_115_1</t>
  </si>
  <si>
    <t>Escherichia_coli_MS_116_1</t>
  </si>
  <si>
    <t>Escherichia_coli_MS_119_7</t>
  </si>
  <si>
    <t>Escherichia_coli_MS_124_1</t>
  </si>
  <si>
    <t>Escherichia_coli_MS_145_7</t>
  </si>
  <si>
    <t>Escherichia_coli_MS_146_1</t>
  </si>
  <si>
    <t>Escherichia_coli_MS_182_1</t>
  </si>
  <si>
    <t>Escherichia_coli_MS_185_1</t>
  </si>
  <si>
    <t>Escherichia_coli_MS_187_1</t>
  </si>
  <si>
    <t>Escherichia_coli_MS_196_1</t>
  </si>
  <si>
    <t>Escherichia_coli_MS_198_1</t>
  </si>
  <si>
    <t>Escherichia_coli_MS_200_1</t>
  </si>
  <si>
    <t>Escherichia_coli_MS_21_1</t>
  </si>
  <si>
    <t>Escherichia_coli_MS_45_1</t>
  </si>
  <si>
    <t>Escherichia_coli_MS_69_1</t>
  </si>
  <si>
    <t>Escherichia_coli_MS_78_1</t>
  </si>
  <si>
    <t>Escherichia_coli_MS_79_10</t>
  </si>
  <si>
    <t>Escherichia_coli_MS_84_1</t>
  </si>
  <si>
    <t>Escherichia_coli_MS_85_1</t>
  </si>
  <si>
    <t>Escherichia_coli_Mt1B1</t>
  </si>
  <si>
    <t>Escherichia_coli_N1</t>
  </si>
  <si>
    <t>Escherichia_coli_NA114</t>
  </si>
  <si>
    <t>Escherichia_coli_NC101</t>
  </si>
  <si>
    <t>Escherichia_coli_NCCP15647</t>
  </si>
  <si>
    <t>Escherichia_coli_NCCP15657</t>
  </si>
  <si>
    <t>Escherichia_coli_NCCP15658</t>
  </si>
  <si>
    <t>Escherichia_coli_NE037</t>
  </si>
  <si>
    <t>Escherichia_coli_NE098</t>
  </si>
  <si>
    <t>Escherichia_coli_NE1487</t>
  </si>
  <si>
    <t>Escherichia_coli_Nissle_1917</t>
  </si>
  <si>
    <t>Escherichia_coli_O08</t>
  </si>
  <si>
    <t>Escherichia_coli_O103H2_str_12009</t>
  </si>
  <si>
    <t>Escherichia_coli_O103H2_str_CVM9450</t>
  </si>
  <si>
    <t>Escherichia_coli_O103H25_str_CVM9340</t>
  </si>
  <si>
    <t>Escherichia_coli_O103H25_str_NIPH_11060424</t>
  </si>
  <si>
    <t>Escherichia_coli_O104_H4_str_01_09591</t>
  </si>
  <si>
    <t>Escherichia_coli_O104_H4_str_04_8351</t>
  </si>
  <si>
    <t>Escherichia_coli_O104_H4_str_09_7901</t>
  </si>
  <si>
    <t>Escherichia_coli_O104_H4_str_11_02030</t>
  </si>
  <si>
    <t>Escherichia_coli_O104_H4_str_11_02033_1</t>
  </si>
  <si>
    <t>Escherichia_coli_O104_H4_str_11_02092</t>
  </si>
  <si>
    <t>Escherichia_coli_O104_H4_str_11_02093</t>
  </si>
  <si>
    <t>Escherichia_coli_O104_H4_str_11_02281</t>
  </si>
  <si>
    <t>Escherichia_coli_O104_H4_str_11_02318</t>
  </si>
  <si>
    <t>Escherichia_coli_O104_H4_str_11_02913</t>
  </si>
  <si>
    <t>Escherichia_coli_O104_H4_str_11_03439</t>
  </si>
  <si>
    <t>Escherichia_coli_O104_H4_str_11_03943</t>
  </si>
  <si>
    <t>Escherichia_coli_O104_H4_str_11_04080</t>
  </si>
  <si>
    <t>Escherichia_coli_O104_H4_str_11_3677</t>
  </si>
  <si>
    <t>Escherichia_coli_O104_H4_str_11_4404</t>
  </si>
  <si>
    <t>Escherichia_coli_O104_H4_str_11_4522</t>
  </si>
  <si>
    <t>Escherichia_coli_O104_H4_str_11_4623</t>
  </si>
  <si>
    <t>Escherichia_coli_O104_H4_str_11_4632_C1</t>
  </si>
  <si>
    <t>Escherichia_coli_O104_H4_str_11_4632_C2</t>
  </si>
  <si>
    <t>Escherichia_coli_O104_H4_str_11_4632_C3</t>
  </si>
  <si>
    <t>Escherichia_coli_O104_H4_str_11_4632_C4</t>
  </si>
  <si>
    <t>Escherichia_coli_O104_H4_str_11_4632_C5</t>
  </si>
  <si>
    <t>Escherichia_coli_O104_H4_str_2009EL_2050</t>
  </si>
  <si>
    <t>Escherichia_coli_O104_H4_str_2009EL_2071</t>
  </si>
  <si>
    <t>Escherichia_coli_O104_H4_str_2011C_3493</t>
  </si>
  <si>
    <t>Escherichia_coli_O104_H4_str_C227_11</t>
  </si>
  <si>
    <t>Escherichia_coli_O104_H4_str_C236_11</t>
  </si>
  <si>
    <t>Escherichia_coli_O104_H4_str_Ec11_4984</t>
  </si>
  <si>
    <t>Escherichia_coli_O104_H4_str_Ec11_4986</t>
  </si>
  <si>
    <t>Escherichia_coli_O104_H4_str_Ec11_4987</t>
  </si>
  <si>
    <t>Escherichia_coli_O104_H4_str_Ec11_4988</t>
  </si>
  <si>
    <t>Escherichia_coli_O104_H4_str_Ec11_5603</t>
  </si>
  <si>
    <t>Escherichia_coli_O104_H4_str_Ec11_5604</t>
  </si>
  <si>
    <t>Escherichia_coli_O104_H4_str_Ec11_6006</t>
  </si>
  <si>
    <t>Escherichia_coli_O104_H4_str_Ec11_9450</t>
  </si>
  <si>
    <t>Escherichia_coli_O104_H4_str_Ec11_9941</t>
  </si>
  <si>
    <t>Escherichia_coli_O104_H4_str_Ec11_9990</t>
  </si>
  <si>
    <t>Escherichia_coli_O104_H4_str_Ec12_0465</t>
  </si>
  <si>
    <t>Escherichia_coli_O104_H4_str_Ec12_0466</t>
  </si>
  <si>
    <t>Escherichia_coli_O104_H4_str_GOS1</t>
  </si>
  <si>
    <t>Escherichia_coli_O104_H4_str_GOS2</t>
  </si>
  <si>
    <t>Escherichia_coli_O104_H4_str_H112180280</t>
  </si>
  <si>
    <t>Escherichia_coli_O104_H4_str_H112180282</t>
  </si>
  <si>
    <t>Escherichia_coli_O104_H4_str_H112180283</t>
  </si>
  <si>
    <t>Escherichia_coli_O104_H4_str_LB226692</t>
  </si>
  <si>
    <t>Escherichia_coli_O104_H4_str_ON2010</t>
  </si>
  <si>
    <t>Escherichia_coli_O104_H4_str_ON2011</t>
  </si>
  <si>
    <t>Escherichia_coli_O104_H4_str_TY_2482</t>
  </si>
  <si>
    <t>Escherichia_coli_O10K5LH4_str_ATCC_23506</t>
  </si>
  <si>
    <t>Escherichia_coli_O111_H_str_11128</t>
  </si>
  <si>
    <t>Escherichia_coli_O111_H11_str_CFSAN001630</t>
  </si>
  <si>
    <t>Escherichia_coli_O111_H11_str_CVM9534</t>
  </si>
  <si>
    <t>Escherichia_coli_O111_H11_str_CVM9553</t>
  </si>
  <si>
    <t>Escherichia_coli_O111_H8_str_CFSAN001632</t>
  </si>
  <si>
    <t>Escherichia_coli_O111_H8_str_CVM9570</t>
  </si>
  <si>
    <t>Escherichia_coli_O111_H8_str_CVM9574</t>
  </si>
  <si>
    <t>Escherichia_coli_O111_H8_str_CVM9602</t>
  </si>
  <si>
    <t>Escherichia_coli_O111_H8_str_CVM9634</t>
  </si>
  <si>
    <t>Escherichia_coli_O113_H21_str_CL_3</t>
  </si>
  <si>
    <t>Escherichia_coli_O121_H19_str_MT_2</t>
  </si>
  <si>
    <t>Escherichia_coli_O127_H27_str_C43_90</t>
  </si>
  <si>
    <t>Escherichia_coli_O127_H6_str_E2348_69</t>
  </si>
  <si>
    <t>Escherichia_coli_O145_H28_str_4865_96</t>
  </si>
  <si>
    <t>Escherichia_coli_O157_H_str_493_89</t>
  </si>
  <si>
    <t>Escherichia_coli_O157_H_str_H_2687</t>
  </si>
  <si>
    <t>Escherichia_coli_O157_H7_EDL933</t>
  </si>
  <si>
    <t>Escherichia_coli_O157_H7_str_1044</t>
  </si>
  <si>
    <t>Escherichia_coli_O157_H7_str_1125</t>
  </si>
  <si>
    <t>Escherichia_coli_O157_H7_str_2149</t>
  </si>
  <si>
    <t>Escherichia_coli_O157_H7_str_EC1212</t>
  </si>
  <si>
    <t>Escherichia_coli_O157_H7_str_EC4009</t>
  </si>
  <si>
    <t>Escherichia_coli_O157_H7_str_EC4042</t>
  </si>
  <si>
    <t>Escherichia_coli_O157_H7_str_EC4045</t>
  </si>
  <si>
    <t>Escherichia_coli_O157_H7_str_EC4084</t>
  </si>
  <si>
    <t>Escherichia_coli_O157_H7_str_EC4115</t>
  </si>
  <si>
    <t>Escherichia_coli_O157_H7_str_EC4191</t>
  </si>
  <si>
    <t>Escherichia_coli_O157_H7_str_EC536</t>
  </si>
  <si>
    <t>Escherichia_coli_O157_H7_str_FRIK2000</t>
  </si>
  <si>
    <t>Escherichia_coli_O157_H7_str_FRIK966</t>
  </si>
  <si>
    <t>Escherichia_coli_O157_H7_str_G5101</t>
  </si>
  <si>
    <t>Escherichia_coli_O157_H7_str_H093800014</t>
  </si>
  <si>
    <t>Escherichia_coli_O157_H7_str_LSU_61</t>
  </si>
  <si>
    <t>Escherichia_coli_O157_H7_str_Sakai</t>
  </si>
  <si>
    <t>Escherichia_coli_O157_H7_str_TW14359</t>
  </si>
  <si>
    <t>Escherichia_coli_O157_H7_str_TW14588</t>
  </si>
  <si>
    <t>Escherichia_coli_O157_str_NCCP15738</t>
  </si>
  <si>
    <t>Escherichia_coli_O157_str_NCCP15739</t>
  </si>
  <si>
    <t>Escherichia_coli_O25b_H4_ST131_str_EC958</t>
  </si>
  <si>
    <t>Escherichia_coli_O26_H11_str_11368</t>
  </si>
  <si>
    <t>Escherichia_coli_O26_H11_str_CFSAN001629</t>
  </si>
  <si>
    <t>Escherichia_coli_O26_H11_str_CVM10021</t>
  </si>
  <si>
    <t>Escherichia_coli_O26_H11_str_CVM10026</t>
  </si>
  <si>
    <t>Escherichia_coli_O26_H11_str_CVM10030</t>
  </si>
  <si>
    <t>Escherichia_coli_O26_H11_str_CVM10224</t>
  </si>
  <si>
    <t>Escherichia_coli_O26_H11_str_CVM9942</t>
  </si>
  <si>
    <t>Escherichia_coli_O26_H11_str_CVM9952</t>
  </si>
  <si>
    <t>Escherichia_coli_O32_H37_str_P4</t>
  </si>
  <si>
    <t>Escherichia_coli_O45_H2_str_03_EN_705</t>
  </si>
  <si>
    <t>Escherichia_coli_O5_K4_L_H4_str_ATCC_23502</t>
  </si>
  <si>
    <t>Escherichia_coli_O55_H7_str_3256_97</t>
  </si>
  <si>
    <t>Escherichia_coli_O55_H7_str_CB9615</t>
  </si>
  <si>
    <t>Escherichia_coli_O55_H7_str_USDA_5905</t>
  </si>
  <si>
    <t>Escherichia_coli_O7_K1_str_CE10</t>
  </si>
  <si>
    <t>Escherichia_coli_O83_H1_str_NRG_857C</t>
  </si>
  <si>
    <t>Escherichia_coli_O91</t>
  </si>
  <si>
    <t>Escherichia_coli_O91_H21_str_B2F1</t>
  </si>
  <si>
    <t>Escherichia_coli_OK1180</t>
  </si>
  <si>
    <t>Escherichia_coli_ONT_H33_str_C48_93</t>
  </si>
  <si>
    <t>Escherichia_coli_P0298942_1</t>
  </si>
  <si>
    <t>Escherichia_coli_P0298942_10</t>
  </si>
  <si>
    <t>Escherichia_coli_P0298942_11</t>
  </si>
  <si>
    <t>Escherichia_coli_P0298942_12</t>
  </si>
  <si>
    <t>Escherichia_coli_P0298942_14</t>
  </si>
  <si>
    <t>Escherichia_coli_P0298942_15</t>
  </si>
  <si>
    <t>Escherichia_coli_P0298942_3</t>
  </si>
  <si>
    <t>Escherichia_coli_P0298942_4</t>
  </si>
  <si>
    <t>Escherichia_coli_P0298942_6</t>
  </si>
  <si>
    <t>Escherichia_coli_P0298942_7</t>
  </si>
  <si>
    <t>Escherichia_coli_P0299438_10</t>
  </si>
  <si>
    <t>Escherichia_coli_P0299438_11</t>
  </si>
  <si>
    <t>Escherichia_coli_P0299438_2</t>
  </si>
  <si>
    <t>Escherichia_coli_P0299438_3</t>
  </si>
  <si>
    <t>Escherichia_coli_P0299438_4</t>
  </si>
  <si>
    <t>Escherichia_coli_P0299438_5</t>
  </si>
  <si>
    <t>Escherichia_coli_P0299438_6</t>
  </si>
  <si>
    <t>Escherichia_coli_P0299438_7</t>
  </si>
  <si>
    <t>Escherichia_coli_P0299438_8</t>
  </si>
  <si>
    <t>Escherichia_coli_P0299438_9</t>
  </si>
  <si>
    <t>Escherichia_coli_P0299483_1</t>
  </si>
  <si>
    <t>Escherichia_coli_P0299483_2</t>
  </si>
  <si>
    <t>Escherichia_coli_P0299483_3</t>
  </si>
  <si>
    <t>Escherichia_coli_P02997067_6</t>
  </si>
  <si>
    <t>Escherichia_coli_P0299917_1</t>
  </si>
  <si>
    <t>Escherichia_coli_P0299917_10</t>
  </si>
  <si>
    <t>Escherichia_coli_P0299917_2</t>
  </si>
  <si>
    <t>Escherichia_coli_P0299917_4</t>
  </si>
  <si>
    <t>Escherichia_coli_P0299917_5</t>
  </si>
  <si>
    <t>Escherichia_coli_P0299917_6</t>
  </si>
  <si>
    <t>Escherichia_coli_P0299917_7</t>
  </si>
  <si>
    <t>Escherichia_coli_P0299917_8</t>
  </si>
  <si>
    <t>Escherichia_coli_P0299917_9</t>
  </si>
  <si>
    <t>Escherichia_coli_P0301867_1</t>
  </si>
  <si>
    <t>Escherichia_coli_P0301867_11</t>
  </si>
  <si>
    <t>Escherichia_coli_P0301867_13</t>
  </si>
  <si>
    <t>Escherichia_coli_P0301867_2</t>
  </si>
  <si>
    <t>Escherichia_coli_P0301867_3</t>
  </si>
  <si>
    <t>Escherichia_coli_P0301867_4</t>
  </si>
  <si>
    <t>Escherichia_coli_P0301867_5</t>
  </si>
  <si>
    <t>Escherichia_coli_P0301867_7</t>
  </si>
  <si>
    <t>Escherichia_coli_P0301904_3</t>
  </si>
  <si>
    <t>Escherichia_coli_P0302293_10</t>
  </si>
  <si>
    <t>Escherichia_coli_P0302293_2</t>
  </si>
  <si>
    <t>Escherichia_coli_P0302293_3</t>
  </si>
  <si>
    <t>Escherichia_coli_P0302293_4</t>
  </si>
  <si>
    <t>Escherichia_coli_P0302293_6</t>
  </si>
  <si>
    <t>Escherichia_coli_P0302293_7</t>
  </si>
  <si>
    <t>Escherichia_coli_P0302293_8</t>
  </si>
  <si>
    <t>Escherichia_coli_P0302293_9</t>
  </si>
  <si>
    <t>Escherichia_coli_P0302308_1</t>
  </si>
  <si>
    <t>Escherichia_coli_P0302308_10</t>
  </si>
  <si>
    <t>Escherichia_coli_P0302308_11</t>
  </si>
  <si>
    <t>Escherichia_coli_P0302308_12</t>
  </si>
  <si>
    <t>Escherichia_coli_P0302308_13</t>
  </si>
  <si>
    <t>Escherichia_coli_P0302308_14</t>
  </si>
  <si>
    <t>Escherichia_coli_P0302308_2</t>
  </si>
  <si>
    <t>Escherichia_coli_P0302308_3</t>
  </si>
  <si>
    <t>Escherichia_coli_P0302308_4</t>
  </si>
  <si>
    <t>Escherichia_coli_P0302308_5</t>
  </si>
  <si>
    <t>Escherichia_coli_P0304777_1</t>
  </si>
  <si>
    <t>Escherichia_coli_P0304777_10</t>
  </si>
  <si>
    <t>Escherichia_coli_P0304777_11</t>
  </si>
  <si>
    <t>Escherichia_coli_P0304777_12</t>
  </si>
  <si>
    <t>Escherichia_coli_P0304777_13</t>
  </si>
  <si>
    <t>Escherichia_coli_P0304777_14</t>
  </si>
  <si>
    <t>Escherichia_coli_P0304777_15</t>
  </si>
  <si>
    <t>Escherichia_coli_P0304777_2</t>
  </si>
  <si>
    <t>Escherichia_coli_P0304777_3</t>
  </si>
  <si>
    <t>Escherichia_coli_P0304777_4</t>
  </si>
  <si>
    <t>Escherichia_coli_P0304777_7</t>
  </si>
  <si>
    <t>Escherichia_coli_P0304777_8</t>
  </si>
  <si>
    <t>Escherichia_coli_P0304777_9</t>
  </si>
  <si>
    <t>Escherichia_coli_P0304799_3</t>
  </si>
  <si>
    <t>Escherichia_coli_P0304816_1</t>
  </si>
  <si>
    <t>Escherichia_coli_P0304816_11</t>
  </si>
  <si>
    <t>Escherichia_coli_P0304816_12</t>
  </si>
  <si>
    <t>Escherichia_coli_P0304816_13</t>
  </si>
  <si>
    <t>Escherichia_coli_P0304816_14</t>
  </si>
  <si>
    <t>Escherichia_coli_P0304816_15</t>
  </si>
  <si>
    <t>Escherichia_coli_P0304816_2</t>
  </si>
  <si>
    <t>Escherichia_coli_P0304816_3</t>
  </si>
  <si>
    <t>Escherichia_coli_P0304816_4</t>
  </si>
  <si>
    <t>Escherichia_coli_P0304816_5</t>
  </si>
  <si>
    <t>Escherichia_coli_P0304816_6</t>
  </si>
  <si>
    <t>Escherichia_coli_P0304816_7</t>
  </si>
  <si>
    <t>Escherichia_coli_P0304816_8</t>
  </si>
  <si>
    <t>Escherichia_coli_P0304816_9</t>
  </si>
  <si>
    <t>Escherichia_coli_P0305260_1</t>
  </si>
  <si>
    <t>Escherichia_coli_P0305260_10</t>
  </si>
  <si>
    <t>Escherichia_coli_P0305260_11</t>
  </si>
  <si>
    <t>Escherichia_coli_P0305260_12</t>
  </si>
  <si>
    <t>Escherichia_coli_P0305260_13</t>
  </si>
  <si>
    <t>Escherichia_coli_P0305260_15</t>
  </si>
  <si>
    <t>Escherichia_coli_P0305260_2</t>
  </si>
  <si>
    <t>Escherichia_coli_P0305260_3</t>
  </si>
  <si>
    <t>Escherichia_coli_P0305260_4</t>
  </si>
  <si>
    <t>Escherichia_coli_P0305260_5</t>
  </si>
  <si>
    <t>Escherichia_coli_P0305260_6</t>
  </si>
  <si>
    <t>Escherichia_coli_P0305260_7</t>
  </si>
  <si>
    <t>Escherichia_coli_P0305260_8</t>
  </si>
  <si>
    <t>Escherichia_coli_P0305260_9</t>
  </si>
  <si>
    <t>Escherichia_coli_p0305293_1</t>
  </si>
  <si>
    <t>Escherichia_coli_p0305293_10</t>
  </si>
  <si>
    <t>Escherichia_coli_p0305293_11</t>
  </si>
  <si>
    <t>Escherichia_coli_p0305293_12</t>
  </si>
  <si>
    <t>Escherichia_coli_p0305293_14</t>
  </si>
  <si>
    <t>Escherichia_coli_p0305293_15</t>
  </si>
  <si>
    <t>Escherichia_coli_p0305293_2</t>
  </si>
  <si>
    <t>Escherichia_coli_p0305293_3</t>
  </si>
  <si>
    <t>Escherichia_coli_p0305293_4</t>
  </si>
  <si>
    <t>Escherichia_coli_p0305293_5</t>
  </si>
  <si>
    <t>Escherichia_coli_p0305293_6</t>
  </si>
  <si>
    <t>Escherichia_coli_p0305293_7</t>
  </si>
  <si>
    <t>Escherichia_coli_p0305293_8</t>
  </si>
  <si>
    <t>Escherichia_coli_p0305293_9</t>
  </si>
  <si>
    <t>Escherichia_coli_P12b</t>
  </si>
  <si>
    <t>Escherichia_coli_PA10</t>
  </si>
  <si>
    <t>Escherichia_coli_PA11</t>
  </si>
  <si>
    <t>Escherichia_coli_PA13</t>
  </si>
  <si>
    <t>Escherichia_coli_PA14</t>
  </si>
  <si>
    <t>Escherichia_coli_PA15</t>
  </si>
  <si>
    <t>Escherichia_coli_PA19</t>
  </si>
  <si>
    <t>Escherichia_coli_PA2</t>
  </si>
  <si>
    <t>Escherichia_coli_PA22</t>
  </si>
  <si>
    <t>Escherichia_coli_PA23</t>
  </si>
  <si>
    <t>Escherichia_coli_PA24</t>
  </si>
  <si>
    <t>Escherichia_coli_PA25</t>
  </si>
  <si>
    <t>Escherichia_coli_PA28</t>
  </si>
  <si>
    <t>Escherichia_coli_PA3</t>
  </si>
  <si>
    <t>Escherichia_coli_PA31</t>
  </si>
  <si>
    <t>Escherichia_coli_PA32</t>
  </si>
  <si>
    <t>Escherichia_coli_PA33</t>
  </si>
  <si>
    <t>Escherichia_coli_PA34</t>
  </si>
  <si>
    <t>Escherichia_coli_PA35</t>
  </si>
  <si>
    <t>Escherichia_coli_PA38</t>
  </si>
  <si>
    <t>Escherichia_coli_PA4</t>
  </si>
  <si>
    <t>Escherichia_coli_PA40</t>
  </si>
  <si>
    <t>Escherichia_coli_PA41</t>
  </si>
  <si>
    <t>Escherichia_coli_PA42</t>
  </si>
  <si>
    <t>Escherichia_coli_PA45</t>
  </si>
  <si>
    <t>Escherichia_coli_PA47</t>
  </si>
  <si>
    <t>Escherichia_coli_PA48</t>
  </si>
  <si>
    <t>Escherichia_coli_PA5</t>
  </si>
  <si>
    <t>Escherichia_coli_PA7</t>
  </si>
  <si>
    <t>Escherichia_coli_PA8</t>
  </si>
  <si>
    <t>Escherichia_coli_PA9</t>
  </si>
  <si>
    <t>Escherichia_coli_PCN033</t>
  </si>
  <si>
    <t>Escherichia_coli_RN587_1</t>
  </si>
  <si>
    <t>Escherichia_coli_S17</t>
  </si>
  <si>
    <t>Escherichia_coli_S88</t>
  </si>
  <si>
    <t>Escherichia_coli_SCI_07</t>
  </si>
  <si>
    <t>Escherichia_coli_SE11</t>
  </si>
  <si>
    <t>Escherichia_coli_SE15</t>
  </si>
  <si>
    <t>Escherichia_coli_SEPT362</t>
  </si>
  <si>
    <t>Escherichia_coli_SMS_3_5</t>
  </si>
  <si>
    <t>Escherichia_coli_STEC_7v</t>
  </si>
  <si>
    <t>Escherichia_coli_STEC_94C</t>
  </si>
  <si>
    <t>Escherichia_coli_STEC_B2F1</t>
  </si>
  <si>
    <t>Escherichia_coli_STEC_C165_02</t>
  </si>
  <si>
    <t>Escherichia_coli_STEC_DG131_3</t>
  </si>
  <si>
    <t>Escherichia_coli_STEC_EH250</t>
  </si>
  <si>
    <t>Escherichia_coli_STEC_H_1_8</t>
  </si>
  <si>
    <t>Escherichia_coli_STEC_MHI813</t>
  </si>
  <si>
    <t>Escherichia_coli_STEC_O31</t>
  </si>
  <si>
    <t>Escherichia_coli_STEC_S1191</t>
  </si>
  <si>
    <t>Escherichia_coli_str_clone_D_i14</t>
  </si>
  <si>
    <t>Escherichia_coli_str_clone_D_i2</t>
  </si>
  <si>
    <t>Escherichia_coli_str_K_12_substr_DH10B</t>
  </si>
  <si>
    <t>Escherichia_coli_str_K_12_substr_MDS42</t>
  </si>
  <si>
    <t>Escherichia_coli_str_K_12_substr_MG1655</t>
  </si>
  <si>
    <t>Escherichia_coli_str_K_12_substr_MG1655star</t>
  </si>
  <si>
    <t>Escherichia_coli_str_K_12_substr_W3110</t>
  </si>
  <si>
    <t>Escherichia_coli_SWW33</t>
  </si>
  <si>
    <t>Escherichia_coli_TA007</t>
  </si>
  <si>
    <t>Escherichia_coli_TA124</t>
  </si>
  <si>
    <t>Escherichia_coli_TA143</t>
  </si>
  <si>
    <t>Escherichia_coli_TA206</t>
  </si>
  <si>
    <t>Escherichia_coli_TA271</t>
  </si>
  <si>
    <t>Escherichia_coli_TA280</t>
  </si>
  <si>
    <t>Escherichia_coli_ThroopD</t>
  </si>
  <si>
    <t>Escherichia_coli_TT12B</t>
  </si>
  <si>
    <t>Escherichia_coli_TW00353</t>
  </si>
  <si>
    <t>Escherichia_coli_TW06591</t>
  </si>
  <si>
    <t>Escherichia_coli_TW07793</t>
  </si>
  <si>
    <t>Escherichia_coli_TW07945</t>
  </si>
  <si>
    <t>Escherichia_coli_TW09098</t>
  </si>
  <si>
    <t>Escherichia_coli_TW09109</t>
  </si>
  <si>
    <t>Escherichia_coli_TW10119</t>
  </si>
  <si>
    <t>Escherichia_coli_TW10246</t>
  </si>
  <si>
    <t>Escherichia_coli_TW10509</t>
  </si>
  <si>
    <t>Escherichia_coli_TW10598</t>
  </si>
  <si>
    <t>Escherichia_coli_TW10722</t>
  </si>
  <si>
    <t>Escherichia_coli_TW10828</t>
  </si>
  <si>
    <t>Escherichia_coli_TW11039</t>
  </si>
  <si>
    <t>Escherichia_coli_TW11681</t>
  </si>
  <si>
    <t>Escherichia_coli_TW14301</t>
  </si>
  <si>
    <t>Escherichia_coli_TW14425</t>
  </si>
  <si>
    <t>Escherichia_coli_TW15901</t>
  </si>
  <si>
    <t>Escherichia_coli_TX1999</t>
  </si>
  <si>
    <t>Escherichia_coli_UM146</t>
  </si>
  <si>
    <t>Escherichia_coli_UMN026</t>
  </si>
  <si>
    <t>Escherichia_coli_UMNF18</t>
  </si>
  <si>
    <t>Escherichia_coli_UMNK88</t>
  </si>
  <si>
    <t>Escherichia_coli_UTI89_UPEC</t>
  </si>
  <si>
    <t>Escherichia_coli_W</t>
  </si>
  <si>
    <t>Escherichia_coli_W26</t>
  </si>
  <si>
    <t>Escherichia_coli_XH001</t>
  </si>
  <si>
    <t>Escherichia_coli_XH140A</t>
  </si>
  <si>
    <t>Escherichia_coli_Xuzhou21</t>
  </si>
  <si>
    <t>Escherichia_fergusonii_ATCC_35469</t>
  </si>
  <si>
    <t>Escherichia_fergusonii_B253</t>
  </si>
  <si>
    <t>Escherichia_fergusonii_ECD227</t>
  </si>
  <si>
    <t>Escherichia_hermannii_NBRC_105704</t>
  </si>
  <si>
    <t>Escherichia_sp_1_1_43</t>
  </si>
  <si>
    <t>Escherichia_sp_3_2_53FAA</t>
  </si>
  <si>
    <t>Escherichia_sp_4_1_40B</t>
  </si>
  <si>
    <t>Escherichia_sp_TW09308</t>
  </si>
  <si>
    <t>Ethanoligenens_harbinense_YUAN_3</t>
  </si>
  <si>
    <t>Eubacterium_biforme_DSM_3989</t>
  </si>
  <si>
    <t>Eubacterium_brachy_ATCC_33089</t>
  </si>
  <si>
    <t>Eubacterium_cellulosolvens_6</t>
  </si>
  <si>
    <t>Eubacterium_cellulosolvens_LD2006</t>
  </si>
  <si>
    <t>Eubacterium_cylindroides_T2_87</t>
  </si>
  <si>
    <t>Eubacterium_desmolans_ATCC_43058</t>
  </si>
  <si>
    <t>Eubacterium_dolichum_DSM_3991</t>
  </si>
  <si>
    <t>Eubacterium_eligens_ATCC_27750</t>
  </si>
  <si>
    <t>Eubacterium_hallii_DSM_3353</t>
  </si>
  <si>
    <t>Eubacterium_hallii_L2_7</t>
  </si>
  <si>
    <t>Eubacterium_infirmum_F0142</t>
  </si>
  <si>
    <t>Eubacterium_limosum_DSM_20543</t>
  </si>
  <si>
    <t>Eubacterium_limosum_KIST612</t>
  </si>
  <si>
    <t>Eubacterium_oxidoreducens_DSM_3217</t>
  </si>
  <si>
    <t>Eubacterium_plexicaudatum_ASF492</t>
  </si>
  <si>
    <t>Eubacterium_pyruvativorans_KHPC4</t>
  </si>
  <si>
    <t>Eubacterium_ramulus_ATCC_29099</t>
  </si>
  <si>
    <t>Eubacterium_rectale_ATCC_33656</t>
  </si>
  <si>
    <t>Eubacterium_rectale_DSM_17629</t>
  </si>
  <si>
    <t>Eubacterium_rectale_M104_1</t>
  </si>
  <si>
    <t>Eubacterium_saphenum_ATCC_49989</t>
  </si>
  <si>
    <t>Eubacterium_siraeum_70_3</t>
  </si>
  <si>
    <t>Eubacterium_siraeum_DSM_15702</t>
  </si>
  <si>
    <t>Eubacterium_siraeum_V10Sc8a</t>
  </si>
  <si>
    <t>Eubacterium_sp_14_2</t>
  </si>
  <si>
    <t>Eubacterium_sp_3_1_31</t>
  </si>
  <si>
    <t>Eubacterium_sp_SB2</t>
  </si>
  <si>
    <t>Eubacterium_sulci_ATCC_35585</t>
  </si>
  <si>
    <t>Eubacterium_ventriosum_ATCC_27560</t>
  </si>
  <si>
    <t>Eubacterium_yurii_ATCC_43714</t>
  </si>
  <si>
    <t>Eubacterium_yurii_subsp_margaretiae_ATCC_43715</t>
  </si>
  <si>
    <t>Ewingella_americana_ATCC_33852</t>
  </si>
  <si>
    <t>Ewingella_americana_BRK18a</t>
  </si>
  <si>
    <t>Exiguobacterium_aurantiacum_DSM_6208</t>
  </si>
  <si>
    <t>Extibacter_muris_DSM_28560</t>
  </si>
  <si>
    <t>Facklamia_hominis_ACS_120_V_Sch10</t>
  </si>
  <si>
    <t>Facklamia_hominis_CCUG_36813</t>
  </si>
  <si>
    <t>Facklamia_languida_CCUG_37842</t>
  </si>
  <si>
    <t>Faecalibacterium_cf_prausnitzii_KLE1255</t>
  </si>
  <si>
    <t>Faecalibacterium_prausnitzii_A2_165</t>
  </si>
  <si>
    <t>Faecalibacterium_prausnitzii_L2_6</t>
  </si>
  <si>
    <t>Faecalibacterium_prausnitzii_M21_2</t>
  </si>
  <si>
    <t>Faecalibacterium_prausnitzii_SL3_3</t>
  </si>
  <si>
    <t>Faecalitalea_cylindroides_ATCC_27803</t>
  </si>
  <si>
    <t>Fenollaria_timonensis_GD5</t>
  </si>
  <si>
    <t>Filifactor_alocis_ATCC_35896</t>
  </si>
  <si>
    <t>Finegoldia_magna_ACS_171_V_Col3</t>
  </si>
  <si>
    <t>Finegoldia_magna_ATCC_29328</t>
  </si>
  <si>
    <t>Finegoldia_magna_ATCC_53516</t>
  </si>
  <si>
    <t>Finegoldia_magna_BVS033A4</t>
  </si>
  <si>
    <t>Finegoldia_magna_SY403409CC001050417</t>
  </si>
  <si>
    <t>Flaviflexus_massiliensis_SIT4</t>
  </si>
  <si>
    <t>Flavobacterium_cheniae_CGMCC_16844</t>
  </si>
  <si>
    <t>Flavobacterium_cheniae_DSM_22462</t>
  </si>
  <si>
    <t>Flavobacterium_cucumis_DSM_18830</t>
  </si>
  <si>
    <t>Flavonifractor_plautii_ATCC_29863</t>
  </si>
  <si>
    <t>Flavonifractor_plautii_YL31</t>
  </si>
  <si>
    <t>Fournierella_massiliensis_DSM_100451</t>
  </si>
  <si>
    <t>Frisingicoccus_caecimuris_DSM_28559</t>
  </si>
  <si>
    <t>Fructobacillus_durionis_DSM_19113</t>
  </si>
  <si>
    <t>Fructobacillus_pseudoficulneus_DSM_15468</t>
  </si>
  <si>
    <t>Fructobacillus_tropaeoli_F214_1</t>
  </si>
  <si>
    <t>Fulvimarina_pelagi_DSM_15513</t>
  </si>
  <si>
    <t>Fulvimarina_pelagi_HTCC2506</t>
  </si>
  <si>
    <t>Fusobacterium_gonidiaformans_3_1_5R</t>
  </si>
  <si>
    <t>Fusobacterium_gonidiaformans_ATCC_25563</t>
  </si>
  <si>
    <t>Fusobacterium_massiliense_DSM_103085</t>
  </si>
  <si>
    <t>Fusobacterium_mortiferum_ATCC_9817</t>
  </si>
  <si>
    <t>Fusobacterium_necrogenes_NCTC10723</t>
  </si>
  <si>
    <t>Fusobacterium_necrophorum_D12</t>
  </si>
  <si>
    <t>Fusobacterium_necrophorum_subsp_funduliforme_1_1_36S</t>
  </si>
  <si>
    <t>Fusobacterium_necrophorum_subsp_funduliforme_ATCC_51357</t>
  </si>
  <si>
    <t>Fusobacterium_necrophorum_subsp_funduliforme_Fnf_1007</t>
  </si>
  <si>
    <t>Fusobacterium_nucleatum_13_3C</t>
  </si>
  <si>
    <t>Fusobacterium_nucleatum_CTI_2</t>
  </si>
  <si>
    <t>Fusobacterium_nucleatum_subsp_animalis_11_3_2</t>
  </si>
  <si>
    <t>Fusobacterium_nucleatum_subsp_animalis_21_1A</t>
  </si>
  <si>
    <t>Fusobacterium_nucleatum_subsp_animalis_3_1_33</t>
  </si>
  <si>
    <t>Fusobacterium_nucleatum_subsp_animalis_7_1</t>
  </si>
  <si>
    <t>Fusobacterium_nucleatum_subsp_animalis_ATCC_51191</t>
  </si>
  <si>
    <t>Fusobacterium_nucleatum_subsp_animalis_D11</t>
  </si>
  <si>
    <t>Fusobacterium_nucleatum_subsp_animalis_OT_420</t>
  </si>
  <si>
    <t>Fusobacterium_nucleatum_subsp_nucleatum_ATCC_23726</t>
  </si>
  <si>
    <t>Fusobacterium_nucleatum_subsp_nucleatum_ATCC_25586</t>
  </si>
  <si>
    <t>Fusobacterium_nucleatum_subsp_polymorphum_ATCC_10953</t>
  </si>
  <si>
    <t>Fusobacterium_nucleatum_subsp_polymorphum_F0401</t>
  </si>
  <si>
    <t>Fusobacterium_nucleatum_subsp_vincentii_3_1_27</t>
  </si>
  <si>
    <t>Fusobacterium_nucleatum_subsp_vincentii_3_1_36A2</t>
  </si>
  <si>
    <t>Fusobacterium_nucleatum_subsp_vincentii_4_1_13</t>
  </si>
  <si>
    <t>Fusobacterium_perfoetens_ATCC_29250</t>
  </si>
  <si>
    <t>Fusobacterium_periodonticum_1_1_41FAA</t>
  </si>
  <si>
    <t>Fusobacterium_periodonticum_2_1_31</t>
  </si>
  <si>
    <t>Fusobacterium_periodonticum_ATCC_33693</t>
  </si>
  <si>
    <t>Fusobacterium_russii_ATCC_25533</t>
  </si>
  <si>
    <t>Fusobacterium_sp_4_8</t>
  </si>
  <si>
    <t>Fusobacterium_ulcerans_12_1B</t>
  </si>
  <si>
    <t>Fusobacterium_ulcerans_ATCC_49185</t>
  </si>
  <si>
    <t>Fusobacterium_varium_ATCC_27725</t>
  </si>
  <si>
    <t>Gabonia_massiliensis_DSM_100571</t>
  </si>
  <si>
    <t>Gabonibacter_massiliensis_DSM_101039</t>
  </si>
  <si>
    <t>Gardnerella_vaginalis_00703Bmash</t>
  </si>
  <si>
    <t>Gardnerella_vaginalis_14019_MetR</t>
  </si>
  <si>
    <t>Gardnerella_vaginalis_JCP7672</t>
  </si>
  <si>
    <t>Gemella_haemolysans_ATCC_10379</t>
  </si>
  <si>
    <t>Gemella_haemolysans_M341</t>
  </si>
  <si>
    <t>Gemella_morbillorum_M424</t>
  </si>
  <si>
    <t>Gemella_sanguinis_ATCC700632</t>
  </si>
  <si>
    <t>Gemella_sanguinis_M325</t>
  </si>
  <si>
    <t>Gemmata_obscuriglobus_UQM_2246</t>
  </si>
  <si>
    <t>Gemmatimonas_aurantiaca_T_27</t>
  </si>
  <si>
    <t>Gemmiger_formicilis_ATCC_27749</t>
  </si>
  <si>
    <t>Geobacillus_stearothermophilus_ATCC_7953</t>
  </si>
  <si>
    <t>Geobacillus_vulcani_PSS1</t>
  </si>
  <si>
    <t>Gordonia_rubripertincta_NBRC_101908</t>
  </si>
  <si>
    <t>Gordonia_terrae_C_6</t>
  </si>
  <si>
    <t>Gordonia_terrae_NBRC_100016</t>
  </si>
  <si>
    <t>Gordonibacter_pamelaeae_7_10_1_bT_DSM_19378</t>
  </si>
  <si>
    <t>Gorillibacterium_timonense_CSUR_P2011</t>
  </si>
  <si>
    <t>Gottschalkia_acidurici_9a</t>
  </si>
  <si>
    <t>Gottschalkia_purinilyticum_DSM_1384</t>
  </si>
  <si>
    <t>Gracilibacillus_massiliensis_DSM_29726</t>
  </si>
  <si>
    <t>Gracilibacillus_timonensis_CSUR_P2481</t>
  </si>
  <si>
    <t>Granulicatella_adiacens_ATCC_49175</t>
  </si>
  <si>
    <t>Granulicatella_elegans_ATCC_700633</t>
  </si>
  <si>
    <t>Grimontia_hollisae_CIP_101886</t>
  </si>
  <si>
    <t>Guyana_massiliensis_LF_3</t>
  </si>
  <si>
    <t>Haemophilus_aegyptius_ATCC_11116</t>
  </si>
  <si>
    <t>Haemophilus_haemolyticus_HK386</t>
  </si>
  <si>
    <t>Haemophilus_haemolyticus_M19501</t>
  </si>
  <si>
    <t>Haemophilus_haemolyticus_M21127</t>
  </si>
  <si>
    <t>Haemophilus_haemolyticus_M21621</t>
  </si>
  <si>
    <t>Haemophilus_haemolyticus_M21639</t>
  </si>
  <si>
    <t>Haemophilus_influenzae_10810</t>
  </si>
  <si>
    <t>Haemophilus_influenzae_477</t>
  </si>
  <si>
    <t>Haemophilus_influenzae_6P18H1</t>
  </si>
  <si>
    <t>Haemophilus_influenzae_7P49H1</t>
  </si>
  <si>
    <t>Haemophilus_influenzae_86_028NP</t>
  </si>
  <si>
    <t>Haemophilus_influenzae_F3031</t>
  </si>
  <si>
    <t>Haemophilus_influenzae_F3047</t>
  </si>
  <si>
    <t>Haemophilus_influenzae_Hi375</t>
  </si>
  <si>
    <t>Haemophilus_influenzae_NT127</t>
  </si>
  <si>
    <t>Haemophilus_influenzae_PittAA</t>
  </si>
  <si>
    <t>Haemophilus_influenzae_PittEE</t>
  </si>
  <si>
    <t>Haemophilus_influenzae_PittGG</t>
  </si>
  <si>
    <t>Haemophilus_influenzae_PittHH</t>
  </si>
  <si>
    <t>Haemophilus_influenzae_PittII</t>
  </si>
  <si>
    <t>Haemophilus_influenzae_R2846</t>
  </si>
  <si>
    <t>Haemophilus_influenzae_R2866</t>
  </si>
  <si>
    <t>Haemophilus_influenzae_Rd_KW20</t>
  </si>
  <si>
    <t>Haemophilus_influenzae_RdAW</t>
  </si>
  <si>
    <t>Haemophilus_parahaemolyticus_CCUG_3716_3716T</t>
  </si>
  <si>
    <t>Haemophilus_parahaemolyticus_G321</t>
  </si>
  <si>
    <t>Haemophilus_parahaemolyticus_HK385</t>
  </si>
  <si>
    <t>Haemophilus_parainfluenzae_215035_2_ISO5</t>
  </si>
  <si>
    <t>Haemophilus_parainfluenzae_ATCC_33392</t>
  </si>
  <si>
    <t>Haemophilus_parainfluenzae_HK2019</t>
  </si>
  <si>
    <t>Haemophilus_parainfluenzae_HK262</t>
  </si>
  <si>
    <t>Haemophilus_parainfluenzae_T3T1</t>
  </si>
  <si>
    <t>Haemophilus_paraphrohaemolyticus_CCUG_3718</t>
  </si>
  <si>
    <t>Haemophilus_paraphrohaemolyticus_HK411</t>
  </si>
  <si>
    <t>Haemophilus_pittmaniae_HK_85</t>
  </si>
  <si>
    <t>Haemophilus_pittmaniae_NCTC13334</t>
  </si>
  <si>
    <t>Haemophilus_sputorum_CCUG_13788</t>
  </si>
  <si>
    <t>Haemophilus_sputorum_HK_2154</t>
  </si>
  <si>
    <t>Hafnia_alvei_ATCC_51873</t>
  </si>
  <si>
    <t>Hafnia_alvei_BIDMC_31</t>
  </si>
  <si>
    <t>Hafnia_alvei_FB1</t>
  </si>
  <si>
    <t>Hafnia_alvei_HUMV_5920</t>
  </si>
  <si>
    <t>Hafnia_paralvei_FDAARGOS_158</t>
  </si>
  <si>
    <t>Halococcus_morrhuae_DSM1307</t>
  </si>
  <si>
    <t>Halomonas_campaniensis_LS21</t>
  </si>
  <si>
    <t>Helicobacter_apodemus_SCJK1</t>
  </si>
  <si>
    <t>Helicobacter_bilis_ATCC_43879</t>
  </si>
  <si>
    <t>Helicobacter_bilis_WiWa</t>
  </si>
  <si>
    <t>Helicobacter_canadensis_MIT_98_5491</t>
  </si>
  <si>
    <t>Helicobacter_canis_NCTC_12740</t>
  </si>
  <si>
    <t>Helicobacter_cinaedi_CCUG_18818</t>
  </si>
  <si>
    <t>Helicobacter_fennelliae_MRY12_0050</t>
  </si>
  <si>
    <t>Helicobacter_fennelliae_NCTC13102</t>
  </si>
  <si>
    <t>Helicobacter_hepaticus_ATCC_51449</t>
  </si>
  <si>
    <t>Helicobacter_macacae_MIT_99_5501</t>
  </si>
  <si>
    <t>Helicobacter_pullorum_MIT_98_5489</t>
  </si>
  <si>
    <t>Helicobacter_pylori_2017</t>
  </si>
  <si>
    <t>Helicobacter_pylori_2018</t>
  </si>
  <si>
    <t>Helicobacter_pylori_26695</t>
  </si>
  <si>
    <t>Helicobacter_pylori_26695_1MET</t>
  </si>
  <si>
    <t>Helicobacter_pylori_35A</t>
  </si>
  <si>
    <t>Helicobacter_pylori_51</t>
  </si>
  <si>
    <t>Helicobacter_pylori_52</t>
  </si>
  <si>
    <t>Helicobacter_pylori_83</t>
  </si>
  <si>
    <t>Helicobacter_pylori_8A3</t>
  </si>
  <si>
    <t>Helicobacter_pylori_908</t>
  </si>
  <si>
    <t>Helicobacter_pylori_98_10</t>
  </si>
  <si>
    <t>Helicobacter_pylori_A45</t>
  </si>
  <si>
    <t>Helicobacter_pylori_Aklavik117</t>
  </si>
  <si>
    <t>Helicobacter_pylori_Aklavik86</t>
  </si>
  <si>
    <t>Helicobacter_pylori_B128</t>
  </si>
  <si>
    <t>Helicobacter_pylori_B38</t>
  </si>
  <si>
    <t>Helicobacter_pylori_B45</t>
  </si>
  <si>
    <t>Helicobacter_pylori_B8</t>
  </si>
  <si>
    <t>Helicobacter_pylori_BCS100H1</t>
  </si>
  <si>
    <t>Helicobacter_pylori_BM013A</t>
  </si>
  <si>
    <t>Helicobacter_pylori_CCHI_33</t>
  </si>
  <si>
    <t>Helicobacter_pylori_CPY1124</t>
  </si>
  <si>
    <t>Helicobacter_pylori_CPY1313</t>
  </si>
  <si>
    <t>Helicobacter_pylori_CPY1662</t>
  </si>
  <si>
    <t>Helicobacter_pylori_CPY1962</t>
  </si>
  <si>
    <t>Helicobacter_pylori_CPY3281</t>
  </si>
  <si>
    <t>Helicobacter_pylori_CPY6081</t>
  </si>
  <si>
    <t>Helicobacter_pylori_CPY6261</t>
  </si>
  <si>
    <t>Helicobacter_pylori_CPY6271</t>
  </si>
  <si>
    <t>Helicobacter_pylori_CPY6311</t>
  </si>
  <si>
    <t>Helicobacter_pylori_Cuz20</t>
  </si>
  <si>
    <t>Helicobacter_pylori_ELS37</t>
  </si>
  <si>
    <t>Helicobacter_pylori_F16</t>
  </si>
  <si>
    <t>Helicobacter_pylori_F30</t>
  </si>
  <si>
    <t>Helicobacter_pylori_F32</t>
  </si>
  <si>
    <t>Helicobacter_pylori_F57</t>
  </si>
  <si>
    <t>Helicobacter_pylori_G27</t>
  </si>
  <si>
    <t>Helicobacter_pylori_GAM100Ai</t>
  </si>
  <si>
    <t>Helicobacter_pylori_GAM101Biv</t>
  </si>
  <si>
    <t>Helicobacter_pylori_GAM103Bi</t>
  </si>
  <si>
    <t>Helicobacter_pylori_GAM105Ai</t>
  </si>
  <si>
    <t>Helicobacter_pylori_GAM114Ai</t>
  </si>
  <si>
    <t>Helicobacter_pylori_GAM115Ai</t>
  </si>
  <si>
    <t>Helicobacter_pylori_GAM118Bi</t>
  </si>
  <si>
    <t>Helicobacter_pylori_GAM119Bi</t>
  </si>
  <si>
    <t>Helicobacter_pylori_GAM120Ai</t>
  </si>
  <si>
    <t>Helicobacter_pylori_GAM121Aii</t>
  </si>
  <si>
    <t>Helicobacter_pylori_GAM201Ai</t>
  </si>
  <si>
    <t>Helicobacter_pylori_GAM210Bi</t>
  </si>
  <si>
    <t>Helicobacter_pylori_GAM231Ai</t>
  </si>
  <si>
    <t>Helicobacter_pylori_GAM239Bi</t>
  </si>
  <si>
    <t>Helicobacter_pylori_GAM244Ai</t>
  </si>
  <si>
    <t>Helicobacter_pylori_GAM245Ai</t>
  </si>
  <si>
    <t>Helicobacter_pylori_GAM246Ai</t>
  </si>
  <si>
    <t>Helicobacter_pylori_GAM249T</t>
  </si>
  <si>
    <t>Helicobacter_pylori_GAM250AFi</t>
  </si>
  <si>
    <t>Helicobacter_pylori_GAM250T</t>
  </si>
  <si>
    <t>Helicobacter_pylori_GAM252Bi</t>
  </si>
  <si>
    <t>Helicobacter_pylori_GAM252T</t>
  </si>
  <si>
    <t>Helicobacter_pylori_GAM254Ai</t>
  </si>
  <si>
    <t>Helicobacter_pylori_GAM260ASi</t>
  </si>
  <si>
    <t>Helicobacter_pylori_GAM260Bi</t>
  </si>
  <si>
    <t>Helicobacter_pylori_GAM260BSi</t>
  </si>
  <si>
    <t>Helicobacter_pylori_GAM263BFi</t>
  </si>
  <si>
    <t>Helicobacter_pylori_GAM264Ai</t>
  </si>
  <si>
    <t>Helicobacter_pylori_GAM265BSii</t>
  </si>
  <si>
    <t>Helicobacter_pylori_GAM270ASi</t>
  </si>
  <si>
    <t>Helicobacter_pylori_GAM42Ai</t>
  </si>
  <si>
    <t>Helicobacter_pylori_GAM80Ai</t>
  </si>
  <si>
    <t>Helicobacter_pylori_GAM83Bi</t>
  </si>
  <si>
    <t>Helicobacter_pylori_GAM83T</t>
  </si>
  <si>
    <t>Helicobacter_pylori_GAM96Ai</t>
  </si>
  <si>
    <t>Helicobacter_pylori_Gambia94_24</t>
  </si>
  <si>
    <t>Helicobacter_pylori_GAMchJs106B</t>
  </si>
  <si>
    <t>Helicobacter_pylori_GAMchJs114i</t>
  </si>
  <si>
    <t>Helicobacter_pylori_GAMchJs117Ai</t>
  </si>
  <si>
    <t>Helicobacter_pylori_GAMchJs124i</t>
  </si>
  <si>
    <t>Helicobacter_pylori_GAMchJs136i</t>
  </si>
  <si>
    <t>Helicobacter_pylori_HLJHP193</t>
  </si>
  <si>
    <t>Helicobacter_pylori_HLJHP253</t>
  </si>
  <si>
    <t>Helicobacter_pylori_HLJHP256</t>
  </si>
  <si>
    <t>Helicobacter_pylori_HLJHP271</t>
  </si>
  <si>
    <t>Helicobacter_pylori_Hp_A_11</t>
  </si>
  <si>
    <t>Helicobacter_pylori_Hp_A_14</t>
  </si>
  <si>
    <t>Helicobacter_pylori_Hp_A_16</t>
  </si>
  <si>
    <t>Helicobacter_pylori_Hp_A_17</t>
  </si>
  <si>
    <t>Helicobacter_pylori_Hp_A_20</t>
  </si>
  <si>
    <t>Helicobacter_pylori_Hp_A_26</t>
  </si>
  <si>
    <t>Helicobacter_pylori_Hp_A_27</t>
  </si>
  <si>
    <t>Helicobacter_pylori_Hp_A_4</t>
  </si>
  <si>
    <t>Helicobacter_pylori_Hp_A_5</t>
  </si>
  <si>
    <t>Helicobacter_pylori_Hp_A_6</t>
  </si>
  <si>
    <t>Helicobacter_pylori_Hp_A_8</t>
  </si>
  <si>
    <t>Helicobacter_pylori_Hp_A_9</t>
  </si>
  <si>
    <t>Helicobacter_pylori_Hp_H_1</t>
  </si>
  <si>
    <t>Helicobacter_pylori_Hp_H_10</t>
  </si>
  <si>
    <t>Helicobacter_pylori_Hp_H_11</t>
  </si>
  <si>
    <t>Helicobacter_pylori_Hp_H_16</t>
  </si>
  <si>
    <t>Helicobacter_pylori_Hp_H_18</t>
  </si>
  <si>
    <t>Helicobacter_pylori_Hp_H_19</t>
  </si>
  <si>
    <t>Helicobacter_pylori_Hp_H_21</t>
  </si>
  <si>
    <t>Helicobacter_pylori_Hp_H_23</t>
  </si>
  <si>
    <t>Helicobacter_pylori_Hp_H_24</t>
  </si>
  <si>
    <t>Helicobacter_pylori_Hp_H_24b</t>
  </si>
  <si>
    <t>Helicobacter_pylori_Hp_H_24c</t>
  </si>
  <si>
    <t>Helicobacter_pylori_Hp_H_27</t>
  </si>
  <si>
    <t>Helicobacter_pylori_Hp_H_28</t>
  </si>
  <si>
    <t>Helicobacter_pylori_Hp_H_29</t>
  </si>
  <si>
    <t>Helicobacter_pylori_Hp_H_3</t>
  </si>
  <si>
    <t>Helicobacter_pylori_Hp_H_30</t>
  </si>
  <si>
    <t>Helicobacter_pylori_Hp_H_34</t>
  </si>
  <si>
    <t>Helicobacter_pylori_Hp_H_36</t>
  </si>
  <si>
    <t>Helicobacter_pylori_Hp_H_4</t>
  </si>
  <si>
    <t>Helicobacter_pylori_Hp_H_41</t>
  </si>
  <si>
    <t>Helicobacter_pylori_Hp_H_42</t>
  </si>
  <si>
    <t>Helicobacter_pylori_Hp_H_43</t>
  </si>
  <si>
    <t>Helicobacter_pylori_Hp_H_44</t>
  </si>
  <si>
    <t>Helicobacter_pylori_Hp_H_45</t>
  </si>
  <si>
    <t>Helicobacter_pylori_Hp_H_5b</t>
  </si>
  <si>
    <t>Helicobacter_pylori_Hp_H_6</t>
  </si>
  <si>
    <t>Helicobacter_pylori_Hp_H_9</t>
  </si>
  <si>
    <t>Helicobacter_pylori_Hp_M1</t>
  </si>
  <si>
    <t>Helicobacter_pylori_Hp_M2</t>
  </si>
  <si>
    <t>Helicobacter_pylori_Hp_M3</t>
  </si>
  <si>
    <t>Helicobacter_pylori_Hp_M4</t>
  </si>
  <si>
    <t>Helicobacter_pylori_Hp_M5</t>
  </si>
  <si>
    <t>Helicobacter_pylori_Hp_M6</t>
  </si>
  <si>
    <t>Helicobacter_pylori_Hp_M9</t>
  </si>
  <si>
    <t>Helicobacter_pylori_Hp_P_1</t>
  </si>
  <si>
    <t>Helicobacter_pylori_Hp_P_11</t>
  </si>
  <si>
    <t>Helicobacter_pylori_Hp_P_11b</t>
  </si>
  <si>
    <t>Helicobacter_pylori_Hp_P_13</t>
  </si>
  <si>
    <t>Helicobacter_pylori_Hp_P_13b</t>
  </si>
  <si>
    <t>Helicobacter_pylori_Hp_P_15</t>
  </si>
  <si>
    <t>Helicobacter_pylori_Hp_P_15b</t>
  </si>
  <si>
    <t>Helicobacter_pylori_Hp_P_16</t>
  </si>
  <si>
    <t>Helicobacter_pylori_Hp_P_1b</t>
  </si>
  <si>
    <t>Helicobacter_pylori_Hp_P_2</t>
  </si>
  <si>
    <t>Helicobacter_pylori_Hp_P_23</t>
  </si>
  <si>
    <t>Helicobacter_pylori_Hp_P_25</t>
  </si>
  <si>
    <t>Helicobacter_pylori_Hp_P_25c</t>
  </si>
  <si>
    <t>Helicobacter_pylori_Hp_P_25d</t>
  </si>
  <si>
    <t>Helicobacter_pylori_Hp_P_26</t>
  </si>
  <si>
    <t>Helicobacter_pylori_Hp_P_28b</t>
  </si>
  <si>
    <t>Helicobacter_pylori_Hp_P_2b</t>
  </si>
  <si>
    <t>Helicobacter_pylori_Hp_P_3</t>
  </si>
  <si>
    <t>Helicobacter_pylori_Hp_P_30</t>
  </si>
  <si>
    <t>Helicobacter_pylori_Hp_P_3b</t>
  </si>
  <si>
    <t>Helicobacter_pylori_Hp_P_4</t>
  </si>
  <si>
    <t>Helicobacter_pylori_Hp_P_41</t>
  </si>
  <si>
    <t>Helicobacter_pylori_Hp_P_4c</t>
  </si>
  <si>
    <t>Helicobacter_pylori_Hp_P_4d</t>
  </si>
  <si>
    <t>Helicobacter_pylori_Hp_P_62</t>
  </si>
  <si>
    <t>Helicobacter_pylori_Hp_P_74</t>
  </si>
  <si>
    <t>Helicobacter_pylori_Hp_P_8</t>
  </si>
  <si>
    <t>Helicobacter_pylori_Hp_P_8b</t>
  </si>
  <si>
    <t>Helicobacter_pylori_HP116Bi</t>
  </si>
  <si>
    <t>Helicobacter_pylori_Hp238</t>
  </si>
  <si>
    <t>Helicobacter_pylori_HP250AFii</t>
  </si>
  <si>
    <t>Helicobacter_pylori_HP250AFiii</t>
  </si>
  <si>
    <t>Helicobacter_pylori_HP250AFiV</t>
  </si>
  <si>
    <t>Helicobacter_pylori_HP250ASi</t>
  </si>
  <si>
    <t>Helicobacter_pylori_HP250ASii</t>
  </si>
  <si>
    <t>Helicobacter_pylori_HP250BFii</t>
  </si>
  <si>
    <t>Helicobacter_pylori_HP250BFiii</t>
  </si>
  <si>
    <t>Helicobacter_pylori_HP250BFiV</t>
  </si>
  <si>
    <t>Helicobacter_pylori_HP250BSi</t>
  </si>
  <si>
    <t>Helicobacter_pylori_HP260AFi</t>
  </si>
  <si>
    <t>Helicobacter_pylori_HP260AFii</t>
  </si>
  <si>
    <t>Helicobacter_pylori_HP260ASii</t>
  </si>
  <si>
    <t>Helicobacter_pylori_HP260BFii</t>
  </si>
  <si>
    <t>Helicobacter_pylori_HP260Bi</t>
  </si>
  <si>
    <t>Helicobacter_pylori_HPAG1</t>
  </si>
  <si>
    <t>Helicobacter_pylori_HUP_B14</t>
  </si>
  <si>
    <t>Helicobacter_pylori_India7</t>
  </si>
  <si>
    <t>Helicobacter_pylori_J99</t>
  </si>
  <si>
    <t>Helicobacter_pylori_Lithuania75</t>
  </si>
  <si>
    <t>Helicobacter_pylori_MALT</t>
  </si>
  <si>
    <t>Helicobacter_pylori_N6</t>
  </si>
  <si>
    <t>Helicobacter_pylori_NAK7</t>
  </si>
  <si>
    <t>Helicobacter_pylori_NQ1671</t>
  </si>
  <si>
    <t>Helicobacter_pylori_NQ1707</t>
  </si>
  <si>
    <t>Helicobacter_pylori_NQ1712</t>
  </si>
  <si>
    <t>Helicobacter_pylori_NQ315</t>
  </si>
  <si>
    <t>Helicobacter_pylori_NQ352</t>
  </si>
  <si>
    <t>Helicobacter_pylori_NQ367</t>
  </si>
  <si>
    <t>Helicobacter_pylori_NQ392</t>
  </si>
  <si>
    <t>Helicobacter_pylori_NQ4044</t>
  </si>
  <si>
    <t>Helicobacter_pylori_NQ4053</t>
  </si>
  <si>
    <t>Helicobacter_pylori_NQ4060</t>
  </si>
  <si>
    <t>Helicobacter_pylori_NQ4076</t>
  </si>
  <si>
    <t>Helicobacter_pylori_NQ4099</t>
  </si>
  <si>
    <t>Helicobacter_pylori_NQ4110</t>
  </si>
  <si>
    <t>Helicobacter_pylori_NQ4161</t>
  </si>
  <si>
    <t>Helicobacter_pylori_NQ4191</t>
  </si>
  <si>
    <t>Helicobacter_pylori_NQ4200</t>
  </si>
  <si>
    <t>Helicobacter_pylori_NQ4216</t>
  </si>
  <si>
    <t>Helicobacter_pylori_NQ4228</t>
  </si>
  <si>
    <t>Helicobacter_pylori_OK113</t>
  </si>
  <si>
    <t>Helicobacter_pylori_OK310</t>
  </si>
  <si>
    <t>Helicobacter_pylori_P12</t>
  </si>
  <si>
    <t>Helicobacter_pylori_PeCan18</t>
  </si>
  <si>
    <t>Helicobacter_pylori_PeCan4</t>
  </si>
  <si>
    <t>Helicobacter_pylori_Puno120</t>
  </si>
  <si>
    <t>Helicobacter_pylori_Puno135</t>
  </si>
  <si>
    <t>Helicobacter_pylori_R036d</t>
  </si>
  <si>
    <t>Helicobacter_pylori_R037c</t>
  </si>
  <si>
    <t>Helicobacter_pylori_R038b</t>
  </si>
  <si>
    <t>Helicobacter_pylori_R046Wa</t>
  </si>
  <si>
    <t>Helicobacter_pylori_R055a</t>
  </si>
  <si>
    <t>Helicobacter_pylori_R056a</t>
  </si>
  <si>
    <t>Helicobacter_pylori_R32b</t>
  </si>
  <si>
    <t>Helicobacter_pylori_Rif1</t>
  </si>
  <si>
    <t>Helicobacter_pylori_Rif2</t>
  </si>
  <si>
    <t>Helicobacter_pylori_Sat464</t>
  </si>
  <si>
    <t>Helicobacter_pylori_Shi112</t>
  </si>
  <si>
    <t>Helicobacter_pylori_Shi169</t>
  </si>
  <si>
    <t>Helicobacter_pylori_Shi417</t>
  </si>
  <si>
    <t>Helicobacter_pylori_Shi470</t>
  </si>
  <si>
    <t>Helicobacter_pylori_SJM180</t>
  </si>
  <si>
    <t>Helicobacter_pylori_SNT49</t>
  </si>
  <si>
    <t>Helicobacter_pylori_SouthAfrica7</t>
  </si>
  <si>
    <t>Helicobacter_pylori_UM007</t>
  </si>
  <si>
    <t>Helicobacter_pylori_UM018</t>
  </si>
  <si>
    <t>Helicobacter_pylori_UM034</t>
  </si>
  <si>
    <t>Helicobacter_pylori_UM037</t>
  </si>
  <si>
    <t>Helicobacter_pylori_UM045</t>
  </si>
  <si>
    <t>Helicobacter_pylori_UM054</t>
  </si>
  <si>
    <t>Helicobacter_pylori_UM066</t>
  </si>
  <si>
    <t>Helicobacter_pylori_UM299</t>
  </si>
  <si>
    <t>Helicobacter_pylori_v225d</t>
  </si>
  <si>
    <t>Helicobacter_pylori_XZ274</t>
  </si>
  <si>
    <t>Helicobacter_rodentium_ATCC_700285</t>
  </si>
  <si>
    <t>Helicobacter_trogontum_50960_7</t>
  </si>
  <si>
    <t>Helicobacter_typhlonius_ATCC_BAA_367</t>
  </si>
  <si>
    <t>Helicobacter_winghamensis_ATCC_BAA_430</t>
  </si>
  <si>
    <t>Herbaspirillum_huttiense_1147</t>
  </si>
  <si>
    <t>Herbaspirillum_huttiense_AU6965_10_3</t>
  </si>
  <si>
    <t>Herbaspirillum_huttiense_NFYY_53159</t>
  </si>
  <si>
    <t>Herbaspirillum_huttiense_subsp_putei_IAM_15032</t>
  </si>
  <si>
    <t>Holdemania_filiformis_VPI_J1_31B_1_DSM_12042</t>
  </si>
  <si>
    <t>Holdemania_massiliensis_AP2</t>
  </si>
  <si>
    <t>Hydrotalea_flava_isolate_2</t>
  </si>
  <si>
    <t>Intestinimonas_butyriciproducens_AF211</t>
  </si>
  <si>
    <t>Intestinimonas_butyriciproducens_SRB_521_5_I</t>
  </si>
  <si>
    <t>Intestinimonas_massiliensis_DSM_100417</t>
  </si>
  <si>
    <t>Jeddahella_massiliensis_OL_1</t>
  </si>
  <si>
    <t>Johnsonella_ignava_ATCC_51276</t>
  </si>
  <si>
    <t>Jonquetella_anthropi_DSM_22815</t>
  </si>
  <si>
    <t>Jonquetella_anthropi_E3_33_E1</t>
  </si>
  <si>
    <t>Kallipyga_gabonensis_DSM_100575</t>
  </si>
  <si>
    <t>Kallipyga_massiliensis_ph2</t>
  </si>
  <si>
    <t>Kandleria_vitulina_DSM_20405</t>
  </si>
  <si>
    <t>Kingella_denitrificans_ATCC_33394</t>
  </si>
  <si>
    <t>Kingella_denitrificans_isolate_GC77</t>
  </si>
  <si>
    <t>Kingella_oralis_ATCC_51147</t>
  </si>
  <si>
    <t>Klebsiella_aerogenes_CAV1320</t>
  </si>
  <si>
    <t>Klebsiella_aerogenes_G7</t>
  </si>
  <si>
    <t>Klebsiella_michiganensis_10_5242</t>
  </si>
  <si>
    <t>Klebsiella_michiganensis_10_5250</t>
  </si>
  <si>
    <t>Klebsiella_michiganensis_FDAARGOS_66</t>
  </si>
  <si>
    <t>Klebsiella_michiganensis_M1</t>
  </si>
  <si>
    <t>Klebsiella_michiganensis_MGH87</t>
  </si>
  <si>
    <t>Klebsiella_oxytoca_10_5243</t>
  </si>
  <si>
    <t>Klebsiella_oxytoca_10_5245</t>
  </si>
  <si>
    <t>Klebsiella_oxytoca_10_5248</t>
  </si>
  <si>
    <t>Klebsiella_oxytoca_11492_1</t>
  </si>
  <si>
    <t>Klebsiella_oxytoca_CAV1099</t>
  </si>
  <si>
    <t>Klebsiella_oxytoca_CAV1335</t>
  </si>
  <si>
    <t>Klebsiella_oxytoca_CAV1374</t>
  </si>
  <si>
    <t>Klebsiella_oxytoca_CHS143</t>
  </si>
  <si>
    <t>Klebsiella_oxytoca_E718</t>
  </si>
  <si>
    <t>Klebsiella_oxytoca_ICU1_2b</t>
  </si>
  <si>
    <t>Klebsiella_oxytoca_JKo3</t>
  </si>
  <si>
    <t>Klebsiella_oxytoca_KCTC_1686</t>
  </si>
  <si>
    <t>Klebsiella_oxytoca_MGH88</t>
  </si>
  <si>
    <t>Klebsiella_pneumoniae_1162281</t>
  </si>
  <si>
    <t>Klebsiella_pneumoniae_1191100241</t>
  </si>
  <si>
    <t>Klebsiella_pneumoniae_342</t>
  </si>
  <si>
    <t>Klebsiella_pneumoniae_361_1301</t>
  </si>
  <si>
    <t>Klebsiella_pneumoniae_500_1420</t>
  </si>
  <si>
    <t>Klebsiella_pneumoniae_540_1460</t>
  </si>
  <si>
    <t>Klebsiella_pneumoniae_646_1568</t>
  </si>
  <si>
    <t>Klebsiella_pneumoniae_ATCC_25955</t>
  </si>
  <si>
    <t>Klebsiella_pneumoniae_ATCC_BAA_1705</t>
  </si>
  <si>
    <t>Klebsiella_pneumoniae_ATCC_BAA_2146</t>
  </si>
  <si>
    <t>Klebsiella_pneumoniae_CHS153</t>
  </si>
  <si>
    <t>Klebsiella_pneumoniae_CHS222</t>
  </si>
  <si>
    <t>Klebsiella_pneumoniae_DMC0526</t>
  </si>
  <si>
    <t>Klebsiella_pneumoniae_G5_2</t>
  </si>
  <si>
    <t>Klebsiella_pneumoniae_hvKP1</t>
  </si>
  <si>
    <t>Klebsiella_pneumoniae_JH1</t>
  </si>
  <si>
    <t>Klebsiella_pneumoniae_KCTC_2242</t>
  </si>
  <si>
    <t>Klebsiella_pneumoniae_KP_11</t>
  </si>
  <si>
    <t>Klebsiella_pneumoniae_NTUH_K2044</t>
  </si>
  <si>
    <t>Klebsiella_pneumoniae_pneumoniae_MGH78578</t>
  </si>
  <si>
    <t>Klebsiella_pneumoniae_PR04</t>
  </si>
  <si>
    <t>Klebsiella_pneumoniae_subsp_pneumoniae_1084</t>
  </si>
  <si>
    <t>Klebsiella_pneumoniae_subsp_pneumoniae_12_3578</t>
  </si>
  <si>
    <t>Klebsiella_pneumoniae_subsp_pneumoniae_DSM_30104</t>
  </si>
  <si>
    <t>Klebsiella_pneumoniae_subsp_pneumoniae_Ecl8</t>
  </si>
  <si>
    <t>Klebsiella_pneumoniae_subsp_pneumoniae_HS11286</t>
  </si>
  <si>
    <t>Klebsiella_pneumoniae_subsp_pneumoniae_KPNIH1</t>
  </si>
  <si>
    <t>Klebsiella_pneumoniae_subsp_pneumoniae_KPNIH10</t>
  </si>
  <si>
    <t>Klebsiella_pneumoniae_subsp_pneumoniae_KPNIH11</t>
  </si>
  <si>
    <t>Klebsiella_pneumoniae_subsp_pneumoniae_KPNIH12</t>
  </si>
  <si>
    <t>Klebsiella_pneumoniae_subsp_pneumoniae_KPNIH14</t>
  </si>
  <si>
    <t>Klebsiella_pneumoniae_subsp_pneumoniae_KPNIH16</t>
  </si>
  <si>
    <t>Klebsiella_pneumoniae_subsp_pneumoniae_KPNIH17</t>
  </si>
  <si>
    <t>Klebsiella_pneumoniae_subsp_pneumoniae_KPNIH18</t>
  </si>
  <si>
    <t>Klebsiella_pneumoniae_subsp_pneumoniae_KPNIH19</t>
  </si>
  <si>
    <t>Klebsiella_pneumoniae_subsp_pneumoniae_KPNIH2</t>
  </si>
  <si>
    <t>Klebsiella_pneumoniae_subsp_pneumoniae_KPNIH20</t>
  </si>
  <si>
    <t>Klebsiella_pneumoniae_subsp_pneumoniae_KPNIH21</t>
  </si>
  <si>
    <t>Klebsiella_pneumoniae_subsp_pneumoniae_KPNIH22</t>
  </si>
  <si>
    <t>Klebsiella_pneumoniae_subsp_pneumoniae_KPNIH23</t>
  </si>
  <si>
    <t>Klebsiella_pneumoniae_subsp_pneumoniae_KPNIH4</t>
  </si>
  <si>
    <t>Klebsiella_pneumoniae_subsp_pneumoniae_KPNIH5</t>
  </si>
  <si>
    <t>Klebsiella_pneumoniae_subsp_pneumoniae_KPNIH6</t>
  </si>
  <si>
    <t>Klebsiella_pneumoniae_subsp_pneumoniae_KPNIH7</t>
  </si>
  <si>
    <t>Klebsiella_pneumoniae_subsp_pneumoniae_KPNIH8</t>
  </si>
  <si>
    <t>Klebsiella_pneumoniae_subsp_pneumoniae_KPNIH9</t>
  </si>
  <si>
    <t>Klebsiella_pneumoniae_subsp_pneumoniae_KpQ3</t>
  </si>
  <si>
    <t>Klebsiella_pneumoniae_subsp_pneumoniae_LZ</t>
  </si>
  <si>
    <t>Klebsiella_pneumoniae_subsp_pneumoniae_ST258_490</t>
  </si>
  <si>
    <t>Klebsiella_pneumoniae_subsp_pneumoniae_ST258_K26BO</t>
  </si>
  <si>
    <t>Klebsiella_pneumoniae_subsp_pneumoniae_ST258_K28BO</t>
  </si>
  <si>
    <t>Klebsiella_pneumoniae_subsp_pneumoniae_ST512_K30BO</t>
  </si>
  <si>
    <t>Klebsiella_pneumoniae_subsp_pneumoniae_WGLW1</t>
  </si>
  <si>
    <t>Klebsiella_pneumoniae_subsp_pneumoniae_WGLW2</t>
  </si>
  <si>
    <t>Klebsiella_pneumoniae_subsp_pneumoniae_WGLW5</t>
  </si>
  <si>
    <t>Klebsiella_pneumoniae_subsp_rhinoscleromatis_ATCC_13884</t>
  </si>
  <si>
    <t>Klebsiella_pneumoniae_UHKPC_52</t>
  </si>
  <si>
    <t>Klebsiella_pneumoniae_UHKPC01</t>
  </si>
  <si>
    <t>Klebsiella_pneumoniae_UHKPC04</t>
  </si>
  <si>
    <t>Klebsiella_pneumoniae_UHKPC05</t>
  </si>
  <si>
    <t>Klebsiella_pneumoniae_UHKPC09</t>
  </si>
  <si>
    <t>Klebsiella_pneumoniae_UHKPC22</t>
  </si>
  <si>
    <t>Klebsiella_pneumoniae_UHKPC23</t>
  </si>
  <si>
    <t>Klebsiella_pneumoniae_UHKPC24</t>
  </si>
  <si>
    <t>Klebsiella_pneumoniae_UHKPC26</t>
  </si>
  <si>
    <t>Klebsiella_pneumoniae_UHKPC27</t>
  </si>
  <si>
    <t>Klebsiella_pneumoniae_UHKPC29</t>
  </si>
  <si>
    <t>Klebsiella_pneumoniae_UHKPC32</t>
  </si>
  <si>
    <t>Klebsiella_pneumoniae_UHKPC40</t>
  </si>
  <si>
    <t>Klebsiella_pneumoniae_UHKPC45</t>
  </si>
  <si>
    <t>Klebsiella_pneumoniae_UHKPC48</t>
  </si>
  <si>
    <t>Klebsiella_pneumoniae_UHKPC57</t>
  </si>
  <si>
    <t>Klebsiella_pneumoniae_UHKPC81</t>
  </si>
  <si>
    <t>Klebsiella_pneumoniae_VAKPC252</t>
  </si>
  <si>
    <t>Klebsiella_pneumoniae_VAKPC254</t>
  </si>
  <si>
    <t>Klebsiella_pneumoniae_VAKPC269</t>
  </si>
  <si>
    <t>Klebsiella_pneumoniae_VAKPC270</t>
  </si>
  <si>
    <t>Klebsiella_pneumoniae_VAKPC276</t>
  </si>
  <si>
    <t>Klebsiella_pneumoniae_VAKPC278</t>
  </si>
  <si>
    <t>Klebsiella_pneumoniae_VAKPC280</t>
  </si>
  <si>
    <t>Klebsiella_pneumoniae_VAKPC297</t>
  </si>
  <si>
    <t>Klebsiella_pneumoniae_VAKPC309</t>
  </si>
  <si>
    <t>Klebsiella_quasipneumoniae_700603</t>
  </si>
  <si>
    <t>Klebsiella_sp_1_1_55</t>
  </si>
  <si>
    <t>Klebsiella_sp_4_1_44FAA</t>
  </si>
  <si>
    <t>Klebsiella_sp_M5al</t>
  </si>
  <si>
    <t>Klebsiella_sp_MS_92_3</t>
  </si>
  <si>
    <t>Klebsiella_sp_OBRC7</t>
  </si>
  <si>
    <t>Klebsiella_variicola_KV321_ZB100000</t>
  </si>
  <si>
    <t>Kluyvera_ascorbata_ATCC_33433</t>
  </si>
  <si>
    <t>Kluyvera_cryocrescens_L2</t>
  </si>
  <si>
    <t>Kluyvera_cryocrescens_NBRC_102467</t>
  </si>
  <si>
    <t>Kluyvera_georgiana_ATCC_51603</t>
  </si>
  <si>
    <t>Kluyvera_intermedia_FOSA7093</t>
  </si>
  <si>
    <t>Kluyvera_intermedia_NBRC_102594_ATCC_33110</t>
  </si>
  <si>
    <t>Kocuria_palustris_CD07_3</t>
  </si>
  <si>
    <t>Kocuria_palustris_PEL</t>
  </si>
  <si>
    <t>Kocuria_rhizophila_DC2201</t>
  </si>
  <si>
    <t>Kocuria_rhizophila_P7_4</t>
  </si>
  <si>
    <t>Kosakonia_sacchari_SP1</t>
  </si>
  <si>
    <t>Kurthia_massiliensis_JC30</t>
  </si>
  <si>
    <t>Kurthia_senegalensis_JC8E</t>
  </si>
  <si>
    <t>Kytococcus_sedentarius_1083_KSED</t>
  </si>
  <si>
    <t>Kytococcus_sedentarius_262_KSED</t>
  </si>
  <si>
    <t>Kytococcus_sedentarius_DSM_20547</t>
  </si>
  <si>
    <t>Lachnoanaerobaculum_orale_DSM_24553</t>
  </si>
  <si>
    <t>Lachnoanaerobaculum_saburreum_DNF00896</t>
  </si>
  <si>
    <t>Lachnoanaerobaculum_saburreum_DSM_3986</t>
  </si>
  <si>
    <t>Lachnoanaerobaculum_saburreum_F0468</t>
  </si>
  <si>
    <t>Lachnobacterium_bovis_AE2004</t>
  </si>
  <si>
    <t>Lachnobacterium_bovis_C6A12</t>
  </si>
  <si>
    <t>Lachnobacterium_bovis_DSM_14045</t>
  </si>
  <si>
    <t>Lachnobacterium_bovis_NK4B19</t>
  </si>
  <si>
    <t>Lachnobacterium_bovis_S1b</t>
  </si>
  <si>
    <t>Lachnoclostridium_sp_YL32</t>
  </si>
  <si>
    <t>Lachnospira_multipara_ATCC_19207</t>
  </si>
  <si>
    <t>Lachnospira_multipara_D15d</t>
  </si>
  <si>
    <t>Lachnospira_multipara_LB2003</t>
  </si>
  <si>
    <t>Lachnospira_multipara_MC2003</t>
  </si>
  <si>
    <t>Lachnospira_pectinoschiza_M83</t>
  </si>
  <si>
    <t>Lachnospiraceae_bacterium_1_1_57FAA</t>
  </si>
  <si>
    <t>Lachnospiraceae_bacterium_1_4_56FAA</t>
  </si>
  <si>
    <t>Lachnospiraceae_bacterium_2_1_46FAA</t>
  </si>
  <si>
    <t>Lachnospiraceae_bacterium_2_1_58FAA</t>
  </si>
  <si>
    <t>Lachnospiraceae_bacterium_3_1_46FAA</t>
  </si>
  <si>
    <t>Lachnospiraceae_bacterium_3_1_57FAA_CT1</t>
  </si>
  <si>
    <t>Lachnospiraceae_bacterium_5_1_57FAA</t>
  </si>
  <si>
    <t>Lachnospiraceae_bacterium_6_1_63FAA</t>
  </si>
  <si>
    <t>Lachnospiraceae_bacterium_7_1_58FAA</t>
  </si>
  <si>
    <t>Lachnospiraceae_bacterium_9_1_43BFAA</t>
  </si>
  <si>
    <t>Lachnospiraceae_bacterium_oral_taxon_082_str_F0431</t>
  </si>
  <si>
    <t>Lachnospiraceae_bacterium_sp_5_1_63FAA</t>
  </si>
  <si>
    <t>Lachnospiraceae_bacterium_sp_8_1_57FAA</t>
  </si>
  <si>
    <t>Lachnospiraceae_oral_taxon_107_str_F0167</t>
  </si>
  <si>
    <t>Lactobacillus_acidipiscis_ACA_DC_1533</t>
  </si>
  <si>
    <t>Lactobacillus_acidipiscis_DSM_15836</t>
  </si>
  <si>
    <t>Lactobacillus_acidipiscis_KCTC_13900</t>
  </si>
  <si>
    <t>Lactobacillus_acidophilus_ATCC_4796</t>
  </si>
  <si>
    <t>Lactobacillus_acidophilus_La_14</t>
  </si>
  <si>
    <t>Lactobacillus_acidophilus_NCFM</t>
  </si>
  <si>
    <t>Lactobacillus_agilis_DSM_20509</t>
  </si>
  <si>
    <t>Lactobacillus_agilis_UMNLA4</t>
  </si>
  <si>
    <t>Lactobacillus_algidus_CMTALT10</t>
  </si>
  <si>
    <t>Lactobacillus_algidus_DSM_15638</t>
  </si>
  <si>
    <t>Lactobacillus_amylolyticus_DSM_11664</t>
  </si>
  <si>
    <t>Lactobacillus_amylovorus_30SC</t>
  </si>
  <si>
    <t>Lactobacillus_amylovorus_GRL_1112</t>
  </si>
  <si>
    <t>Lactobacillus_amylovorus_GRL1118</t>
  </si>
  <si>
    <t>Lactobacillus_animalis_KCTC_3501</t>
  </si>
  <si>
    <t>Lactobacillus_animalis_NP51</t>
  </si>
  <si>
    <t>Lactobacillus_antri_DSM_16041</t>
  </si>
  <si>
    <t>Lactobacillus_apis_LMG_26964</t>
  </si>
  <si>
    <t>Lactobacillus_apodemi_DSM_16634_JCM_16172</t>
  </si>
  <si>
    <t>Lactobacillus_brevis_ATCC_367</t>
  </si>
  <si>
    <t>Lactobacillus_brevis_DSM_20054</t>
  </si>
  <si>
    <t>Lactobacillus_brevis_KB290</t>
  </si>
  <si>
    <t>Lactobacillus_brevis_subsp_gravesensis_ATCC_27305</t>
  </si>
  <si>
    <t>Lactobacillus_buchneri_ATCC_11577</t>
  </si>
  <si>
    <t>Lactobacillus_buchneri_CD034</t>
  </si>
  <si>
    <t>Lactobacillus_buchneri_NRRL_B_30929</t>
  </si>
  <si>
    <t>Lactobacillus_camelliae_DSM_22697_JCM_13995</t>
  </si>
  <si>
    <t>Lactobacillus_casei_12A</t>
  </si>
  <si>
    <t>Lactobacillus_casei_21_1</t>
  </si>
  <si>
    <t>Lactobacillus_casei_A2_362</t>
  </si>
  <si>
    <t>Lactobacillus_casei_ATCC_334</t>
  </si>
  <si>
    <t>Lactobacillus_casei_casei_BL23</t>
  </si>
  <si>
    <t>Lactobacillus_casei_UW4</t>
  </si>
  <si>
    <t>Lactobacillus_casei_W56</t>
  </si>
  <si>
    <t>Lactobacillus_coleohominis_101_4_CHN</t>
  </si>
  <si>
    <t>Lactobacillus_coryniformis_subsp_coryniformis_CECT_5711</t>
  </si>
  <si>
    <t>Lactobacillus_coryniformis_subsp_coryniformis_KCTC_3167</t>
  </si>
  <si>
    <t>Lactobacillus_crispatus_125_2_CHN</t>
  </si>
  <si>
    <t>Lactobacillus_crispatus_214_1</t>
  </si>
  <si>
    <t>Lactobacillus_crispatus_CTV_05</t>
  </si>
  <si>
    <t>Lactobacillus_crispatus_FB049_03</t>
  </si>
  <si>
    <t>Lactobacillus_crispatus_FB077_07</t>
  </si>
  <si>
    <t>Lactobacillus_crispatus_JV_V01</t>
  </si>
  <si>
    <t>Lactobacillus_crispatus_MV_1A_US</t>
  </si>
  <si>
    <t>Lactobacillus_crispatus_MV_3A_US</t>
  </si>
  <si>
    <t>Lactobacillus_crispatus_ST1</t>
  </si>
  <si>
    <t>Lactobacillus_curvatus_CRL_705</t>
  </si>
  <si>
    <t>Lactobacillus_curvatus_JCM_1096_DSM_20019</t>
  </si>
  <si>
    <t>Lactobacillus_delbrueckii_subsp_bulgaricus_2038</t>
  </si>
  <si>
    <t>Lactobacillus_delbrueckii_subsp_bulgaricus_ATCC_11842</t>
  </si>
  <si>
    <t>Lactobacillus_delbrueckii_subsp_bulgaricus_ATCC_BAA_365</t>
  </si>
  <si>
    <t>Lactobacillus_delbrueckii_subsp_bulgaricus_CNCM_I_1519</t>
  </si>
  <si>
    <t>Lactobacillus_delbrueckii_subsp_bulgaricus_CNCM_I_1632</t>
  </si>
  <si>
    <t>Lactobacillus_delbrueckii_subsp_bulgaricus_ND02</t>
  </si>
  <si>
    <t>Lactobacillus_delbrueckii_subsp_lactis_DSM_20072</t>
  </si>
  <si>
    <t>Lactobacillus_delbrueckii_ZN7a_9</t>
  </si>
  <si>
    <t>Lactobacillus_dextrinicus_DSM_20335</t>
  </si>
  <si>
    <t>Lactobacillus_equicursoris_66c</t>
  </si>
  <si>
    <t>Lactobacillus_equicursoris_DSM_19284</t>
  </si>
  <si>
    <t>Lactobacillus_farciminis_KCTC_3681_DSM_20184</t>
  </si>
  <si>
    <t>Lactobacillus_fermentum_28_3_CHN</t>
  </si>
  <si>
    <t>Lactobacillus_fermentum_ATCC_14931</t>
  </si>
  <si>
    <t>Lactobacillus_fermentum_CECT_5716</t>
  </si>
  <si>
    <t>Lactobacillus_fermentum_F_6</t>
  </si>
  <si>
    <t>Lactobacillus_fermentum_IFO_3956</t>
  </si>
  <si>
    <t>Lactobacillus_florum_2F</t>
  </si>
  <si>
    <t>Lactobacillus_fructivorans_KCTC_3543_DSM_20203</t>
  </si>
  <si>
    <t>Lactobacillus_frumenti_DSM_13145</t>
  </si>
  <si>
    <t>Lactobacillus_gasseri_202_4</t>
  </si>
  <si>
    <t>Lactobacillus_gasseri_224_1</t>
  </si>
  <si>
    <t>Lactobacillus_gasseri_ATCC_33323</t>
  </si>
  <si>
    <t>Lactobacillus_gasseri_CECT_5714</t>
  </si>
  <si>
    <t>Lactobacillus_gasseri_JV_V03</t>
  </si>
  <si>
    <t>Lactobacillus_gasseri_K7</t>
  </si>
  <si>
    <t>Lactobacillus_gasseri_MV_22</t>
  </si>
  <si>
    <t>Lactobacillus_gasseri_SJ_9E_US</t>
  </si>
  <si>
    <t>Lactobacillus_gasseri_SV_16A_US</t>
  </si>
  <si>
    <t>Lactobacillus_gastricus_PS3</t>
  </si>
  <si>
    <t>Lactobacillus_helveticus_DPC_4571</t>
  </si>
  <si>
    <t>Lactobacillus_helveticus_DSM_20075</t>
  </si>
  <si>
    <t>Lactobacillus_helveticus_H10</t>
  </si>
  <si>
    <t>Lactobacillus_helveticus_R0052</t>
  </si>
  <si>
    <t>Lactobacillus_hilgardii_ATCC_8290</t>
  </si>
  <si>
    <t>Lactobacillus_iners_7_1_47FAA</t>
  </si>
  <si>
    <t>Lactobacillus_iners_AB_1</t>
  </si>
  <si>
    <t>Lactobacillus_iners_ATCC_55195</t>
  </si>
  <si>
    <t>Lactobacillus_iners_DSM_13335</t>
  </si>
  <si>
    <t>Lactobacillus_iners_LactinV_03V1_b</t>
  </si>
  <si>
    <t>Lactobacillus_iners_LactinV_09V1_c</t>
  </si>
  <si>
    <t>Lactobacillus_iners_LactinV_11V1_d</t>
  </si>
  <si>
    <t>Lactobacillus_iners_LEAF_2052A_d</t>
  </si>
  <si>
    <t>Lactobacillus_iners_LEAF_2053A_b</t>
  </si>
  <si>
    <t>Lactobacillus_iners_LEAF_2062A_h1</t>
  </si>
  <si>
    <t>Lactobacillus_iners_LEAF_3008A_a</t>
  </si>
  <si>
    <t>Lactobacillus_iners_SPIN_1401G</t>
  </si>
  <si>
    <t>Lactobacillus_iners_SPIN_2503V10_D</t>
  </si>
  <si>
    <t>Lactobacillus_iners_UPII_143_D</t>
  </si>
  <si>
    <t>Lactobacillus_iners_UPII_60_B</t>
  </si>
  <si>
    <t>Lactobacillus_ingluviei_str_Autruche_4</t>
  </si>
  <si>
    <t>Lactobacillus_jensenii_115_3_CHN</t>
  </si>
  <si>
    <t>Lactobacillus_jensenii_1153</t>
  </si>
  <si>
    <t>Lactobacillus_jensenii_269_3</t>
  </si>
  <si>
    <t>Lactobacillus_jensenii_27_2_CHN</t>
  </si>
  <si>
    <t>Lactobacillus_jensenii_JV_V16</t>
  </si>
  <si>
    <t>Lactobacillus_jensenii_SJ_7A_US</t>
  </si>
  <si>
    <t>Lactobacillus_johnsonii_ATCC_33200</t>
  </si>
  <si>
    <t>Lactobacillus_johnsonii_DPC_6026</t>
  </si>
  <si>
    <t>Lactobacillus_johnsonii_FI9785</t>
  </si>
  <si>
    <t>Lactobacillus_johnsonii_NCC_533</t>
  </si>
  <si>
    <t>Lactobacillus_johnsonii_pf01</t>
  </si>
  <si>
    <t>Lactobacillus_kalixensis_DSM_16043</t>
  </si>
  <si>
    <t>Lactobacillus_kefiranofaciens_ZW3</t>
  </si>
  <si>
    <t>Lactobacillus_kunkeei_DSM_12361_ATCC_700308</t>
  </si>
  <si>
    <t>Lactobacillus_kunkeei_EFB6</t>
  </si>
  <si>
    <t>Lactobacillus_kunkeei_MP2</t>
  </si>
  <si>
    <t>Lactobacillus_lindneri_DSM_20690_JCM_11027</t>
  </si>
  <si>
    <t>Lactobacillus_lindneri_TMW_1_2007</t>
  </si>
  <si>
    <t>Lactobacillus_mali_KCTC_3596_DSM_20444</t>
  </si>
  <si>
    <t>Lactobacillus_manihotivorans_DSM_13343_JCM_12514</t>
  </si>
  <si>
    <t>Lactobacillus_mindensis_DSM_14500</t>
  </si>
  <si>
    <t>Lactobacillus_mucosae_LM1</t>
  </si>
  <si>
    <t>Lactobacillus_murinus_ASF361</t>
  </si>
  <si>
    <t>Lactobacillus_oligofermentans_DSM_15707_LMG_22743</t>
  </si>
  <si>
    <t>Lactobacillus_oris_F0423</t>
  </si>
  <si>
    <t>Lactobacillus_oris_PB013_T2_3</t>
  </si>
  <si>
    <t>Lactobacillus_panis_DSM_6035</t>
  </si>
  <si>
    <t>Lactobacillus_parabrevis_ATCC_53295</t>
  </si>
  <si>
    <t>Lactobacillus_parabuchneri_DSM_5707_NBRC_107865</t>
  </si>
  <si>
    <t>Lactobacillus_parabuchneri_FAM21829</t>
  </si>
  <si>
    <t>Lactobacillus_paracasei_32G</t>
  </si>
  <si>
    <t>Lactobacillus_paracasei_BD_II</t>
  </si>
  <si>
    <t>Lactobacillus_paracasei_CRF28</t>
  </si>
  <si>
    <t>Lactobacillus_paracasei_Lc_10</t>
  </si>
  <si>
    <t>Lactobacillus_paracasei_LC2W</t>
  </si>
  <si>
    <t>Lactobacillus_paracasei_LPC_37</t>
  </si>
  <si>
    <t>Lactobacillus_paracasei_M36</t>
  </si>
  <si>
    <t>Lactobacillus_paracasei_subsp_paracasei_8700_2</t>
  </si>
  <si>
    <t>Lactobacillus_paracasei_subsp_paracasei_ATCC_25302</t>
  </si>
  <si>
    <t>Lactobacillus_paracasei_subsp_paracasei_Lpp120</t>
  </si>
  <si>
    <t>Lactobacillus_paracasei_subsp_paracasei_Lpp122</t>
  </si>
  <si>
    <t>Lactobacillus_paracasei_subsp_paracasei_Lpp17</t>
  </si>
  <si>
    <t>Lactobacillus_paracasei_subsp_paracasei_Lpp225</t>
  </si>
  <si>
    <t>Lactobacillus_paracasei_subsp_paracasei_Lpp226</t>
  </si>
  <si>
    <t>Lactobacillus_paracasei_subsp_paracasei_Lpp230</t>
  </si>
  <si>
    <t>Lactobacillus_paracasei_subsp_paracasei_Lpp46</t>
  </si>
  <si>
    <t>Lactobacillus_paracasei_subsp_paracasei_Lpp49</t>
  </si>
  <si>
    <t>Lactobacillus_paracasei_subsp_paracasei_Lpp74</t>
  </si>
  <si>
    <t>Lactobacillus_paracasei_subsp_tolerans_Lpl14</t>
  </si>
  <si>
    <t>Lactobacillus_paracasei_subsp_tolerans_Lpl7</t>
  </si>
  <si>
    <t>Lactobacillus_paracasei_T71499</t>
  </si>
  <si>
    <t>Lactobacillus_paracasei_UCD174</t>
  </si>
  <si>
    <t>Lactobacillus_paracasei_UW1</t>
  </si>
  <si>
    <t>Lactobacillus_paracasei_Zhang</t>
  </si>
  <si>
    <t>Lactobacillus_paraplantarum_D2_1</t>
  </si>
  <si>
    <t>Lactobacillus_paraplantarum_DSM_10667</t>
  </si>
  <si>
    <t>Lactobacillus_pasteurii_DSM_23907_CRBIP_24_76</t>
  </si>
  <si>
    <t>Lactobacillus_pentosus_KCA1</t>
  </si>
  <si>
    <t>Lactobacillus_plantarum_16</t>
  </si>
  <si>
    <t>Lactobacillus_plantarum_IPLA88</t>
  </si>
  <si>
    <t>Lactobacillus_plantarum_JDM1</t>
  </si>
  <si>
    <t>Lactobacillus_plantarum_subsp_plantarum_ATCC_14917</t>
  </si>
  <si>
    <t>Lactobacillus_plantarum_subsp_plantarum_NC8</t>
  </si>
  <si>
    <t>Lactobacillus_plantarum_subsp_plantarum_P_8</t>
  </si>
  <si>
    <t>Lactobacillus_plantarum_subsp_plantarum_ST_III</t>
  </si>
  <si>
    <t>Lactobacillus_plantarum_UCMA_3037</t>
  </si>
  <si>
    <t>Lactobacillus_plantarum_WCFS1</t>
  </si>
  <si>
    <t>Lactobacillus_plantarum_ZJ316</t>
  </si>
  <si>
    <t>Lactobacillus_pobuzihii_E100301_KCTC_13174</t>
  </si>
  <si>
    <t>Lactobacillus_pontis_DSM_8475</t>
  </si>
  <si>
    <t>Lactobacillus_pontis_UMB0683_21837_8_53_1</t>
  </si>
  <si>
    <t>Lactobacillus_rapi_DSM_19907_JCM_15042</t>
  </si>
  <si>
    <t>Lactobacillus_reuteri_100_23</t>
  </si>
  <si>
    <t>Lactobacillus_reuteri_ATCC_53608</t>
  </si>
  <si>
    <t>Lactobacillus_reuteri_CF48_3A</t>
  </si>
  <si>
    <t>Lactobacillus_reuteri_DSM_20016</t>
  </si>
  <si>
    <t>Lactobacillus_reuteri_F275_JCM_1112</t>
  </si>
  <si>
    <t>Lactobacillus_reuteri_I49</t>
  </si>
  <si>
    <t>Lactobacillus_reuteri_I5007</t>
  </si>
  <si>
    <t>Lactobacillus_reuteri_lpuph</t>
  </si>
  <si>
    <t>Lactobacillus_reuteri_mlc3</t>
  </si>
  <si>
    <t>Lactobacillus_reuteri_MM2_3</t>
  </si>
  <si>
    <t>Lactobacillus_reuteri_MM4_1A</t>
  </si>
  <si>
    <t>Lactobacillus_reuteri_SD2112_ATCC_55730</t>
  </si>
  <si>
    <t>Lactobacillus_rhamnosus_ATCC_21052</t>
  </si>
  <si>
    <t>Lactobacillus_rhamnosus_ATCC_8530</t>
  </si>
  <si>
    <t>Lactobacillus_rhamnosus_GG_ATCC_53103</t>
  </si>
  <si>
    <t>Lactobacillus_rhamnosus_HN001</t>
  </si>
  <si>
    <t>Lactobacillus_rhamnosus_Lc_705</t>
  </si>
  <si>
    <t>Lactobacillus_rhamnosus_LMS2_1</t>
  </si>
  <si>
    <t>Lactobacillus_rhamnosus_LRHMDP2</t>
  </si>
  <si>
    <t>Lactobacillus_rhamnosus_LRHMDP3</t>
  </si>
  <si>
    <t>Lactobacillus_rhamnosus_R0011</t>
  </si>
  <si>
    <t>Lactobacillus_rodentium_DSM_24759</t>
  </si>
  <si>
    <t>Lactobacillus_ruminis_ATCC_25644</t>
  </si>
  <si>
    <t>Lactobacillus_ruminis_ATCC_27782</t>
  </si>
  <si>
    <t>Lactobacillus_ruminis_DSM_20403_NBRC_102161</t>
  </si>
  <si>
    <t>Lactobacillus_ruminis_SPM0211</t>
  </si>
  <si>
    <t>Lactobacillus_saerimneri_30a</t>
  </si>
  <si>
    <t>Lactobacillus_sakei_subsp_sakei_23K</t>
  </si>
  <si>
    <t>Lactobacillus_sakei_subsp_sakei_DSM_20017_JCM_1157</t>
  </si>
  <si>
    <t>Lactobacillus_salivarius_CECT_5713</t>
  </si>
  <si>
    <t>Lactobacillus_salivarius_GJ_24</t>
  </si>
  <si>
    <t>Lactobacillus_salivarius_HO66_ATCC_11741</t>
  </si>
  <si>
    <t>Lactobacillus_salivarius_NIAS840</t>
  </si>
  <si>
    <t>Lactobacillus_salivarius_salivarius_UCC118</t>
  </si>
  <si>
    <t>Lactobacillus_sanfranciscensis_DSM_20451</t>
  </si>
  <si>
    <t>Lactobacillus_sanfranciscensis_TMW_1_1304</t>
  </si>
  <si>
    <t>Lactobacillus_sanfranciscensis_TMW_1_2137</t>
  </si>
  <si>
    <t>Lactobacillus_siliginis_DSM_22696</t>
  </si>
  <si>
    <t>Lactobacillus_suebicus_DSM_5007_KCTC_3549</t>
  </si>
  <si>
    <t>Lactobacillus_taiwanensis_DSM_21401</t>
  </si>
  <si>
    <t>Lactobacillus_ultunensis_DSM_16047</t>
  </si>
  <si>
    <t>Lactobacillus_vaccinostercus_DSM_20634</t>
  </si>
  <si>
    <t>Lactobacillus_vaginalis_ATCC_49540</t>
  </si>
  <si>
    <t>Lactobacillus_versmoldensis_DSM_14857_KCTC_3814</t>
  </si>
  <si>
    <t>Lactobacillus_zeae_DSM_20178_KCTC_3804</t>
  </si>
  <si>
    <t>Lactococcus_garvieae_21881</t>
  </si>
  <si>
    <t>Lactococcus_garvieae_8831</t>
  </si>
  <si>
    <t>Lactococcus_garvieae_ATCC_49156</t>
  </si>
  <si>
    <t>Lactococcus_garvieae_DCC43</t>
  </si>
  <si>
    <t>Lactococcus_garvieae_I113</t>
  </si>
  <si>
    <t>Lactococcus_garvieae_IPLA_31405</t>
  </si>
  <si>
    <t>Lactococcus_garvieae_Lg2</t>
  </si>
  <si>
    <t>Lactococcus_garvieae_LG9</t>
  </si>
  <si>
    <t>Lactococcus_garvieae_Tac2</t>
  </si>
  <si>
    <t>Lactococcus_garvieae_TB25</t>
  </si>
  <si>
    <t>Lactococcus_garvieae_UNIUD074</t>
  </si>
  <si>
    <t>Lactococcus_lactis_subsp_cremoris_A76</t>
  </si>
  <si>
    <t>Lactococcus_lactis_subsp_cremoris_CNCM_I_1631</t>
  </si>
  <si>
    <t>Lactococcus_lactis_subsp_cremoris_MG1363</t>
  </si>
  <si>
    <t>Lactococcus_lactis_subsp_cremoris_NZ9000</t>
  </si>
  <si>
    <t>Lactococcus_lactis_subsp_cremoris_SK11</t>
  </si>
  <si>
    <t>Lactococcus_lactis_subsp_cremoris_UC509_9</t>
  </si>
  <si>
    <t>Lactococcus_lactis_subsp_lactis_CV56</t>
  </si>
  <si>
    <t>Lactococcus_lactis_subsp_lactis_Il1403</t>
  </si>
  <si>
    <t>Lactococcus_lactis_subsp_lactis_IO_1</t>
  </si>
  <si>
    <t>Lactococcus_lactis_subsp_lactis_KF147</t>
  </si>
  <si>
    <t>Lactococcus_lactis_subsp_lactis_YF11</t>
  </si>
  <si>
    <t>Lactococcus_raffinolactis_4877</t>
  </si>
  <si>
    <t>Lactonifactor_longoviformis_DSM_17459</t>
  </si>
  <si>
    <t>Lagierella_massiliensis_CSUR_P2012</t>
  </si>
  <si>
    <t>Laribacter_hongkongensis_HLHK9</t>
  </si>
  <si>
    <t>Lascolabacillus_massiliensis_DSM_100190</t>
  </si>
  <si>
    <t>Lautropia_mirabilis_ATCC_51599</t>
  </si>
  <si>
    <t>Leclercia_adecarboxylata_ATCC_23216_NBRC_102595</t>
  </si>
  <si>
    <t>Leclercia_adecarboxylata_KY2</t>
  </si>
  <si>
    <t>Leminorella_grimontii_ATCC_33999</t>
  </si>
  <si>
    <t>Leptotrichia_buccalis_C_1013_b</t>
  </si>
  <si>
    <t>Leptotrichia_goodfellowii_DSM_19756</t>
  </si>
  <si>
    <t>Leptotrichia_goodfellowii_F0264</t>
  </si>
  <si>
    <t>Leptotrichia_hofstadii_DSM_21651</t>
  </si>
  <si>
    <t>Leptotrichia_hofstadii_F0254</t>
  </si>
  <si>
    <t>Leptotrichia_hongkongensis_JMUB5056</t>
  </si>
  <si>
    <t>Leptotrichia_shahii_DSM_19757</t>
  </si>
  <si>
    <t>Leptotrichia_wadei_DSM_19758</t>
  </si>
  <si>
    <t>Leptotrichia_wadei_F0279</t>
  </si>
  <si>
    <t>Leptotrichia_wadei_KA00185</t>
  </si>
  <si>
    <t>Leuconostoc_argentinum_KCTC_3773</t>
  </si>
  <si>
    <t>Leuconostoc_carnosum_JB16</t>
  </si>
  <si>
    <t>Leuconostoc_citreum_1300_LCIT_132_3537_30873</t>
  </si>
  <si>
    <t>Leuconostoc_citreum_KM20</t>
  </si>
  <si>
    <t>Leuconostoc_citreum_LBAE_C10</t>
  </si>
  <si>
    <t>Leuconostoc_citreum_LBAE_C11</t>
  </si>
  <si>
    <t>Leuconostoc_citreum_LBAE_E16</t>
  </si>
  <si>
    <t>Leuconostoc_gelidum_JB7</t>
  </si>
  <si>
    <t>Leuconostoc_gelidum_KCTC_3527</t>
  </si>
  <si>
    <t>Leuconostoc_gelidum_subsp_gasicomitatum_C122c</t>
  </si>
  <si>
    <t>Leuconostoc_lactis_KACC_91922</t>
  </si>
  <si>
    <t>Leuconostoc_mesenteroides_subsp_cremoris_ATCC_19254</t>
  </si>
  <si>
    <t>Leuconostoc_mesenteroides_subsp_mesenteroides_ATCC_8293</t>
  </si>
  <si>
    <t>Leuconostoc_mesenteroides_subsp_mesenteroides_J18</t>
  </si>
  <si>
    <t>Leuconostoc_pseudomesenteroides_4882</t>
  </si>
  <si>
    <t>Listeria_grayi_DSM_20601</t>
  </si>
  <si>
    <t>Listeria_innocua_ATCC_33091</t>
  </si>
  <si>
    <t>Listeria_innocua_Clip11262</t>
  </si>
  <si>
    <t>Listeria_monocytogenes_07PF0776</t>
  </si>
  <si>
    <t>Listeria_monocytogenes_08_5578</t>
  </si>
  <si>
    <t>Listeria_monocytogenes_08_5923</t>
  </si>
  <si>
    <t>Listeria_monocytogenes_10403S</t>
  </si>
  <si>
    <t>Listeria_monocytogenes_4a_L99</t>
  </si>
  <si>
    <t>Listeria_monocytogenes_4b_F2365</t>
  </si>
  <si>
    <t>Listeria_monocytogenes_ATCC_19117</t>
  </si>
  <si>
    <t>Listeria_monocytogenes_Clip80459</t>
  </si>
  <si>
    <t>Listeria_monocytogenes_EGD_e</t>
  </si>
  <si>
    <t>Listeria_monocytogenes_F6900</t>
  </si>
  <si>
    <t>Listeria_monocytogenes_Finland_1988</t>
  </si>
  <si>
    <t>Listeria_monocytogenes_FSL_J1_194</t>
  </si>
  <si>
    <t>Listeria_monocytogenes_FSL_J2_071</t>
  </si>
  <si>
    <t>Listeria_monocytogenes_FSL_N1_017</t>
  </si>
  <si>
    <t>Listeria_monocytogenes_FSL_N3_165</t>
  </si>
  <si>
    <t>Listeria_monocytogenes_FSL_R2_503</t>
  </si>
  <si>
    <t>Listeria_monocytogenes_FSL_R2_561</t>
  </si>
  <si>
    <t>Listeria_monocytogenes_HCC23</t>
  </si>
  <si>
    <t>Listeria_monocytogenes_HPB2262</t>
  </si>
  <si>
    <t>Listeria_monocytogenes_J0161_FSL_R2_499</t>
  </si>
  <si>
    <t>Listeria_monocytogenes_J2818</t>
  </si>
  <si>
    <t>Listeria_monocytogenes_JF5171</t>
  </si>
  <si>
    <t>Listeria_monocytogenes_L312</t>
  </si>
  <si>
    <t>Listeria_monocytogenes_L99</t>
  </si>
  <si>
    <t>Listeria_monocytogenes_M7</t>
  </si>
  <si>
    <t>Listeria_monocytogenes_N53_1</t>
  </si>
  <si>
    <t>Listeria_monocytogenes_serotype_1_2a_str_NCCP_No_15743</t>
  </si>
  <si>
    <t>Listeria_monocytogenes_serotype_1_2b_str_SLCC2755</t>
  </si>
  <si>
    <t>Listeria_monocytogenes_serotype_1_2c_str_SLCC2372</t>
  </si>
  <si>
    <t>Listeria_monocytogenes_serotype_4b_str_LL195</t>
  </si>
  <si>
    <t>Listeria_monocytogenes_serotype_7_SLCC_2482</t>
  </si>
  <si>
    <t>Listeria_monocytogenes_SLCC_2378</t>
  </si>
  <si>
    <t>Listeria_monocytogenes_SLCC_2540</t>
  </si>
  <si>
    <t>Listeria_monocytogenes_SLCC_7179</t>
  </si>
  <si>
    <t>Listeria_monocytogenes_SLCC2376</t>
  </si>
  <si>
    <t>Listeria_monocytogenes_SLCC2479</t>
  </si>
  <si>
    <t>Listeria_monocytogenes_SLCC5850</t>
  </si>
  <si>
    <t>Listeria_monocytogenes_str_1_2a_F6854</t>
  </si>
  <si>
    <t>Listeria_monocytogenes_str_4b_H7858</t>
  </si>
  <si>
    <t>Listeria_monocytogenes_str_Scott_A</t>
  </si>
  <si>
    <t>Loktanella_vestfoldensis_SMR4r</t>
  </si>
  <si>
    <t>Longibaculum_muris_DSM_29487</t>
  </si>
  <si>
    <t>Longicatena_caecimuris_DSM_29481</t>
  </si>
  <si>
    <t>Lysinibacillus_fusiformis_ZB2</t>
  </si>
  <si>
    <t>Lysinibacillus_fusiformis_ZC1</t>
  </si>
  <si>
    <t>Lysinibacillus_sphaericus_2362</t>
  </si>
  <si>
    <t>Lysinibacillus_sphaericus_C3_41</t>
  </si>
  <si>
    <t>Lysinibacillus_sphaericus_OT4b_31</t>
  </si>
  <si>
    <t>Lysinibacillus_sphaericus_OT4b25</t>
  </si>
  <si>
    <t>Lysinibacillus_sphaericus_OT4b49</t>
  </si>
  <si>
    <t>Mageeibacillus_indolicus_0009_5</t>
  </si>
  <si>
    <t>Mageeibacillus_indolicus_UPII9_5</t>
  </si>
  <si>
    <t>Marinospirillum_alkaliphilum_DSM_21637</t>
  </si>
  <si>
    <t>Marvinbryantia_formatexigens_I_52_DSM_14469</t>
  </si>
  <si>
    <t>Massilibacterium_senegalense_DSM_100455</t>
  </si>
  <si>
    <t>Massilioclostridium_coli_DSM_103344</t>
  </si>
  <si>
    <t>Mediterraneibacter_massiliensis_DSM_100837</t>
  </si>
  <si>
    <t>Megamonas_funiformis_YIT_11815</t>
  </si>
  <si>
    <t>Megamonas_hypermegale_ART12_1</t>
  </si>
  <si>
    <t>Megamonas_rupellensis_DSM_19944</t>
  </si>
  <si>
    <t>Megasphaera_elsdenii_DSM_20460</t>
  </si>
  <si>
    <t>Megasphaera_genomosp_type_2</t>
  </si>
  <si>
    <t>Megasphaera_massiliensis_NP3</t>
  </si>
  <si>
    <t>Megasphaera_micronuciformis_F0359</t>
  </si>
  <si>
    <t>Megasphaera_paucivorans_DSM_16981</t>
  </si>
  <si>
    <t>Meiothermus_silvanus_DSM_9946</t>
  </si>
  <si>
    <t>Melainabacterium_MEL_A1</t>
  </si>
  <si>
    <t>Merdibacter_massiliensis_Marseille_P3254</t>
  </si>
  <si>
    <t>Mesorhizobium_loti_MAFF303099</t>
  </si>
  <si>
    <t>Mesorhizobium_loti_NZP2037</t>
  </si>
  <si>
    <t>Metakosakonia_massiliensis_JC163</t>
  </si>
  <si>
    <t>Methanobrevibacter_ruminantium_M1</t>
  </si>
  <si>
    <t>Methanobrevibacter_smithii_ATCC_35061</t>
  </si>
  <si>
    <t>Methanomassiliicoccus_luminyensis_B10</t>
  </si>
  <si>
    <t>Methanosphaera_stadtmanae_DSM_3091</t>
  </si>
  <si>
    <t>Methylobacterium_mesophilicum_SR1_6_6</t>
  </si>
  <si>
    <t>Methylobacterium_populi_BJ001</t>
  </si>
  <si>
    <t>Methylobacterium_radiotolerans_JCM_2831</t>
  </si>
  <si>
    <t>Methyloversatilis_universalis_EHg5</t>
  </si>
  <si>
    <t>Methyloversatilis_universalis_FAM5</t>
  </si>
  <si>
    <t>Methyloversatilis_universalis_Fam50001</t>
  </si>
  <si>
    <t>Microbacterium_gubbeenense_DSM_15944</t>
  </si>
  <si>
    <t>Microbacterium_oleivorans_NBRC_103075</t>
  </si>
  <si>
    <t>Microbacterium_paraoxydans_77MFTsu3_2</t>
  </si>
  <si>
    <t>Micrococcus_luteus_1058_MLUT</t>
  </si>
  <si>
    <t>Micrococcus_luteus_NCTC_2665</t>
  </si>
  <si>
    <t>Micrococcus_luteus_NDB3Y10</t>
  </si>
  <si>
    <t>Micrococcus_luteus_RIT304</t>
  </si>
  <si>
    <t>Micrococcus_luteus_RIT305</t>
  </si>
  <si>
    <t>Micrococcus_luteus_RIT324w</t>
  </si>
  <si>
    <t>Micrococcus_luteus_SK58</t>
  </si>
  <si>
    <t>Micrococcus_luteus_trpE16</t>
  </si>
  <si>
    <t>Micromonospora_aurantiaca_ATCC_27029</t>
  </si>
  <si>
    <t>Microvirga_massiliensis_JC119</t>
  </si>
  <si>
    <t>Mitsuokella_jalaludinii_DSM_13811</t>
  </si>
  <si>
    <t>Mitsuokella_multacida_DSM_20544</t>
  </si>
  <si>
    <t>Mobilicoccus_massiliensis_DSM_29065</t>
  </si>
  <si>
    <t>Mobiluncus_curtisii_ATCC_43063</t>
  </si>
  <si>
    <t>Mobiluncus_curtisii_ATCC_51333</t>
  </si>
  <si>
    <t>Mobiluncus_curtisii_subsp_holmesii_ATCC_35242</t>
  </si>
  <si>
    <t>Mobiluncus_holmesii_ATCC_35242</t>
  </si>
  <si>
    <t>Mobiluncus_mulieris_28_1</t>
  </si>
  <si>
    <t>Mobiluncus_mulieris_ATCC_35239</t>
  </si>
  <si>
    <t>Mobiluncus_mulieris_ATCC_35243</t>
  </si>
  <si>
    <t>Mobiluncus_mulieris_FB024_16</t>
  </si>
  <si>
    <t>Mogibacterium_sp_CM50</t>
  </si>
  <si>
    <t>Mogibacterium_timidum_ATCC_33093</t>
  </si>
  <si>
    <t>Moraxella_bovoculi_22581</t>
  </si>
  <si>
    <t>Moraxella_bovoculi_237</t>
  </si>
  <si>
    <t>Moraxella_canis_CCUG_8415A_8415T1</t>
  </si>
  <si>
    <t>Moraxella_catarrhalis_101P30B1</t>
  </si>
  <si>
    <t>Moraxella_catarrhalis_103P14B1</t>
  </si>
  <si>
    <t>Moraxella_catarrhalis_12P80B1</t>
  </si>
  <si>
    <t>Moraxella_catarrhalis_25240</t>
  </si>
  <si>
    <t>Moraxella_catarrhalis_46P47B1</t>
  </si>
  <si>
    <t>Moraxella_catarrhalis_7169</t>
  </si>
  <si>
    <t>Moraxella_catarrhalis_BC1</t>
  </si>
  <si>
    <t>Moraxella_catarrhalis_BC7</t>
  </si>
  <si>
    <t>Moraxella_catarrhalis_BC8</t>
  </si>
  <si>
    <t>Moraxella_catarrhalis_CO72</t>
  </si>
  <si>
    <t>Moraxella_catarrhalis_O35E</t>
  </si>
  <si>
    <t>Moraxella_catarrhalis_RH4</t>
  </si>
  <si>
    <t>Morganella_morganii_FDAARGOS_172</t>
  </si>
  <si>
    <t>Morganella_morganii_FDAARGOS_63</t>
  </si>
  <si>
    <t>Morganella_morganii_SC01</t>
  </si>
  <si>
    <t>Morganella_morganii_subsp_morganii_KT</t>
  </si>
  <si>
    <t>Murdochiella_massiliensis_CSUR_P1987</t>
  </si>
  <si>
    <t>Murdochiella_vaginalis_DSM_102237</t>
  </si>
  <si>
    <t>Muribaculum_intestinale_YL27</t>
  </si>
  <si>
    <t>Muricomes_intestini_DSM_29489</t>
  </si>
  <si>
    <t>Murimonas_intestini_DSM_26524</t>
  </si>
  <si>
    <t>Mycobacterium_abscessus_3A_0119_R</t>
  </si>
  <si>
    <t>Mycobacterium_abscessus_3A_0122_R</t>
  </si>
  <si>
    <t>Mycobacterium_abscessus_3A_0122_S</t>
  </si>
  <si>
    <t>Mycobacterium_abscessus_3A_0731</t>
  </si>
  <si>
    <t>Mycobacterium_abscessus_3A_0810_R</t>
  </si>
  <si>
    <t>Mycobacterium_abscessus_3A_0930_R</t>
  </si>
  <si>
    <t>Mycobacterium_abscessus_3A_0930_S</t>
  </si>
  <si>
    <t>Mycobacterium_abscessus_47J26</t>
  </si>
  <si>
    <t>Mycobacterium_abscessus_4S_0116_R</t>
  </si>
  <si>
    <t>Mycobacterium_abscessus_4S_0116_S</t>
  </si>
  <si>
    <t>Mycobacterium_abscessus_4S_0206</t>
  </si>
  <si>
    <t>Mycobacterium_abscessus_4S_0303</t>
  </si>
  <si>
    <t>Mycobacterium_abscessus_4S_0726_RA</t>
  </si>
  <si>
    <t>Mycobacterium_abscessus_4S_0726_RB</t>
  </si>
  <si>
    <t>Mycobacterium_abscessus_5S_0304</t>
  </si>
  <si>
    <t>Mycobacterium_abscessus_5S_0421</t>
  </si>
  <si>
    <t>Mycobacterium_abscessus_5S_0422</t>
  </si>
  <si>
    <t>Mycobacterium_abscessus_5S_0708</t>
  </si>
  <si>
    <t>Mycobacterium_abscessus_5S_0817</t>
  </si>
  <si>
    <t>Mycobacterium_abscessus_5S_0921</t>
  </si>
  <si>
    <t>Mycobacterium_abscessus_5S_1212</t>
  </si>
  <si>
    <t>Mycobacterium_abscessus_5S_1215</t>
  </si>
  <si>
    <t>Mycobacterium_abscessus_6G_0125_R</t>
  </si>
  <si>
    <t>Mycobacterium_abscessus_6G_0212</t>
  </si>
  <si>
    <t>Mycobacterium_abscessus_9808</t>
  </si>
  <si>
    <t>Mycobacterium_abscessus_M115</t>
  </si>
  <si>
    <t>Mycobacterium_abscessus_M139</t>
  </si>
  <si>
    <t>Mycobacterium_abscessus_M152</t>
  </si>
  <si>
    <t>Mycobacterium_abscessus_M154</t>
  </si>
  <si>
    <t>Mycobacterium_abscessus_M156</t>
  </si>
  <si>
    <t>Mycobacterium_abscessus_M159</t>
  </si>
  <si>
    <t>Mycobacterium_abscessus_M172</t>
  </si>
  <si>
    <t>Mycobacterium_abscessus_M24</t>
  </si>
  <si>
    <t>Mycobacterium_abscessus_M93</t>
  </si>
  <si>
    <t>Mycobacterium_abscessus_M94</t>
  </si>
  <si>
    <t>Mycobacterium_abscessus_subsp_bolletii_50594</t>
  </si>
  <si>
    <t>Mycobacterium_abscessus_subsp_bolletii_BD</t>
  </si>
  <si>
    <t>Mycobacterium_avium_104</t>
  </si>
  <si>
    <t>Mycobacterium_avium_subsp_avium_ATCC_25291</t>
  </si>
  <si>
    <t>Mycobacterium_avium_subsp_paratuberculosis_JQ5</t>
  </si>
  <si>
    <t>Mycobacterium_avium_subsp_paratuberculosis_JQ6</t>
  </si>
  <si>
    <t>Mycobacterium_avium_subsp_paratuberculosis_K_10</t>
  </si>
  <si>
    <t>Mycobacterium_avium_subsp_paratuberculosis_MAP4</t>
  </si>
  <si>
    <t>Mycobacterium_avium_subsp_paratuberculosis_S397</t>
  </si>
  <si>
    <t>Mycobacterium_avium_subsp_paratuberculosis_S5</t>
  </si>
  <si>
    <t>Mycobacterium_fortuitum_subsp_fortuitum_DSM_46621</t>
  </si>
  <si>
    <t>Mycobacterium_tuberculosis_H37Rv</t>
  </si>
  <si>
    <t>Mycobacterium_tuberculosis_variant_pinnipedii_MP2</t>
  </si>
  <si>
    <t>Mycoplasma_hominis_ATCC_23114</t>
  </si>
  <si>
    <t>Mycoplasma_hominis_ATCC_27545</t>
  </si>
  <si>
    <t>Mycoplasma_hyopneumoniae_168</t>
  </si>
  <si>
    <t>Mycoplasma_hyopneumoniae_168_L</t>
  </si>
  <si>
    <t>Mycoplasma_hyopneumoniae_232</t>
  </si>
  <si>
    <t>Mycoplasma_hyopneumoniae_7448</t>
  </si>
  <si>
    <t>Mycoplasma_hyopneumoniae_J</t>
  </si>
  <si>
    <t>Mycoplasma_pneumoniae_19294</t>
  </si>
  <si>
    <t>Mycoplasma_pneumoniae_309</t>
  </si>
  <si>
    <t>Mycoplasma_pneumoniae_FH</t>
  </si>
  <si>
    <t>Mycoplasma_pneumoniae_M129</t>
  </si>
  <si>
    <t>Mycoplasma_pneumoniae_M129_B7</t>
  </si>
  <si>
    <t>Mycoplasma_pneumoniae_PI_1428</t>
  </si>
  <si>
    <t>Mycoplasma_pneumoniae_PO1</t>
  </si>
  <si>
    <t>Myroides_odoratimimus_CCUG_10230</t>
  </si>
  <si>
    <t>Myroides_odoratimimus_CCUG_12700</t>
  </si>
  <si>
    <t>Myroides_odoratimimus_CCUG_12901</t>
  </si>
  <si>
    <t>Myroides_odoratimimus_CCUG_3837</t>
  </si>
  <si>
    <t>Myroides_odoratimimus_CIP_101113</t>
  </si>
  <si>
    <t>Myroides_odoratimimus_PR63039</t>
  </si>
  <si>
    <t>Natranaerovirga_hydrolytica_DSM_24176</t>
  </si>
  <si>
    <t>Natranaerovirga_pectinivora_DSM_24629</t>
  </si>
  <si>
    <t>Neglecta_timonensis_DSM_102082</t>
  </si>
  <si>
    <t>Neisseria_bacilliformis_914_NLAC_0_29744_674333</t>
  </si>
  <si>
    <t>Neisseria_bacilliformis_ATCC_BAA_1200</t>
  </si>
  <si>
    <t>Neisseria_cinerea_ATCC_14685</t>
  </si>
  <si>
    <t>Neisseria_elongata_subsp_glycolytica_ATCC_29315</t>
  </si>
  <si>
    <t>Neisseria_flavescens_NRL30031_H210</t>
  </si>
  <si>
    <t>Neisseria_flavescens_SK114</t>
  </si>
  <si>
    <t>Neisseria_lactamica_ATCC_23970</t>
  </si>
  <si>
    <t>Neisseria_macacae_ATCC_33926</t>
  </si>
  <si>
    <t>Neisseria_meningitidis_2842STDY5881431</t>
  </si>
  <si>
    <t>Neisseria_meningitidis_ATCC_13091</t>
  </si>
  <si>
    <t>Neisseria_mucosa_ATCC_25996</t>
  </si>
  <si>
    <t>Neisseria_mucosa_C102</t>
  </si>
  <si>
    <t>Neisseria_shayeganii_871</t>
  </si>
  <si>
    <t>Neisseria_sicca_4320</t>
  </si>
  <si>
    <t>Neisseria_sicca_ATCC_29256</t>
  </si>
  <si>
    <t>Neisseria_sicca_C2010005502</t>
  </si>
  <si>
    <t>Neisseria_sicca_VK64</t>
  </si>
  <si>
    <t>Neisseria_subflava_NJ9703</t>
  </si>
  <si>
    <t>Neobacillus_jeddahensis_DSM_28281</t>
  </si>
  <si>
    <t>Neofamilia_massiliensis_DSM_100639</t>
  </si>
  <si>
    <t>Nesterenkonia_massiliensis_NP1</t>
  </si>
  <si>
    <t>Nevskia_ramosa_DSM_11499</t>
  </si>
  <si>
    <t>Nigerium_massiliense_SIT5</t>
  </si>
  <si>
    <t>Nocardioides_massiliensis_GD13</t>
  </si>
  <si>
    <t>Nosocomiicoccus_massiliensis_NP2</t>
  </si>
  <si>
    <t>Noviherbaspirillum_massiliense_JC206</t>
  </si>
  <si>
    <t>Novosphingobium_aromaticivorans_DSM_12444</t>
  </si>
  <si>
    <t>Numidum_massiliense_mt3</t>
  </si>
  <si>
    <t>Obesumbacterium_proteus_ATCC_12841</t>
  </si>
  <si>
    <t>Obesumbacterium_proteus_DSM_2777</t>
  </si>
  <si>
    <t>Oceanobacillus_caeni_HM6</t>
  </si>
  <si>
    <t>Oceanobacillus_jeddahense_S5</t>
  </si>
  <si>
    <t>Oceanobacillus_massiliensis_str_N_diop</t>
  </si>
  <si>
    <t>Oceanobacillus_picturae_strain_S1</t>
  </si>
  <si>
    <t>Ochrobactrum_anthropi_ATCC_49188</t>
  </si>
  <si>
    <t>Ochrobactrum_anthropi_CTS_325</t>
  </si>
  <si>
    <t>Ochrobactrum_anthropi_FRAF13</t>
  </si>
  <si>
    <t>Ochrobactrum_intermedium_LMG_3301</t>
  </si>
  <si>
    <t>Odoribacter_laneus_YIT_12061</t>
  </si>
  <si>
    <t>Odoribacter_splanchnicus_1651_6_DSM_20712</t>
  </si>
  <si>
    <t>Olegusella_massiliensis_DSM_101849</t>
  </si>
  <si>
    <t>Oligella_urethralis_DNF00040</t>
  </si>
  <si>
    <t>Oligella_urethralis_DSM_7531</t>
  </si>
  <si>
    <t>Oligella_urethralis_UMB0345_21837_8_92_1</t>
  </si>
  <si>
    <t>Olsenella_profusa_F019501</t>
  </si>
  <si>
    <t>Olsenella_sp_SIT9</t>
  </si>
  <si>
    <t>Olsenella_uli_DSM_7084</t>
  </si>
  <si>
    <t>Oribacterium_sinus_F0268</t>
  </si>
  <si>
    <t>Oribacterium_sp_oral_taxon_078_str_F0262</t>
  </si>
  <si>
    <t>Oscillibacter_ruminantium_GH1</t>
  </si>
  <si>
    <t>Oscillibacter_sp_KLE_1728</t>
  </si>
  <si>
    <t>Oscillibacter_sp_KLE_1745</t>
  </si>
  <si>
    <t>Oxalobacter_formigenes_HOxBLS</t>
  </si>
  <si>
    <t>Oxalobacter_formigenes_OXCC13</t>
  </si>
  <si>
    <t>Paenibacillus_alvei_DSM_29</t>
  </si>
  <si>
    <t>Paenibacillus_antibioticophila_GD11</t>
  </si>
  <si>
    <t>Paenibacillus_barengoltzii_G22</t>
  </si>
  <si>
    <t>Paenibacillus_daejeonensis_DSM_15491</t>
  </si>
  <si>
    <t>Paenibacillus_graminis_RSA19</t>
  </si>
  <si>
    <t>Paenibacillus_ihuae_GD6</t>
  </si>
  <si>
    <t>Paenibacillus_ihumii_DSM_100664</t>
  </si>
  <si>
    <t>Paenibacillus_lactis_154</t>
  </si>
  <si>
    <t>Paenibacillus_phocaensis_DSM_101777</t>
  </si>
  <si>
    <t>Paenibacillus_rubinfantis_DSM_101191</t>
  </si>
  <si>
    <t>Paenibacillus_senegalensis_JC66</t>
  </si>
  <si>
    <t>Paenibacillus_senegalimassiliensis_CCUG_69869</t>
  </si>
  <si>
    <t>Paenibacillus_sp_GM2</t>
  </si>
  <si>
    <t>Paenibacillus_sp_HGF5</t>
  </si>
  <si>
    <t>Paenibacillus_sp_HGF7</t>
  </si>
  <si>
    <t>Paenibacillus_sp_HGH0039</t>
  </si>
  <si>
    <t>Paenibacillus_sp_HW567</t>
  </si>
  <si>
    <t>Paenibacillus_sp_ICGEB2008</t>
  </si>
  <si>
    <t>Paenibacillus_sp_JDR_2</t>
  </si>
  <si>
    <t>Paenibacillus_tuaregi_DSM_102801</t>
  </si>
  <si>
    <t>Paeniclostridium_sordellii_8483</t>
  </si>
  <si>
    <t>Paeniclostridium_sordellii_AF05_25</t>
  </si>
  <si>
    <t>Paeniclostridium_sordellii_AM370</t>
  </si>
  <si>
    <t>Paeniclostridium_sordellii_CBA7122</t>
  </si>
  <si>
    <t>Paeniclostridium_sordellii_DA108</t>
  </si>
  <si>
    <t>Paeniclostridium_sordellii_E204</t>
  </si>
  <si>
    <t>Paeniclostridium_sordellii_JGS444</t>
  </si>
  <si>
    <t>Paeniclostridium_sordellii_JGS445</t>
  </si>
  <si>
    <t>Paeniclostridium_sordellii_JGS6956</t>
  </si>
  <si>
    <t>Paeniclostridium_sordellii_JGS6961</t>
  </si>
  <si>
    <t>Paeniclostridium_sordellii_MGYG_HGUT_00157</t>
  </si>
  <si>
    <t>Paeniclostridium_sordellii_R15892</t>
  </si>
  <si>
    <t>Paeniclostridium_sordellii_R26833</t>
  </si>
  <si>
    <t>Paeniclostridium_sordellii_R27882</t>
  </si>
  <si>
    <t>Paeniclostridium_sordellii_R28058</t>
  </si>
  <si>
    <t>Paeniclostridium_sordellii_R29426</t>
  </si>
  <si>
    <t>Paeniclostridium_sordellii_R30684</t>
  </si>
  <si>
    <t>Paeniclostridium_sordellii_R31809</t>
  </si>
  <si>
    <t>Paeniclostridium_sordellii_R32462</t>
  </si>
  <si>
    <t>Paeniclostridium_sordellii_R32668</t>
  </si>
  <si>
    <t>Paeniclostridium_sordellii_R32921</t>
  </si>
  <si>
    <t>Paeniclostridium_sordellii_R32977</t>
  </si>
  <si>
    <t>Paeniclostridium_sordellii_SSCC18392</t>
  </si>
  <si>
    <t>Paeniclostridium_sordellii_SSCC18838</t>
  </si>
  <si>
    <t>Paeniclostridium_sordellii_SSCC26591</t>
  </si>
  <si>
    <t>Paeniclostridium_sordellii_SSCC32135</t>
  </si>
  <si>
    <t>Paeniclostridium_sordellii_SSCC33587</t>
  </si>
  <si>
    <t>Paeniclostridium_sordellii_SSCC33589</t>
  </si>
  <si>
    <t>Paeniclostridium_sordellii_SSCC35109</t>
  </si>
  <si>
    <t>Paeniclostridium_sordellii_SSCC37615</t>
  </si>
  <si>
    <t>Paeniclostridium_sordellii_SSCC42239</t>
  </si>
  <si>
    <t>Paeniclostridium_sordellii_UMC1</t>
  </si>
  <si>
    <t>Paeniclostridium_sordellii_UMC164</t>
  </si>
  <si>
    <t>Paeniclostridium_sordellii_UMC178</t>
  </si>
  <si>
    <t>Paeniclostridium_sordellii_UMC4401</t>
  </si>
  <si>
    <t>Paeniclostridium_sordellii_UMC4404</t>
  </si>
  <si>
    <t>Paeniclostridium_sordellii_VPI_9048</t>
  </si>
  <si>
    <t>Paeniclostridium_sordellii_W10</t>
  </si>
  <si>
    <t>Paeniclostridium_sordellii_W2922</t>
  </si>
  <si>
    <t>Paeniclostridium_sordellii_W2945</t>
  </si>
  <si>
    <t>Paeniclostridium_sordellii_W2946</t>
  </si>
  <si>
    <t>Paeniclostridium_sordellii_W2948</t>
  </si>
  <si>
    <t>Paeniclostridium_sordellii_W2967</t>
  </si>
  <si>
    <t>Paeniclostridium_sordellii_W2975</t>
  </si>
  <si>
    <t>Paeniclostridium_sordellii_W3025</t>
  </si>
  <si>
    <t>Paeniclostridium_sordellii_W3026</t>
  </si>
  <si>
    <t>Paenisporosarcina_sp_HGH0030</t>
  </si>
  <si>
    <t>Paenisporosarcina_sp_TG_14</t>
  </si>
  <si>
    <t>Paludibacter_jiangxiensis_NM7</t>
  </si>
  <si>
    <t>Paludibacter_propionicigenes_WB4</t>
  </si>
  <si>
    <t>Pantoea_agglomerans_190</t>
  </si>
  <si>
    <t>Pantoea_agglomerans_299R</t>
  </si>
  <si>
    <t>Pantoea_agglomerans_3</t>
  </si>
  <si>
    <t>Pantoea_agglomerans_4</t>
  </si>
  <si>
    <t>Pantoea_agglomerans_IG1</t>
  </si>
  <si>
    <t>Pantoea_agglomerans_MP2</t>
  </si>
  <si>
    <t>Pantoea_agglomerans_P10c</t>
  </si>
  <si>
    <t>Pantoea_sp_YR343</t>
  </si>
  <si>
    <t>Papillibacter_cinnamivorans_DSM_12816</t>
  </si>
  <si>
    <t>Parabacteroides_chinchillae_DSM_29073</t>
  </si>
  <si>
    <t>Parabacteroides_distasonis_ATCC_8503</t>
  </si>
  <si>
    <t>Parabacteroides_distasonis_CL03T12C09</t>
  </si>
  <si>
    <t>Parabacteroides_distasonis_CL09T03C24</t>
  </si>
  <si>
    <t>Parabacteroides_goldsteinii_CL02T12C30</t>
  </si>
  <si>
    <t>Parabacteroides_goldsteinii_dnLKV18</t>
  </si>
  <si>
    <t>Parabacteroides_goldsteinii_DSM_19448_WAL_12034</t>
  </si>
  <si>
    <t>Parabacteroides_gordonii_DSM_23371</t>
  </si>
  <si>
    <t>Parabacteroides_johnsonii_CL02T12C29</t>
  </si>
  <si>
    <t>Parabacteroides_johnsonii_DSM_18315</t>
  </si>
  <si>
    <t>Parabacteroides_merdae_ATCC_43184</t>
  </si>
  <si>
    <t>Parabacteroides_merdae_CL03T12C32</t>
  </si>
  <si>
    <t>Parabacteroides_merdae_CL09T00C40</t>
  </si>
  <si>
    <t>Parabacteroides_sp_ASF519</t>
  </si>
  <si>
    <t>Parabacteroides_sp_D13</t>
  </si>
  <si>
    <t>Parabacteroides_sp_D25</t>
  </si>
  <si>
    <t>Parabacteroides_sp_D26</t>
  </si>
  <si>
    <t>Parabacteroides_sp_HGS0025</t>
  </si>
  <si>
    <t>Paraburkholderia_sediminicola_LMG_24238</t>
  </si>
  <si>
    <t>Paraclostridium_bifermentans_ATCC_638</t>
  </si>
  <si>
    <t>Paraclostridium_bifermentans_Cbm</t>
  </si>
  <si>
    <t>Paraclostridium_bifermentans_MGYG_HGUT_00024</t>
  </si>
  <si>
    <t>Paraclostridium_bifermentans_MHMC_14</t>
  </si>
  <si>
    <t>Paraclostridium_bifermentans_SU1074NT</t>
  </si>
  <si>
    <t>Paraclostridium_bifermentans_WYM</t>
  </si>
  <si>
    <t>Paracoccus_yeei_ATCC_BAA_599</t>
  </si>
  <si>
    <t>Paraeggerthella_hongkongensis_RC2_2</t>
  </si>
  <si>
    <t>Parapedobacter_koreensis_Jip14</t>
  </si>
  <si>
    <t>Paraprevotella_clara_YIT_11840</t>
  </si>
  <si>
    <t>Paraprevotella_xylaniphila_YIT_11841</t>
  </si>
  <si>
    <t>Parascardovia_denticolens_DSM_10105_JCM_12538</t>
  </si>
  <si>
    <t>Parascardovia_denticolens_F0305</t>
  </si>
  <si>
    <t>Parascardovia_denticolens_IPLA_20019</t>
  </si>
  <si>
    <t>Parasporobacterium_paucivorans_DSM_15970</t>
  </si>
  <si>
    <t>Parasutterella_excrementihominis_YIT_11859</t>
  </si>
  <si>
    <t>Parvibacter_caecicola_DSM_22242</t>
  </si>
  <si>
    <t>Parvibacter_caecicola_NM48_B13</t>
  </si>
  <si>
    <t>Parvimonas_micra_ATCC_33270</t>
  </si>
  <si>
    <t>Parvimonas_sp_oral_taxon_110_str_F0139</t>
  </si>
  <si>
    <t>Pasteurella_caecimuris_NM44_TS2_9</t>
  </si>
  <si>
    <t>Pediococcus_acidilactici_7_4</t>
  </si>
  <si>
    <t>Pediococcus_acidilactici_D3</t>
  </si>
  <si>
    <t>Pediococcus_acidilactici_DSM_20284</t>
  </si>
  <si>
    <t>Pediococcus_acidilactici_MA18_5M</t>
  </si>
  <si>
    <t>Pediococcus_pentosaceus_ATCC_25745</t>
  </si>
  <si>
    <t>Pediococcus_pentosaceus_IE_3</t>
  </si>
  <si>
    <t>Pelomonas_saccharophila_DSM_654</t>
  </si>
  <si>
    <t>Peptoniphilus_coxii_DNF00729</t>
  </si>
  <si>
    <t>Peptoniphilus_duerdenii_ATCC_BAA_1640</t>
  </si>
  <si>
    <t>Peptoniphilus_grossensis_35_6_1</t>
  </si>
  <si>
    <t>Peptoniphilus_harei_ACS_146_V_Sch2b</t>
  </si>
  <si>
    <t>Peptoniphilus_indolicus_ATCC_29427</t>
  </si>
  <si>
    <t>Peptoniphilus_lacrimalis_315_B</t>
  </si>
  <si>
    <t>Peptoniphilus_lacrimalis_DSM_7455</t>
  </si>
  <si>
    <t>Peptoniphilus_obesi_ph1</t>
  </si>
  <si>
    <t>Peptoniphilus_phoceensis_SIT15</t>
  </si>
  <si>
    <t>Peptoniphilus_senegalensis_JC140</t>
  </si>
  <si>
    <t>Peptoniphilus_timonensis_JC401</t>
  </si>
  <si>
    <t>Peptostreptococcus_anaerobius_653_L</t>
  </si>
  <si>
    <t>Peptostreptococcus_anaerobius_DSM_2949</t>
  </si>
  <si>
    <t>Peptostreptococcus_russellii_Calf135</t>
  </si>
  <si>
    <t>Peptostreptococcus_stomatis_DSM_17678</t>
  </si>
  <si>
    <t>Phascolarctobacterium_faecium_DSM_14760</t>
  </si>
  <si>
    <t>Phascolarctobacterium_succinatutens_YIT_12067</t>
  </si>
  <si>
    <t>Phocaeicola_abscessus_CCUG_55929</t>
  </si>
  <si>
    <t>Photobacterium_angustum_S14</t>
  </si>
  <si>
    <t>Photobacterium_damselae_Phdp_Wu_1</t>
  </si>
  <si>
    <t>Photobacterium_damselae_subsp_damselae_CIP_102761</t>
  </si>
  <si>
    <t>Photobacterium_damselae_subsp_damselae_KC_Na_1</t>
  </si>
  <si>
    <t>Photobacterium_leiognathi_subsp_mandapamensis_svers11</t>
  </si>
  <si>
    <t>Photobacterium_sp_SKA34</t>
  </si>
  <si>
    <t>Photorhabdus_luminescens_BA1</t>
  </si>
  <si>
    <t>Photorhabdus_luminescens_H1_H1_C1</t>
  </si>
  <si>
    <t>Photorhabdus_luminescens_NBAII_H75HRPL105</t>
  </si>
  <si>
    <t>Pirellula_staleyi_DSM_6068</t>
  </si>
  <si>
    <t>Planococcus_massiliensis_DSM_28915</t>
  </si>
  <si>
    <t>Plesiomonas_shigelloides_302_73</t>
  </si>
  <si>
    <t>Plesiomonas_shigelloides_GN7</t>
  </si>
  <si>
    <t>Polynesia_massiliensis_MS3</t>
  </si>
  <si>
    <t>Porphyromonas_asaccharolytica_DSM_20707</t>
  </si>
  <si>
    <t>Porphyromonas_asaccharolytica_PR426713P_I</t>
  </si>
  <si>
    <t>Porphyromonas_bennonis_DSM_23058_JCM_16335</t>
  </si>
  <si>
    <t>Porphyromonas_endodontalis_ATCC_35406</t>
  </si>
  <si>
    <t>Porphyromonas_gingivalis_A7436</t>
  </si>
  <si>
    <t>Porphyromonas_gingivalis_ATCC_33277</t>
  </si>
  <si>
    <t>Porphyromonas_gingivalis_TDC60</t>
  </si>
  <si>
    <t>Porphyromonas_gingivalis_W83</t>
  </si>
  <si>
    <t>Porphyromonas_gingivicanis_JCM_15907</t>
  </si>
  <si>
    <t>Porphyromonas_somerae_DSM_23386</t>
  </si>
  <si>
    <t>Porphyromonas_uenonis_60_3</t>
  </si>
  <si>
    <t>Porphyromonas_uenonis_DSM_23387</t>
  </si>
  <si>
    <t>Prevotella_albensis_DSM_11370</t>
  </si>
  <si>
    <t>Prevotella_amnii_CRIS_21A_A</t>
  </si>
  <si>
    <t>Prevotella_amnii_DNF00058</t>
  </si>
  <si>
    <t>Prevotella_amnii_DNF00307</t>
  </si>
  <si>
    <t>Prevotella_amnii_DSM_23384_JCM_14753</t>
  </si>
  <si>
    <t>Prevotella_aurantiaca_JCM_15754</t>
  </si>
  <si>
    <t>Prevotella_baroniae_DSM_16972_JCM_13447</t>
  </si>
  <si>
    <t>Prevotella_baroniae_F0067</t>
  </si>
  <si>
    <t>Prevotella_bergensis_DSM_17361</t>
  </si>
  <si>
    <t>Prevotella_bivia_DSM_20514</t>
  </si>
  <si>
    <t>Prevotella_bivia_JCVIHMP010</t>
  </si>
  <si>
    <t>Prevotella_brevis_ATCC_19188</t>
  </si>
  <si>
    <t>Prevotella_bryantii_B14</t>
  </si>
  <si>
    <t>Prevotella_bryantii_C21a</t>
  </si>
  <si>
    <t>Prevotella_buccae_ATCC_33574</t>
  </si>
  <si>
    <t>Prevotella_buccae_D17</t>
  </si>
  <si>
    <t>Prevotella_buccalis_ATCC_35310</t>
  </si>
  <si>
    <t>Prevotella_buccalis_DNF00853</t>
  </si>
  <si>
    <t>Prevotella_buccalis_DNF00985</t>
  </si>
  <si>
    <t>Prevotella_buccalis_UMB0536_16933_8_22_1</t>
  </si>
  <si>
    <t>Prevotella_conceptionensis_9403948</t>
  </si>
  <si>
    <t>Prevotella_copri_CB7_DSM_18205</t>
  </si>
  <si>
    <t>Prevotella_corporis_DSM_18810</t>
  </si>
  <si>
    <t>Prevotella_corporis_MJR7716</t>
  </si>
  <si>
    <t>Prevotella_dentalis_DSM_3688</t>
  </si>
  <si>
    <t>Prevotella_dentasini_JCM_15908</t>
  </si>
  <si>
    <t>Prevotella_denticola_CRIS_18C_A</t>
  </si>
  <si>
    <t>Prevotella_denticola_DSM20614</t>
  </si>
  <si>
    <t>Prevotella_denticola_F0289</t>
  </si>
  <si>
    <t>Prevotella_disiens_FB035_09AN</t>
  </si>
  <si>
    <t>Prevotella_disiens_JCM_6334</t>
  </si>
  <si>
    <t>Prevotella_enoeca_JCM_12259</t>
  </si>
  <si>
    <t>Prevotella_histicola_F0411</t>
  </si>
  <si>
    <t>Prevotella_histicola_JCM_15637_DNF00424</t>
  </si>
  <si>
    <t>Prevotella_intermedia_17</t>
  </si>
  <si>
    <t>Prevotella_intermedia_ATCC_25611</t>
  </si>
  <si>
    <t>Prevotella_loescheii_DSM_19665</t>
  </si>
  <si>
    <t>Prevotella_maculosa_DSM_19339_JCM_15638</t>
  </si>
  <si>
    <t>Prevotella_maculosa_OT_289</t>
  </si>
  <si>
    <t>Prevotella_melaninogenica_ATCC_25845</t>
  </si>
  <si>
    <t>Prevotella_melaninogenica_D18</t>
  </si>
  <si>
    <t>Prevotella_micans_DSM_21469_JCM_16134</t>
  </si>
  <si>
    <t>Prevotella_micans_F0438</t>
  </si>
  <si>
    <t>Prevotella_multiformis_DSM_16608</t>
  </si>
  <si>
    <t>Prevotella_multisaccharivorax_DSM_17128</t>
  </si>
  <si>
    <t>Prevotella_nanceiensis_DSM_19126</t>
  </si>
  <si>
    <t>Prevotella_nigrescens_ATCC_33563</t>
  </si>
  <si>
    <t>Prevotella_nigrescens_F0103</t>
  </si>
  <si>
    <t>Prevotella_oralis_ATCC_33269</t>
  </si>
  <si>
    <t>Prevotella_oralis_HGA0225</t>
  </si>
  <si>
    <t>Prevotella_oris_C735</t>
  </si>
  <si>
    <t>Prevotella_oris_DSM_18711_JCM_12252</t>
  </si>
  <si>
    <t>Prevotella_oris_F0302</t>
  </si>
  <si>
    <t>Prevotella_oulorum_ATCC_43324</t>
  </si>
  <si>
    <t>Prevotella_oulorum_F0390</t>
  </si>
  <si>
    <t>Prevotella_pallens_ATCC_700821</t>
  </si>
  <si>
    <t>Prevotella_pleuritidis_F0068</t>
  </si>
  <si>
    <t>Prevotella_pleuritidis_JCM_14110</t>
  </si>
  <si>
    <t>Prevotella_ruminicola_23</t>
  </si>
  <si>
    <t>Prevotella_salivae_DSM_15606</t>
  </si>
  <si>
    <t>Prevotella_shahii_JCM_12083</t>
  </si>
  <si>
    <t>Prevotella_sp_C561</t>
  </si>
  <si>
    <t>Prevotella_sp_oral_taxon_473_str_F0040</t>
  </si>
  <si>
    <t>Prevotella_stercorea_DSM_18206</t>
  </si>
  <si>
    <t>Prevotella_timonensis_4401737</t>
  </si>
  <si>
    <t>Prevotella_timonensis_CRIS_5C_B1</t>
  </si>
  <si>
    <t>Prevotella_veroralis_DSM_19559</t>
  </si>
  <si>
    <t>Prevotella_veroralis_F0319</t>
  </si>
  <si>
    <t>Prevotellaceae_bacterium_Marseille_P2826</t>
  </si>
  <si>
    <t>Propionibacterium_acidifaciens_DSM_21887</t>
  </si>
  <si>
    <t>Propionibacterium_acidifaciens_F0233</t>
  </si>
  <si>
    <t>Propionibacterium_acidipropionici_ATCC_4875</t>
  </si>
  <si>
    <t>Propionibacterium_acnes_KPA171202</t>
  </si>
  <si>
    <t>Propionibacterium_avidum_44067</t>
  </si>
  <si>
    <t>Propionibacterium_avidum_ATCC_25577</t>
  </si>
  <si>
    <t>Propionibacterium_freudenreichii_subsp_shermanii_CIRM_BIA1</t>
  </si>
  <si>
    <t>Propionibacterium_granulosum_DSM_20700</t>
  </si>
  <si>
    <t>Propionibacterium_jensenii_DSM_20535</t>
  </si>
  <si>
    <t>Propionibacterium_namnetense_NTS_31307302</t>
  </si>
  <si>
    <t>Propionibacterium_namnetense_SK182B_JCVI</t>
  </si>
  <si>
    <t>Propionibacterium_propionicum_F0230a</t>
  </si>
  <si>
    <t>Propionibacterium_sp_409_HC1</t>
  </si>
  <si>
    <t>Propionibacterium_sp_5_U_42AFAA</t>
  </si>
  <si>
    <t>Propionibacterium_sp_HGH0353</t>
  </si>
  <si>
    <t>Proteiniphilum_acetatigenes_DSM_18083</t>
  </si>
  <si>
    <t>Proteus_mirabilis_AOUC_001</t>
  </si>
  <si>
    <t>Proteus_mirabilis_ATCC_29906</t>
  </si>
  <si>
    <t>Proteus_mirabilis_C05028</t>
  </si>
  <si>
    <t>Proteus_mirabilis_CYPM1</t>
  </si>
  <si>
    <t>Proteus_mirabilis_HI4320</t>
  </si>
  <si>
    <t>Proteus_mirabilis_PR03</t>
  </si>
  <si>
    <t>Proteus_mirabilis_WGLW4</t>
  </si>
  <si>
    <t>Proteus_mirabilis_WGLW6</t>
  </si>
  <si>
    <t>Proteus_penneri_ATCC_35198</t>
  </si>
  <si>
    <t>Proteus_vulgaris_08MAS1600</t>
  </si>
  <si>
    <t>Proteus_vulgaris_ATCC_49132</t>
  </si>
  <si>
    <t>Proteus_vulgaris_CICC</t>
  </si>
  <si>
    <t>Proteus_vulgaris_CSUR_P1867</t>
  </si>
  <si>
    <t>Proteus_vulgaris_CSUR_P1868</t>
  </si>
  <si>
    <t>Proteus_vulgaris_FDAARGOS_366</t>
  </si>
  <si>
    <t>Proteus_vulgaris_FDAARGOS_556</t>
  </si>
  <si>
    <t>Proteus_vulgaris_KCTC_2579</t>
  </si>
  <si>
    <t>Proteus_vulgaris_MGYG_HGUT_02516</t>
  </si>
  <si>
    <t>Proteus_vulgaris_NCTC10376</t>
  </si>
  <si>
    <t>Proteus_vulgaris_NCTC13145</t>
  </si>
  <si>
    <t>Proteus_vulgaris_NCTC401</t>
  </si>
  <si>
    <t>Providencia_alcalifaciens_Dmel2</t>
  </si>
  <si>
    <t>Providencia_alcalifaciens_DSM_30120</t>
  </si>
  <si>
    <t>Providencia_alcalifaciens_PAL_1</t>
  </si>
  <si>
    <t>Providencia_alcalifaciens_RIMD_1656011</t>
  </si>
  <si>
    <t>Providencia_burhodogranariea_DSM_19968</t>
  </si>
  <si>
    <t>Providencia_rettgeri_Dmel1</t>
  </si>
  <si>
    <t>Providencia_rettgeri_DSM_1131</t>
  </si>
  <si>
    <t>Providencia_rustigianii_DSM_4541</t>
  </si>
  <si>
    <t>Providencia_sneebia_DSM_19967</t>
  </si>
  <si>
    <t>Providencia_stuartii_ATCC_25827</t>
  </si>
  <si>
    <t>Providencia_stuartii_FDAARGOS_87</t>
  </si>
  <si>
    <t>Providencia_stuartii_MRSN_2154</t>
  </si>
  <si>
    <t>Pseudoalteromonas_arctica_A_37_1_2</t>
  </si>
  <si>
    <t>Pseudoalteromonas_arctica_MelAa3</t>
  </si>
  <si>
    <t>Pseudobutyrivibrio_ruminis_AD2017</t>
  </si>
  <si>
    <t>Pseudoflavonifractor_capillosus_strain_ATCC_29799</t>
  </si>
  <si>
    <t>Pseudoglutamicibacter_albus_DNF00011</t>
  </si>
  <si>
    <t>Pseudomonas_aeruginosa_152504</t>
  </si>
  <si>
    <t>Pseudomonas_aeruginosa_18A</t>
  </si>
  <si>
    <t>Pseudomonas_aeruginosa_19BR</t>
  </si>
  <si>
    <t>Pseudomonas_aeruginosa_2_1_26</t>
  </si>
  <si>
    <t>Pseudomonas_aeruginosa_213BR</t>
  </si>
  <si>
    <t>Pseudomonas_aeruginosa_2192</t>
  </si>
  <si>
    <t>Pseudomonas_aeruginosa_39016</t>
  </si>
  <si>
    <t>Pseudomonas_aeruginosa_9BR</t>
  </si>
  <si>
    <t>Pseudomonas_aeruginosa_AH16</t>
  </si>
  <si>
    <t>Pseudomonas_aeruginosa_ATCC_14886</t>
  </si>
  <si>
    <t>Pseudomonas_aeruginosa_B136_33</t>
  </si>
  <si>
    <t>Pseudomonas_aeruginosa_C3719</t>
  </si>
  <si>
    <t>Pseudomonas_aeruginosa_CI27</t>
  </si>
  <si>
    <t>Pseudomonas_aeruginosa_DK2</t>
  </si>
  <si>
    <t>Pseudomonas_aeruginosa_DQ8</t>
  </si>
  <si>
    <t>Pseudomonas_aeruginosa_E2</t>
  </si>
  <si>
    <t>Pseudomonas_aeruginosa_F22031</t>
  </si>
  <si>
    <t>Pseudomonas_aeruginosa_LCT_PA102</t>
  </si>
  <si>
    <t>Pseudomonas_aeruginosa_LESB58</t>
  </si>
  <si>
    <t>Pseudomonas_aeruginosa_M18</t>
  </si>
  <si>
    <t>Pseudomonas_aeruginosa_MPAO1_P1</t>
  </si>
  <si>
    <t>Pseudomonas_aeruginosa_MPAO1_P2</t>
  </si>
  <si>
    <t>Pseudomonas_aeruginosa_MRW44_1</t>
  </si>
  <si>
    <t>Pseudomonas_aeruginosa_MSH_10</t>
  </si>
  <si>
    <t>Pseudomonas_aeruginosa_NCGM2_S1</t>
  </si>
  <si>
    <t>Pseudomonas_aeruginosa_NCMG1179</t>
  </si>
  <si>
    <t>Pseudomonas_aeruginosa_PA14</t>
  </si>
  <si>
    <t>Pseudomonas_aeruginosa_PA21_ST175</t>
  </si>
  <si>
    <t>Pseudomonas_aeruginosa_PA45</t>
  </si>
  <si>
    <t>Pseudomonas_aeruginosa_PA7</t>
  </si>
  <si>
    <t>Pseudomonas_aeruginosa_PABL056</t>
  </si>
  <si>
    <t>Pseudomonas_aeruginosa_PACS2</t>
  </si>
  <si>
    <t>Pseudomonas_aeruginosa_PADK2_CF510</t>
  </si>
  <si>
    <t>Pseudomonas_aeruginosa_PAK</t>
  </si>
  <si>
    <t>Pseudomonas_aeruginosa_PAO1</t>
  </si>
  <si>
    <t>Pseudomonas_aeruginosa_PAO579</t>
  </si>
  <si>
    <t>Pseudomonas_aeruginosa_PGPR2</t>
  </si>
  <si>
    <t>Pseudomonas_aeruginosa_SJTD_1</t>
  </si>
  <si>
    <t>Pseudomonas_aeruginosa_UCBPP_PA14</t>
  </si>
  <si>
    <t>Pseudomonas_aeruginosa_XMG</t>
  </si>
  <si>
    <t>Pseudomonas_alcaliphila_34</t>
  </si>
  <si>
    <t>Pseudomonas_fluorescens_A506</t>
  </si>
  <si>
    <t>Pseudomonas_fluorescens_F113</t>
  </si>
  <si>
    <t>Pseudomonas_fluorescens_LMG_5329</t>
  </si>
  <si>
    <t>Pseudomonas_fluorescens_NCIMB_11764</t>
  </si>
  <si>
    <t>Pseudomonas_fluorescens_Pf_5</t>
  </si>
  <si>
    <t>Pseudomonas_fluorescens_PfO_1</t>
  </si>
  <si>
    <t>Pseudomonas_fluorescens_Q2_87</t>
  </si>
  <si>
    <t>Pseudomonas_fluorescens_Q8r1_96</t>
  </si>
  <si>
    <t>Pseudomonas_fluorescens_R124</t>
  </si>
  <si>
    <t>Pseudomonas_fluorescens_SBW25</t>
  </si>
  <si>
    <t>Pseudomonas_fluorescens_SS101</t>
  </si>
  <si>
    <t>Pseudomonas_fluorescens_UK4</t>
  </si>
  <si>
    <t>Pseudomonas_fluorescens_WH6</t>
  </si>
  <si>
    <t>Pseudomonas_fragi_A22</t>
  </si>
  <si>
    <t>Pseudomonas_fragi_B25</t>
  </si>
  <si>
    <t>Pseudomonas_fragi_F1794</t>
  </si>
  <si>
    <t>Pseudomonas_fragi_NBRC_3458</t>
  </si>
  <si>
    <t>Pseudomonas_massiliensis_DSM_29075</t>
  </si>
  <si>
    <t>Pseudomonas_mendocina_DLHK</t>
  </si>
  <si>
    <t>Pseudomonas_mendocina_EGD_AQ5</t>
  </si>
  <si>
    <t>Pseudomonas_mendocina_NBRC_14162</t>
  </si>
  <si>
    <t>Pseudomonas_mendocina_NEB698</t>
  </si>
  <si>
    <t>Pseudomonas_monteilii_NBRC_103158</t>
  </si>
  <si>
    <t>Pseudomonas_monteilii_QM</t>
  </si>
  <si>
    <t>Pseudomonas_monteilii_USDA_ARS_USMARC_56711</t>
  </si>
  <si>
    <t>Pseudomonas_nitroreducens_HBP1</t>
  </si>
  <si>
    <t>Pseudomonas_oleovorans_MOIL14HWK12</t>
  </si>
  <si>
    <t>Pseudomonas_otitidis_LNU_E_001</t>
  </si>
  <si>
    <t>Pseudomonas_psychrophila_HA_4</t>
  </si>
  <si>
    <t>Pseudomonas_psychrophila_RGCB_166</t>
  </si>
  <si>
    <t>Pseudomonas_putida_B001</t>
  </si>
  <si>
    <t>Pseudomonas_putida_B6_2</t>
  </si>
  <si>
    <t>Pseudomonas_putida_BIRD_1</t>
  </si>
  <si>
    <t>Pseudomonas_putida_DLL_E4</t>
  </si>
  <si>
    <t>Pseudomonas_putida_DOT_T1E</t>
  </si>
  <si>
    <t>Pseudomonas_putida_F1</t>
  </si>
  <si>
    <t>Pseudomonas_putida_GB_1</t>
  </si>
  <si>
    <t>Pseudomonas_putida_H8234</t>
  </si>
  <si>
    <t>Pseudomonas_putida_HB3267</t>
  </si>
  <si>
    <t>Pseudomonas_putida_KT2440</t>
  </si>
  <si>
    <t>Pseudomonas_putida_LS46</t>
  </si>
  <si>
    <t>Pseudomonas_putida_NB2011</t>
  </si>
  <si>
    <t>Pseudomonas_putida_NBRC_14164</t>
  </si>
  <si>
    <t>Pseudomonas_putida_ND6</t>
  </si>
  <si>
    <t>Pseudomonas_putida_PC2</t>
  </si>
  <si>
    <t>Pseudomonas_putida_S12</t>
  </si>
  <si>
    <t>Pseudomonas_putida_S16</t>
  </si>
  <si>
    <t>Pseudomonas_putida_SJTE_1</t>
  </si>
  <si>
    <t>Pseudomonas_putida_TRO1</t>
  </si>
  <si>
    <t>Pseudomonas_putida_W619</t>
  </si>
  <si>
    <t>Pseudomonas_sp_HPB0071</t>
  </si>
  <si>
    <t>Pseudomonas_stutzeri_28a24</t>
  </si>
  <si>
    <t>Pseudomonas_stutzeri_A1501</t>
  </si>
  <si>
    <t>Pseudomonas_stutzeri_ATCC_14405_CCUG_16156</t>
  </si>
  <si>
    <t>Pseudomonas_stutzeri_ATCC_17588_LMG_11199</t>
  </si>
  <si>
    <t>Pseudomonas_stutzeri_CCUG_29243</t>
  </si>
  <si>
    <t>Pseudomonas_stutzeri_DSM_10701</t>
  </si>
  <si>
    <t>Pseudomonas_stutzeri_DSM_4166</t>
  </si>
  <si>
    <t>Pseudomonas_stutzeri_KOS6</t>
  </si>
  <si>
    <t>Pseudomonas_stutzeri_NF13</t>
  </si>
  <si>
    <t>Pseudomonas_stutzeri_RCH2</t>
  </si>
  <si>
    <t>Pseudomonas_stutzeri_SDM_LAC</t>
  </si>
  <si>
    <t>Pseudomonas_stutzeri_SLG510A3_8</t>
  </si>
  <si>
    <t>Pseudomonas_stutzeri_T13</t>
  </si>
  <si>
    <t>Pseudomonas_stutzeri_TS44</t>
  </si>
  <si>
    <t>Pseudomonas_stutzeri_XLDN_R</t>
  </si>
  <si>
    <t>Pseudoramibacter_alactolyticus_ATCC_23263</t>
  </si>
  <si>
    <t>Pseudoxanthomonas_mexicana_CCH9_G4</t>
  </si>
  <si>
    <t>Pyramidobacter_piscolens_W5455</t>
  </si>
  <si>
    <t>Rahnella_aquatilis_CIP_78_65_ATCC_33071</t>
  </si>
  <si>
    <t>Rahnella_aquatilis_DLL7529</t>
  </si>
  <si>
    <t>Rahnella_aquatilis_HX2</t>
  </si>
  <si>
    <t>Ralstonia_insidiosa_FC1138</t>
  </si>
  <si>
    <t>Ralstonia_pickettii_12D</t>
  </si>
  <si>
    <t>Ralstonia_pickettii_12J</t>
  </si>
  <si>
    <t>Ralstonia_pickettii_52</t>
  </si>
  <si>
    <t>Ralstonia_pickettii_NBRC_102503</t>
  </si>
  <si>
    <t>Ralstonia_pickettii_OR214</t>
  </si>
  <si>
    <t>Ralstonia_sp_5_2_56FAA</t>
  </si>
  <si>
    <t>Ralstonia_sp_5_7_47FAA</t>
  </si>
  <si>
    <t>Raoultella_ornithinolytica_10_5246</t>
  </si>
  <si>
    <t>Raoultella_ornithinolytica_2_156_04_S1_C1</t>
  </si>
  <si>
    <t>Raoultella_ornithinolytica_B6</t>
  </si>
  <si>
    <t>Raoultella_ornithinolytica_ornithinolytica_strain_S12</t>
  </si>
  <si>
    <t>Raoultella_planticola_ATCC_33531</t>
  </si>
  <si>
    <t>Reyranella_massiliensis_521</t>
  </si>
  <si>
    <t>Reyranella_soli_NBRC_108950</t>
  </si>
  <si>
    <t>Rhizobium_giardinii_bv_giardinii_H152</t>
  </si>
  <si>
    <t>Rhizobium_leguminosarum_bv_phaseoli_4292</t>
  </si>
  <si>
    <t>Rhizobium_leguminosarum_bv_phaseoli_CCGM1</t>
  </si>
  <si>
    <t>Rhizobium_leguminosarum_bv_viciae_WSM1481</t>
  </si>
  <si>
    <t>Rhizobium_leguminosarum_Vaf_108</t>
  </si>
  <si>
    <t>Rhodococcus_equi_103S</t>
  </si>
  <si>
    <t>Rhodococcus_equi_ATCC_33707</t>
  </si>
  <si>
    <t>Rhodococcus_equi_NBRC_101255</t>
  </si>
  <si>
    <t>Rhodococcus_erythropolis_BG43</t>
  </si>
  <si>
    <t>Rhodococcus_erythropolis_PR4</t>
  </si>
  <si>
    <t>Rhodococcus_erythropolis_SK121</t>
  </si>
  <si>
    <t>Rhodococcus_erythropolis_XP</t>
  </si>
  <si>
    <t>Rhodococcus_rhodochrous_ATCC_17895</t>
  </si>
  <si>
    <t>Rhodococcus_rhodochrous_ATCC_21198</t>
  </si>
  <si>
    <t>Rickettsiella_grylli</t>
  </si>
  <si>
    <t>Rikenella_microfusus_DSM_15922</t>
  </si>
  <si>
    <t>Risungbinella_massiliensis_GD1</t>
  </si>
  <si>
    <t>Robinsoniella_peoriensis_WT</t>
  </si>
  <si>
    <t>Rodentibacter_pneumotropicus_DSM_21403</t>
  </si>
  <si>
    <t>Roseburia_faecis_M72</t>
  </si>
  <si>
    <t>Roseburia_hominis_A2_183</t>
  </si>
  <si>
    <t>Roseburia_intestinalis_L1_82</t>
  </si>
  <si>
    <t>Roseburia_intestinalis_XB6B4</t>
  </si>
  <si>
    <t>Roseburia_inulinivorans_DSM_16841</t>
  </si>
  <si>
    <t>Roseomonas_cervicalis_ATCC_49957</t>
  </si>
  <si>
    <t>Roseomonas_mucosa_ATCC_BAA_692</t>
  </si>
  <si>
    <t>Rothia_aeria_F0474</t>
  </si>
  <si>
    <t>Rothia_dentocariosa_ATCC_17931</t>
  </si>
  <si>
    <t>Rothia_dentocariosa_M567</t>
  </si>
  <si>
    <t>Rothia_mucilaginosa_ATCC_25296</t>
  </si>
  <si>
    <t>Rothia_mucilaginosa_DY_18</t>
  </si>
  <si>
    <t>Rothia_mucilaginosa_M508</t>
  </si>
  <si>
    <t>Rothia_mucilaginosa_NUM_Rm6536</t>
  </si>
  <si>
    <t>Rubeoparvulum_massiliense_DSM_100479</t>
  </si>
  <si>
    <t>Rubrobacter_aplysinae_RV113</t>
  </si>
  <si>
    <t>Rubrobacter_radiotolerans_DSM_5868</t>
  </si>
  <si>
    <t>Rubrobacter_xylanophilus_DSM_9941</t>
  </si>
  <si>
    <t>Rudanella_lutea_DSM_19387</t>
  </si>
  <si>
    <t>Ruminiclostridium_sp_KB18</t>
  </si>
  <si>
    <t>Ruminiclostridium_thermocellum_AD2</t>
  </si>
  <si>
    <t>Ruminiclostridium_thermocellum_ATCC_27405</t>
  </si>
  <si>
    <t>Ruminiclostridium_thermocellum_DSM_1313</t>
  </si>
  <si>
    <t>Ruminiclostridium_thermocellum_DSM_2360</t>
  </si>
  <si>
    <t>Ruminococcaceae_bacterium_D16</t>
  </si>
  <si>
    <t>Ruminococcus_albus_7</t>
  </si>
  <si>
    <t>Ruminococcus_albus_8</t>
  </si>
  <si>
    <t>Ruminococcus_bicirculans_80_3</t>
  </si>
  <si>
    <t>Ruminococcus_bromii_ATCC_27255</t>
  </si>
  <si>
    <t>Ruminococcus_bromii_L2_63</t>
  </si>
  <si>
    <t>Ruminococcus_callidus_ATCC_2776001</t>
  </si>
  <si>
    <t>Ruminococcus_champanellensis_18P13</t>
  </si>
  <si>
    <t>Ruminococcus_flavefaciens_ATCC_19208</t>
  </si>
  <si>
    <t>Ruminococcus_flavefaciens_FD_1</t>
  </si>
  <si>
    <t>Ruminococcus_gauvreauii_DSM_19829</t>
  </si>
  <si>
    <t>Ruminococcus_gnavus_ATCC_29149</t>
  </si>
  <si>
    <t>Ruminococcus_lactaris_ATCC_29176</t>
  </si>
  <si>
    <t>Ruminococcus_obeum_A2_162</t>
  </si>
  <si>
    <t>Ruminococcus_sp_5_1_39BFAA</t>
  </si>
  <si>
    <t>Ruminococcus_sp_SR1_5</t>
  </si>
  <si>
    <t>Ruminococcus_torques_ATCC_27756</t>
  </si>
  <si>
    <t>Ruminococcus_torques_L2_14</t>
  </si>
  <si>
    <t>Ruthenibacterium_lactatiformans_585_1</t>
  </si>
  <si>
    <t>Ruthenibacterium_lactatiformans_668</t>
  </si>
  <si>
    <t>Salinibacterium_amurskyense_DSM_16400</t>
  </si>
  <si>
    <t>Salmonella_bongori_BCW_1556</t>
  </si>
  <si>
    <t>Salmonella_bongori_N268_08</t>
  </si>
  <si>
    <t>Salmonella_bongori_NCTC_12419</t>
  </si>
  <si>
    <t>Salmonella_bongori_serovar_44_z39_</t>
  </si>
  <si>
    <t>Salmonella_bongori_serovar_66_z41_str_SA19983605</t>
  </si>
  <si>
    <t>Salmonella_enterica_enterica_sv_Typhimurium_LT2</t>
  </si>
  <si>
    <t>Salmonella_enterica_subsp_arizonae_serovar_62_z4_z23</t>
  </si>
  <si>
    <t>Salmonella_enterica_subsp_enterica_serovar_4512i_str_CVM23701</t>
  </si>
  <si>
    <t>Salmonella_enterica_subsp_enterica_serovar_Agona_str_01_O_05</t>
  </si>
  <si>
    <t>Salmonella_enterica_subsp_enterica_serovar_Agona_str_02_O_05</t>
  </si>
  <si>
    <t>Salmonella_enterica_subsp_enterica_serovar_Agona_str_03_O_05</t>
  </si>
  <si>
    <t>Salmonella_enterica_subsp_enterica_serovar_Agona_str_04_O_05</t>
  </si>
  <si>
    <t>Salmonella_enterica_subsp_enterica_serovar_Agona_str_05_O_06</t>
  </si>
  <si>
    <t>Salmonella_enterica_subsp_enterica_serovar_Agona_str_06_O_05</t>
  </si>
  <si>
    <t>Salmonella_enterica_subsp_enterica_serovar_Agona_str_07_O_05</t>
  </si>
  <si>
    <t>Salmonella_enterica_subsp_enterica_serovar_Agona_str_08_A_05</t>
  </si>
  <si>
    <t>Salmonella_enterica_subsp_enterica_serovar_Agona_str_10_A_05</t>
  </si>
  <si>
    <t>Salmonella_enterica_subsp_enterica_serovar_Agona_str_11_A_05</t>
  </si>
  <si>
    <t>Salmonella_enterica_subsp_enterica_serovar_Agona_str_12_A_06</t>
  </si>
  <si>
    <t>Salmonella_enterica_subsp_enterica_serovar_Agona_str_13_E_05</t>
  </si>
  <si>
    <t>Salmonella_enterica_subsp_enterica_serovar_Agona_str_14_E_05</t>
  </si>
  <si>
    <t>Salmonella_enterica_subsp_enterica_serovar_Agona_str_15_H_03</t>
  </si>
  <si>
    <t>Salmonella_enterica_subsp_enterica_serovar_Agona_str_17_H_06</t>
  </si>
  <si>
    <t>Salmonella_enterica_subsp_enterica_serovar_Agona_str_18_H_07</t>
  </si>
  <si>
    <t>Salmonella_enterica_subsp_enterica_serovar_Agona_str_19_F_03</t>
  </si>
  <si>
    <t>Salmonella_enterica_subsp_enterica_serovar_Agona_str_20_H_06</t>
  </si>
  <si>
    <t>Salmonella_enterica_subsp_enterica_serovar_Agona_str_21_H_10</t>
  </si>
  <si>
    <t>Salmonella_enterica_subsp_enterica_serovar_Agona_str_22_H_04</t>
  </si>
  <si>
    <t>Salmonella_enterica_subsp_enterica_serovar_Agona_str_23_F_01</t>
  </si>
  <si>
    <t>Salmonella_enterica_subsp_enterica_serovar_Agona_str_24_H_04</t>
  </si>
  <si>
    <t>Salmonella_enterica_subsp_enterica_serovar_Agona_str_26_F_98</t>
  </si>
  <si>
    <t>Salmonella_enterica_subsp_enterica_serovar_Agona_str_27_O_98</t>
  </si>
  <si>
    <t>Salmonella_enterica_subsp_enterica_serovar_Agona_str_28_O_08</t>
  </si>
  <si>
    <t>Salmonella_enterica_subsp_enterica_serovar_Agona_str_29_O_08</t>
  </si>
  <si>
    <t>Salmonella_enterica_subsp_enterica_serovar_Agona_str_30_H_04</t>
  </si>
  <si>
    <t>Salmonella_enterica_subsp_enterica_serovar_Agona_str_31_H_09</t>
  </si>
  <si>
    <t>Salmonella_enterica_subsp_enterica_serovar_Agona_str_32_A_00</t>
  </si>
  <si>
    <t>Salmonella_enterica_subsp_enterica_serovar_Agona_str_33_A_05</t>
  </si>
  <si>
    <t>Salmonella_enterica_subsp_enterica_serovar_Agona_str_34_H_09</t>
  </si>
  <si>
    <t>Salmonella_enterica_subsp_enterica_serovar_Agona_str_35_H_08</t>
  </si>
  <si>
    <t>Salmonella_enterica_subsp_enterica_serovar_Agona_str_36_H_00</t>
  </si>
  <si>
    <t>Salmonella_enterica_subsp_enterica_serovar_Agona_str_37_F_02</t>
  </si>
  <si>
    <t>Salmonella_enterica_subsp_enterica_serovar_Agona_str_38_O_03</t>
  </si>
  <si>
    <t>Salmonella_enterica_subsp_enterica_serovar_Agona_str_39_O_03</t>
  </si>
  <si>
    <t>Salmonella_enterica_subsp_enterica_serovar_Agona_str_40_E_08</t>
  </si>
  <si>
    <t>Salmonella_enterica_subsp_enterica_serovar_Agona_str_41_E_09</t>
  </si>
  <si>
    <t>Salmonella_enterica_subsp_enterica_serovar_Agona_str_42_E_09</t>
  </si>
  <si>
    <t>Salmonella_enterica_subsp_enterica_serovar_Agona_str_43_E_09</t>
  </si>
  <si>
    <t>Salmonella_enterica_subsp_enterica_serovar_Agona_str_45_E_09</t>
  </si>
  <si>
    <t>Salmonella_enterica_subsp_enterica_serovar_Agona_str_46_E_09</t>
  </si>
  <si>
    <t>Salmonella_enterica_subsp_enterica_serovar_Agona_str_48_E_08</t>
  </si>
  <si>
    <t>Salmonella_enterica_subsp_enterica_serovar_Agona_str_49_E_09</t>
  </si>
  <si>
    <t>Salmonella_enterica_subsp_enterica_serovar_Agona_str_50_E_08</t>
  </si>
  <si>
    <t>Salmonella_enterica_subsp_enterica_serovar_Agona_str_51_E_09</t>
  </si>
  <si>
    <t>Salmonella_enterica_subsp_enterica_serovar_Agona_str_52_F_08</t>
  </si>
  <si>
    <t>Salmonella_enterica_subsp_enterica_serovar_Agona_str_53_F_08</t>
  </si>
  <si>
    <t>Salmonella_enterica_subsp_enterica_serovar_Agona_str_54_O_08</t>
  </si>
  <si>
    <t>Salmonella_enterica_subsp_enterica_serovar_Agona_str_55_U_08</t>
  </si>
  <si>
    <t>Salmonella_enterica_subsp_enterica_serovar_Agona_str_56_O_08</t>
  </si>
  <si>
    <t>Salmonella_enterica_subsp_enterica_serovar_Agona_str_57_A_08</t>
  </si>
  <si>
    <t>Salmonella_enterica_subsp_enterica_serovar_Agona_str_58_E_08</t>
  </si>
  <si>
    <t>Salmonella_enterica_subsp_enterica_serovar_Agona_str_59_F_08</t>
  </si>
  <si>
    <t>Salmonella_enterica_subsp_enterica_serovar_Agona_str_60_O_08</t>
  </si>
  <si>
    <t>Salmonella_enterica_subsp_enterica_serovar_Agona_str_61_O_08</t>
  </si>
  <si>
    <t>Salmonella_enterica_subsp_enterica_serovar_Agona_str_62_H_72</t>
  </si>
  <si>
    <t>Salmonella_enterica_subsp_enterica_serovar_Agona_str_63_H_87</t>
  </si>
  <si>
    <t>Salmonella_enterica_subsp_enterica_serovar_Agona_str_64_H_00</t>
  </si>
  <si>
    <t>Salmonella_enterica_subsp_enterica_serovar_Agona_str_65_H_72</t>
  </si>
  <si>
    <t>Salmonella_enterica_subsp_enterica_serovar_Agona_str_66_F_99</t>
  </si>
  <si>
    <t>Salmonella_enterica_subsp_enterica_serovar_Agona_str_67_H_09</t>
  </si>
  <si>
    <t>Salmonella_enterica_subsp_enterica_serovar_Agona_str_68_U_05</t>
  </si>
  <si>
    <t>Salmonella_enterica_subsp_enterica_serovar_Agona_str_69_H_06</t>
  </si>
  <si>
    <t>Salmonella_enterica_subsp_enterica_serovar_Agona_str_70_E_05</t>
  </si>
  <si>
    <t>Salmonella_enterica_subsp_enterica_serovar_Agona_str_71_E_05</t>
  </si>
  <si>
    <t>Salmonella_enterica_subsp_enterica_serovar_Agona_str_72_A_52</t>
  </si>
  <si>
    <t>Salmonella_enterica_subsp_enterica_serovar_Agona_str_73_H_09</t>
  </si>
  <si>
    <t>Salmonella_enterica_subsp_enterica_serovar_Agona_str_SH08SF124</t>
  </si>
  <si>
    <t>Salmonella_enterica_subsp_enterica_serovar_Agona_str_SH10GFN094</t>
  </si>
  <si>
    <t>Salmonella_enterica_subsp_enterica_serovar_Agona_str_SH11G1113</t>
  </si>
  <si>
    <t>Salmonella_enterica_subsp_enterica_serovar_Agona_str_SL483</t>
  </si>
  <si>
    <t>Salmonella_enterica_subsp_enterica_serovar_Anatum_str_06_0532</t>
  </si>
  <si>
    <t>Salmonella_enterica_subsp_enterica_serovar_Bareilly_str_06_0784</t>
  </si>
  <si>
    <t>Salmonella_enterica_subsp_enterica_serovar_Bareilly_str_07_0873</t>
  </si>
  <si>
    <t>Salmonella_enterica_subsp_enterica_serovar_Choleraesuis_str</t>
  </si>
  <si>
    <t>Salmonella_enterica_subsp_enterica_serovar_Choleraesuis_str_A50</t>
  </si>
  <si>
    <t>Salmonella_enterica_subsp_enterica_serovar_Dublin_str_3246</t>
  </si>
  <si>
    <t>Salmonella_enterica_subsp_enterica_serovar_Dublin_str_CT_02021853</t>
  </si>
  <si>
    <t>Salmonella_enterica_subsp_enterica_serovar_Dublin_str_HWS51</t>
  </si>
  <si>
    <t>Salmonella_enterica_subsp_enterica_serovar_Dublin_str_SL1438</t>
  </si>
  <si>
    <t>Salmonella_enterica_subsp_enterica_serovar_Dublin_str_UC16</t>
  </si>
  <si>
    <t>Salmonella_enterica_subsp_enterica_serovar_Enteritidis_str_08_0128</t>
  </si>
  <si>
    <t>Salmonella_enterica_subsp_enterica_serovar_Enteritidis_str_08_0627</t>
  </si>
  <si>
    <t>Salmonella_enterica_subsp_enterica_serovar_Enteritidis_str_13_1</t>
  </si>
  <si>
    <t>Salmonella_enterica_subsp_enterica_serovar_Enteritidis_str_17927</t>
  </si>
  <si>
    <t>Salmonella_enterica_subsp_enterica_serovar_Enteritidis_str_18569</t>
  </si>
  <si>
    <t>Salmonella_enterica_subsp_enterica_serovar_Enteritidis_str_20037</t>
  </si>
  <si>
    <t>Salmonella_enterica_subsp_enterica_serovar_Enteritidis_str_2010_1237</t>
  </si>
  <si>
    <t>Salmonella_enterica_subsp_enterica_serovar_Enteritidis_str_2010K_0669</t>
  </si>
  <si>
    <t>Salmonella_enterica_subsp_enterica_serovar_Enteritidis_str_2010K_2599</t>
  </si>
  <si>
    <t>Salmonella_enterica_subsp_enterica_serovar_Enteritidis_str_22510_1</t>
  </si>
  <si>
    <t>Salmonella_enterica_subsp_enterica_serovar_Enteritidis_str_33944</t>
  </si>
  <si>
    <t>Salmonella_enterica_subsp_enterica_serovar_Enteritidis_str_485549_17</t>
  </si>
  <si>
    <t>Salmonella_enterica_subsp_enterica_serovar_Enteritidis_str_50_3079</t>
  </si>
  <si>
    <t>Salmonella_enterica_subsp_enterica_serovar_Enteritidis_str_53_407</t>
  </si>
  <si>
    <t>Salmonella_enterica_subsp_enterica_serovar_Enteritidis_str_543463_22_17</t>
  </si>
  <si>
    <t>Salmonella_enterica_subsp_enterica_serovar_Enteritidis_str_543463_40_18</t>
  </si>
  <si>
    <t>Salmonella_enterica_subsp_enterica_serovar_Enteritidis_str_543463_42_20</t>
  </si>
  <si>
    <t>Salmonella_enterica_subsp_enterica_serovar_Enteritidis_str_561362_1_1</t>
  </si>
  <si>
    <t>Salmonella_enterica_subsp_enterica_serovar_Enteritidis_str_561362_9_7</t>
  </si>
  <si>
    <t>Salmonella_enterica_subsp_enterica_serovar_Enteritidis_str_576709</t>
  </si>
  <si>
    <t>Salmonella_enterica_subsp_enterica_serovar_Enteritidis_str_58_6482</t>
  </si>
  <si>
    <t>Salmonella_enterica_subsp_enterica_serovar_Enteritidis_str_596866_22</t>
  </si>
  <si>
    <t>Salmonella_enterica_subsp_enterica_serovar_Enteritidis_str_596866_70</t>
  </si>
  <si>
    <t>Salmonella_enterica_subsp_enterica_serovar_Enteritidis_str_607307_2</t>
  </si>
  <si>
    <t>Salmonella_enterica_subsp_enterica_serovar_Enteritidis_str_607307_6</t>
  </si>
  <si>
    <t>Salmonella_enterica_subsp_enterica_serovar_Enteritidis_str_607308_16</t>
  </si>
  <si>
    <t>Salmonella_enterica_subsp_enterica_serovar_Enteritidis_str_607308_19</t>
  </si>
  <si>
    <t>Salmonella_enterica_subsp_enterica_serovar_Enteritidis_str_607308_9</t>
  </si>
  <si>
    <t>Salmonella_enterica_subsp_enterica_serovar_Enteritidis_str_62_1976</t>
  </si>
  <si>
    <t>Salmonella_enterica_subsp_enterica_serovar_Enteritidis_str_622731_39</t>
  </si>
  <si>
    <t>Salmonella_enterica_subsp_enterica_serovar_Enteritidis_str_629163</t>
  </si>
  <si>
    <t>Salmonella_enterica_subsp_enterica_serovar_Enteritidis_str_629164_26</t>
  </si>
  <si>
    <t>Salmonella_enterica_subsp_enterica_serovar_Enteritidis_str_629164_37</t>
  </si>
  <si>
    <t>Salmonella_enterica_subsp_enterica_serovar_Enteritidis_str_635290_58</t>
  </si>
  <si>
    <t>Salmonella_enterica_subsp_enterica_serovar_Enteritidis_str_638970_15</t>
  </si>
  <si>
    <t>Salmonella_enterica_subsp_enterica_serovar_Enteritidis_str_639016_6</t>
  </si>
  <si>
    <t>Salmonella_enterica_subsp_enterica_serovar_Enteritidis_str_639672_46</t>
  </si>
  <si>
    <t>Salmonella_enterica_subsp_enterica_serovar_Enteritidis_str_639672_50</t>
  </si>
  <si>
    <t>Salmonella_enterica_subsp_enterica_serovar_Enteritidis_str_640631</t>
  </si>
  <si>
    <t>Salmonella_enterica_subsp_enterica_serovar_Enteritidis_str_642044_4_1</t>
  </si>
  <si>
    <t>Salmonella_enterica_subsp_enterica_serovar_Enteritidis_str_642044_8_1</t>
  </si>
  <si>
    <t>Salmonella_enterica_subsp_enterica_serovar_Enteritidis_str_642046_4_7</t>
  </si>
  <si>
    <t>Salmonella_enterica_subsp_enterica_serovar_Enteritidis_str_648898_4_5</t>
  </si>
  <si>
    <t>Salmonella_enterica_subsp_enterica_serovar_Enteritidis_str_648899_3_17</t>
  </si>
  <si>
    <t>Salmonella_enterica_subsp_enterica_serovar_Enteritidis_str_648900_1_16</t>
  </si>
  <si>
    <t>Salmonella_enterica_subsp_enterica_serovar_Enteritidis_str_648901_1_17</t>
  </si>
  <si>
    <t>Salmonella_enterica_subsp_enterica_serovar_Enteritidis_str_648901_16_16</t>
  </si>
  <si>
    <t>Salmonella_enterica_subsp_enterica_serovar_Enteritidis_str_648901_39_2</t>
  </si>
  <si>
    <t>Salmonella_enterica_subsp_enterica_serovar_Enteritidis_str_648901_6_18</t>
  </si>
  <si>
    <t>Salmonella_enterica_subsp_enterica_serovar_Enteritidis_str_648902_6_8</t>
  </si>
  <si>
    <t>Salmonella_enterica_subsp_enterica_serovar_Enteritidis_str_648903_1_6</t>
  </si>
  <si>
    <t>Salmonella_enterica_subsp_enterica_serovar_Enteritidis_str_648904_3_6</t>
  </si>
  <si>
    <t>Salmonella_enterica_subsp_enterica_serovar_Enteritidis_str_648905_5_18</t>
  </si>
  <si>
    <t>Salmonella_enterica_subsp_enterica_serovar_Enteritidis_str_653049_13_19</t>
  </si>
  <si>
    <t>Salmonella_enterica_subsp_enterica_serovar_Enteritidis_str_77_0424</t>
  </si>
  <si>
    <t>Salmonella_enterica_subsp_enterica_serovar_Enteritidis_str_77_1427</t>
  </si>
  <si>
    <t>Salmonella_enterica_subsp_enterica_serovar_Enteritidis_str_77_2659</t>
  </si>
  <si>
    <t>Salmonella_enterica_subsp_enterica_serovar_Enteritidis_str_78_1757</t>
  </si>
  <si>
    <t>Salmonella_enterica_subsp_enterica_serovar_Enteritidis_str_81_2625</t>
  </si>
  <si>
    <t>Salmonella_enterica_subsp_enterica_serovar_Enteritidis_str_8b_1</t>
  </si>
  <si>
    <t>Salmonella_enterica_subsp_enterica_serovar_Enteritidis_str_CDC_2010K_0895</t>
  </si>
  <si>
    <t>Salmonella_enterica_subsp_enterica_serovar_Enteritidis_str_CDC_2010K_0899</t>
  </si>
  <si>
    <t>Salmonella_enterica_subsp_enterica_serovar_Enteritidis_str_CDC_2010K_0956</t>
  </si>
  <si>
    <t>Salmonella_enterica_subsp_enterica_serovar_Enteritidis_str_CDC_2010K_0968</t>
  </si>
  <si>
    <t>Salmonella_enterica_subsp_enterica_serovar_Enteritidis_str_CDC_2010K_1010</t>
  </si>
  <si>
    <t>Salmonella_enterica_subsp_enterica_serovar_Enteritidis_str_CDC_2010K_1018</t>
  </si>
  <si>
    <t>Salmonella_enterica_subsp_enterica_serovar_Enteritidis_str_CDC_2010K_1441</t>
  </si>
  <si>
    <t>Salmonella_enterica_subsp_enterica_serovar_Enteritidis_str_CDC_2010K_1444</t>
  </si>
  <si>
    <t>Salmonella_enterica_subsp_enterica_serovar_Enteritidis_str_CDC_2010K_1445</t>
  </si>
  <si>
    <t>Salmonella_enterica_subsp_enterica_serovar_Enteritidis_str_CDC_2010K_1455</t>
  </si>
  <si>
    <t>Salmonella_enterica_subsp_enterica_serovar_Enteritidis_str_CDC_2010K_1457</t>
  </si>
  <si>
    <t>Salmonella_enterica_subsp_enterica_serovar_Enteritidis_str_CDC_2010K_1543</t>
  </si>
  <si>
    <t>Salmonella_enterica_subsp_enterica_serovar_Enteritidis_str_CDC_2010K_1558</t>
  </si>
  <si>
    <t>Salmonella_enterica_subsp_enterica_serovar_Enteritidis_str_CDC_2010K_1559</t>
  </si>
  <si>
    <t>Salmonella_enterica_subsp_enterica_serovar_Enteritidis_str_CDC_2010K_1565</t>
  </si>
  <si>
    <t>Salmonella_enterica_subsp_enterica_serovar_Enteritidis_str_CDC_2010K_1566</t>
  </si>
  <si>
    <t>Salmonella_enterica_subsp_enterica_serovar_Enteritidis_str_CDC_2010K_1575</t>
  </si>
  <si>
    <t>Salmonella_enterica_subsp_enterica_serovar_Enteritidis_str_CDC_2010K_1580</t>
  </si>
  <si>
    <t>Salmonella_enterica_subsp_enterica_serovar_Enteritidis_str_CDC_2010K_1594</t>
  </si>
  <si>
    <t>Salmonella_enterica_subsp_enterica_serovar_Enteritidis_str_CDC_2010K_1725</t>
  </si>
  <si>
    <t>Salmonella_enterica_subsp_enterica_serovar_Enteritidis_str_CDC_2010K_1729</t>
  </si>
  <si>
    <t>Salmonella_enterica_subsp_enterica_serovar_Enteritidis_str_CDC_2010K_1745</t>
  </si>
  <si>
    <t>Salmonella_enterica_subsp_enterica_serovar_Enteritidis_str_CDC_2010K_1747</t>
  </si>
  <si>
    <t>Salmonella_enterica_subsp_enterica_serovar_Enteritidis_str_CDC_2010K_1791</t>
  </si>
  <si>
    <t>Salmonella_enterica_subsp_enterica_serovar_Enteritidis_str_CDC_2010K_1795</t>
  </si>
  <si>
    <t>Salmonella_enterica_subsp_enterica_serovar_Enteritidis_str_CDC_2010K_1808</t>
  </si>
  <si>
    <t>Salmonella_enterica_subsp_enterica_serovar_Enteritidis_str_CDC_2010K_1810</t>
  </si>
  <si>
    <t>Salmonella_enterica_subsp_enterica_serovar_Enteritidis_str_CDC_2010K_1811</t>
  </si>
  <si>
    <t>Salmonella_enterica_subsp_enterica_serovar_Enteritidis_str_CDC_2010K_1882</t>
  </si>
  <si>
    <t>Salmonella_enterica_subsp_enterica_serovar_Enteritidis_str_CDC_2010K_1884</t>
  </si>
  <si>
    <t>Salmonella_enterica_subsp_enterica_serovar_Enteritidis_str_CHS4</t>
  </si>
  <si>
    <t>Salmonella_enterica_subsp_enterica_serovar_Enteritidis_str_CHS44</t>
  </si>
  <si>
    <t>Salmonella_enterica_subsp_enterica_serovar_Enteritidis_str_CVM_56_3991</t>
  </si>
  <si>
    <t>Salmonella_enterica_subsp_enterica_serovar_Enteritidis_str_CVM_69_4941</t>
  </si>
  <si>
    <t>Salmonella_enterica_subsp_enterica_serovar_Enteritidis_str_CVM_76_3618</t>
  </si>
  <si>
    <t>Salmonella_enterica_subsp_enterica_serovar_Enteritidis_str_CVM_81_2490</t>
  </si>
  <si>
    <t>Salmonella_enterica_subsp_enterica_serovar_Enteritidis_str_CVM_N202</t>
  </si>
  <si>
    <t>Salmonella_enterica_subsp_enterica_serovar_Enteritidis_str_LA5</t>
  </si>
  <si>
    <t>Salmonella_enterica_subsp_enterica_serovar_Enteritidis_str_P125109</t>
  </si>
  <si>
    <t>Salmonella_enterica_subsp_enterica_serovar_Enteritidis_str_PT23</t>
  </si>
  <si>
    <t>Salmonella_enterica_subsp_enterica_serovar_Enteritidis_str_SARB17</t>
  </si>
  <si>
    <t>Salmonella_enterica_subsp_enterica_serovar_Enteritidis_str_SE10</t>
  </si>
  <si>
    <t>Salmonella_enterica_subsp_enterica_serovar_Enteritidis_str_SE15_1</t>
  </si>
  <si>
    <t>Salmonella_enterica_subsp_enterica_serovar_Enteritidis_str_SE8a</t>
  </si>
  <si>
    <t>Salmonella_enterica_subsp_enterica_serovar_Enteritidis_str_SL909</t>
  </si>
  <si>
    <t>Salmonella_enterica_subsp_enterica_serovar_Enteritidis_str_SL913</t>
  </si>
  <si>
    <t>Salmonella_enterica_subsp_enterica_serovar_Gallinarum_pullorum_str_RKS5078</t>
  </si>
  <si>
    <t>Salmonella_enterica_subsp_enterica_serovar_Gallinarum_str_287_91</t>
  </si>
  <si>
    <t>Salmonella_enterica_subsp_enterica_serovar_Gallinarum_str_9</t>
  </si>
  <si>
    <t>Salmonella_enterica_subsp_enterica_serovar_Gallinarum_str_9184</t>
  </si>
  <si>
    <t>Salmonella_enterica_subsp_enterica_serovar_Hadar_str_2011K_0112</t>
  </si>
  <si>
    <t>Salmonella_enterica_subsp_enterica_serovar_Hadar_str_2012K_0272</t>
  </si>
  <si>
    <t>Salmonella_enterica_subsp_enterica_serovar_Hadar_str_RI_05P066</t>
  </si>
  <si>
    <t>Salmonella_enterica_subsp_enterica_serovar_Hartford_str_06_0676</t>
  </si>
  <si>
    <t>Salmonella_enterica_subsp_enterica_serovar_Hartford_str_2012K_0272</t>
  </si>
  <si>
    <t>Salmonella_enterica_subsp_enterica_serovar_Heidelberg_str_41563</t>
  </si>
  <si>
    <t>Salmonella_enterica_subsp_enterica_serovar_Heidelberg_str_41565</t>
  </si>
  <si>
    <t>Salmonella_enterica_subsp_enterica_serovar_Heidelberg_str_41566</t>
  </si>
  <si>
    <t>Salmonella_enterica_subsp_enterica_serovar_Heidelberg_str_41573</t>
  </si>
  <si>
    <t>Salmonella_enterica_subsp_enterica_serovar_Heidelberg_str_41579</t>
  </si>
  <si>
    <t>Salmonella_enterica_subsp_enterica_serovar_Heidelberg_str_B182</t>
  </si>
  <si>
    <t>Salmonella_enterica_subsp_enterica_serovar_Heidelberg_str_CFSAN00322</t>
  </si>
  <si>
    <t>Salmonella_enterica_subsp_enterica_serovar_Heidelberg_str_CFSAN00325</t>
  </si>
  <si>
    <t>Salmonella_enterica_subsp_enterica_serovar_Heidelberg_str_CFSAN00326</t>
  </si>
  <si>
    <t>Salmonella_enterica_subsp_enterica_serovar_Heidelberg_str_CFSAN00328</t>
  </si>
  <si>
    <t>Salmonella_enterica_subsp_enterica_serovar_Heidelberg_str_SL476</t>
  </si>
  <si>
    <t>Salmonella_enterica_subsp_enterica_serovar_Heidelberg_str_SL486</t>
  </si>
  <si>
    <t>Salmonella_enterica_subsp_enterica_serovar_Infantis_str_SARB27</t>
  </si>
  <si>
    <t>Salmonella_enterica_subsp_enterica_serovar_Javiana_str_CFSAN001992</t>
  </si>
  <si>
    <t>Salmonella_enterica_subsp_enterica_serovar_Javiana_str_GA_MM04042433</t>
  </si>
  <si>
    <t>Salmonella_enterica_subsp_enterica_serovar_Kentucky_str_CDC_191</t>
  </si>
  <si>
    <t>Salmonella_enterica_subsp_enterica_serovar_Kentucky_str_CVM29188</t>
  </si>
  <si>
    <t>Salmonella_enterica_subsp_enterica_serovar_Mbandaka_str_2009K_0807</t>
  </si>
  <si>
    <t>Salmonella_enterica_subsp_enterica_serovar_Mississippi_str_2010K_1406</t>
  </si>
  <si>
    <t>Salmonella_enterica_subsp_enterica_serovar_Montevideo_str_19N</t>
  </si>
  <si>
    <t>Salmonella_enterica_subsp_enterica_serovar_Montevideo_str_29N</t>
  </si>
  <si>
    <t>Salmonella_enterica_subsp_enterica_serovar_Montevideo_str_366867</t>
  </si>
  <si>
    <t>Salmonella_enterica_subsp_enterica_serovar_Montevideo_str_413180</t>
  </si>
  <si>
    <t>Salmonella_enterica_subsp_enterica_serovar_Montevideo_str_414877</t>
  </si>
  <si>
    <t>Salmonella_enterica_subsp_enterica_serovar_Montevideo_str_42N</t>
  </si>
  <si>
    <t>Salmonella_enterica_subsp_enterica_serovar_Montevideo_str_4441_H</t>
  </si>
  <si>
    <t>Salmonella_enterica_subsp_enterica_serovar_Montevideo_str_531954</t>
  </si>
  <si>
    <t>Salmonella_enterica_subsp_enterica_serovar_Montevideo_str_556152</t>
  </si>
  <si>
    <t>Salmonella_enterica_subsp_enterica_serovar_Montevideo_str_609460</t>
  </si>
  <si>
    <t>Salmonella_enterica_subsp_enterica_serovar_Montevideo_str_80959_06</t>
  </si>
  <si>
    <t>Salmonella_enterica_subsp_enterica_serovar_Montevideo_str_ATCC_BAA710</t>
  </si>
  <si>
    <t>Salmonella_enterica_subsp_enterica_serovar_Montevideo_str_CT_02035278</t>
  </si>
  <si>
    <t>Salmonella_enterica_subsp_enterica_serovar_Montevideo_str_CT_02035318</t>
  </si>
  <si>
    <t>Salmonella_enterica_subsp_enterica_serovar_Montevideo_str_CT_02035320</t>
  </si>
  <si>
    <t>Salmonella_enterica_subsp_enterica_serovar_Montevideo_str_CT_02035321</t>
  </si>
  <si>
    <t>Salmonella_enterica_subsp_enterica_serovar_Montevideo_str_CT_02035327</t>
  </si>
  <si>
    <t>Salmonella_enterica_subsp_enterica_serovar_Montevideo_str_IA_2010008286</t>
  </si>
  <si>
    <t>Salmonella_enterica_subsp_enterica_serovar_Montevideo_str_LQC_10</t>
  </si>
  <si>
    <t>Salmonella_enterica_subsp_enterica_serovar_Montevideo_str_SARB30</t>
  </si>
  <si>
    <t>Salmonella_enterica_subsp_enterica_serovar_Montevideo_str_SARB31</t>
  </si>
  <si>
    <t>Salmonella_enterica_subsp_enterica_serovar_Muenchen_str_08_1125</t>
  </si>
  <si>
    <t>Salmonella_enterica_subsp_enterica_serovar_Muenchen_str_2009K_0951</t>
  </si>
  <si>
    <t>Salmonella_enterica_subsp_enterica_serovar_Newport_str_CVM_19443</t>
  </si>
  <si>
    <t>Salmonella_enterica_subsp_enterica_serovar_Newport_str_CVM_19447</t>
  </si>
  <si>
    <t>Salmonella_enterica_subsp_enterica_serovar_Newport_str_CVM_19449</t>
  </si>
  <si>
    <t>Salmonella_enterica_subsp_enterica_serovar_Newport_str_CVM_19470</t>
  </si>
  <si>
    <t>Salmonella_enterica_subsp_enterica_serovar_Newport_str_CVM_19536</t>
  </si>
  <si>
    <t>Salmonella_enterica_subsp_enterica_serovar_Newport_str_CVM_19567</t>
  </si>
  <si>
    <t>Salmonella_enterica_subsp_enterica_serovar_Newport_str_CVM_19593</t>
  </si>
  <si>
    <t>Salmonella_enterica_subsp_enterica_serovar_Newport_str_CVM_21538</t>
  </si>
  <si>
    <t>Salmonella_enterica_subsp_enterica_serovar_Newport_str_CVM_21539</t>
  </si>
  <si>
    <t>Salmonella_enterica_subsp_enterica_serovar_Newport_str_CVM_21550</t>
  </si>
  <si>
    <t>Salmonella_enterica_subsp_enterica_serovar_Newport_str_CVM_21554</t>
  </si>
  <si>
    <t>Salmonella_enterica_subsp_enterica_serovar_Newport_str_CVM_21559</t>
  </si>
  <si>
    <t>Salmonella_enterica_subsp_enterica_serovar_Newport_str_CVM_22425</t>
  </si>
  <si>
    <t>Salmonella_enterica_subsp_enterica_serovar_Newport_str_CVM_22513</t>
  </si>
  <si>
    <t>Salmonella_enterica_subsp_enterica_serovar_Newport_str_CVM_33953</t>
  </si>
  <si>
    <t>Salmonella_enterica_subsp_enterica_serovar_Newport_str_CVM_35185</t>
  </si>
  <si>
    <t>Salmonella_enterica_subsp_enterica_serovar_Newport_str_CVM_35188</t>
  </si>
  <si>
    <t>Salmonella_enterica_subsp_enterica_serovar_Newport_str_CVM_35199</t>
  </si>
  <si>
    <t>Salmonella_enterica_subsp_enterica_serovar_Newport_str_CVM_35202</t>
  </si>
  <si>
    <t>Salmonella_enterica_subsp_enterica_serovar_Newport_str_CVM_37978</t>
  </si>
  <si>
    <t>Salmonella_enterica_subsp_enterica_serovar_Newport_str_CVM_4176</t>
  </si>
  <si>
    <t>Salmonella_enterica_subsp_enterica_serovar_Newport_str_CVM_N1543</t>
  </si>
  <si>
    <t>Salmonella_enterica_subsp_enterica_serovar_Newport_str_CVM_N18486</t>
  </si>
  <si>
    <t>Salmonella_enterica_subsp_enterica_serovar_Newport_str_Henan_3</t>
  </si>
  <si>
    <t>Salmonella_enterica_subsp_enterica_serovar_Newport_str_JS09102</t>
  </si>
  <si>
    <t>Salmonella_enterica_subsp_enterica_serovar_Newport_str_Levine_1</t>
  </si>
  <si>
    <t>Salmonella_enterica_subsp_enterica_serovar_Newport_str_Levine_15</t>
  </si>
  <si>
    <t>Salmonella_enterica_subsp_enterica_serovar_Newport_str_SH111077</t>
  </si>
  <si>
    <t>Salmonella_enterica_subsp_enterica_serovar_Newport_str_Shandong_3</t>
  </si>
  <si>
    <t>Salmonella_enterica_subsp_enterica_serovar_Newport_str_SL254</t>
  </si>
  <si>
    <t>Salmonella_enterica_subsp_enterica_serovar_Newport_str_SL317</t>
  </si>
  <si>
    <t>Salmonella_enterica_subsp_enterica_serovar_Paratyphi_A_str_AKU_12601</t>
  </si>
  <si>
    <t>Salmonella_enterica_subsp_enterica_serovar_Paratyphi_A_str_ATCC_9150</t>
  </si>
  <si>
    <t>Salmonella_enterica_subsp_enterica_serovar_Paratyphi_A_str_GXS2268</t>
  </si>
  <si>
    <t>Salmonella_enterica_subsp_enterica_serovar_Paratyphi_A_str_GZ9A00052</t>
  </si>
  <si>
    <t>Salmonella_enterica_subsp_enterica_serovar_Paratyphi_A_str_JX05_19</t>
  </si>
  <si>
    <t>Salmonella_enterica_subsp_enterica_serovar_Paratyphi_A_str_ZJ98_53</t>
  </si>
  <si>
    <t>Salmonella_enterica_subsp_enterica_serovar_Paratyphi_B_str_SPB7</t>
  </si>
  <si>
    <t>Salmonella_enterica_subsp_enterica_serovar_Paratyphi_C_strain</t>
  </si>
  <si>
    <t>Salmonella_enterica_subsp_enterica_serovar_Pomona_str_ATCC_10729</t>
  </si>
  <si>
    <t>Salmonella_enterica_subsp_enterica_serovar_Poona_str_2010K_2244</t>
  </si>
  <si>
    <t>Salmonella_enterica_subsp_enterica_serovar_Saintpaul_str_SARA23</t>
  </si>
  <si>
    <t>Salmonella_enterica_subsp_enterica_serovar_Schwarzengrund_str_CVM19633</t>
  </si>
  <si>
    <t>Salmonella_enterica_subsp_enterica_serovar_Schwarzengrund_str_SL480</t>
  </si>
  <si>
    <t>Salmonella_enterica_subsp_enterica_serovar_Senftenberg_str_SS209</t>
  </si>
  <si>
    <t>Salmonella_enterica_subsp_enterica_serovar_Stanley_str_06_0538</t>
  </si>
  <si>
    <t>Salmonella_enterica_subsp_enterica_serovar_Tennessee_str_CDC07_0191</t>
  </si>
  <si>
    <t>Salmonella_enterica_subsp_enterica_serovar_Thompson_str_2010K_1863</t>
  </si>
  <si>
    <t>Salmonella_enterica_subsp_enterica_serovar_Typhi_str_BL196</t>
  </si>
  <si>
    <t>Salmonella_enterica_subsp_enterica_serovar_Typhi_str_CR0044</t>
  </si>
  <si>
    <t>Salmonella_enterica_subsp_enterica_serovar_Typhi_str_CT18</t>
  </si>
  <si>
    <t>Salmonella_enterica_subsp_enterica_serovar_Typhi_str_E98_3139</t>
  </si>
  <si>
    <t>Salmonella_enterica_subsp_enterica_serovar_Typhi_str_P_stx_12</t>
  </si>
  <si>
    <t>Salmonella_enterica_subsp_enterica_serovar_Typhi_str_ST0208</t>
  </si>
  <si>
    <t>Salmonella_enterica_subsp_enterica_serovar_Typhi_str_Ty2</t>
  </si>
  <si>
    <t>Salmonella_enterica_subsp_enterica_serovar_Typhi_str_Ty21a</t>
  </si>
  <si>
    <t>Salmonella_enterica_subsp_enterica_serovar_Typhimurium_ATCC_14028</t>
  </si>
  <si>
    <t>Salmonella_enterica_subsp_enterica_serovar_Typhimurium_str_14028S</t>
  </si>
  <si>
    <t>Salmonella_enterica_subsp_enterica_serovar_Typhimurium_str_4_74</t>
  </si>
  <si>
    <t>Salmonella_enterica_subsp_enterica_serovar_Typhimurium_str_D23580</t>
  </si>
  <si>
    <t>Salmonella_enterica_subsp_enterica_serovar_Typhimurium_str_SL1344</t>
  </si>
  <si>
    <t>Salmonella_enterica_subsp_enterica_serovar_Typhimurium_str_ST1660_06</t>
  </si>
  <si>
    <t>Salmonella_enterica_subsp_enterica_serovar_Typhimurium_str_STm1</t>
  </si>
  <si>
    <t>Salmonella_enterica_subsp_enterica_serovar_Typhimurium_str_STm10</t>
  </si>
  <si>
    <t>Salmonella_enterica_subsp_enterica_serovar_Typhimurium_str_STm11</t>
  </si>
  <si>
    <t>Salmonella_enterica_subsp_enterica_serovar_Typhimurium_str_STm12</t>
  </si>
  <si>
    <t>Salmonella_enterica_subsp_enterica_serovar_Typhimurium_str_STm2</t>
  </si>
  <si>
    <t>Salmonella_enterica_subsp_enterica_serovar_Typhimurium_str_STm3</t>
  </si>
  <si>
    <t>Salmonella_enterica_subsp_enterica_serovar_Typhimurium_str_STm4</t>
  </si>
  <si>
    <t>Salmonella_enterica_subsp_enterica_serovar_Typhimurium_str_STm6</t>
  </si>
  <si>
    <t>Salmonella_enterica_subsp_enterica_serovar_Typhimurium_str_STm8</t>
  </si>
  <si>
    <t>Salmonella_enterica_subsp_enterica_serovar_Typhimurium_str_STm9</t>
  </si>
  <si>
    <t>Salmonella_enterica_subsp_enterica_serovar_Typhimurium_str_T000240</t>
  </si>
  <si>
    <t>Salmonella_enterica_subsp_enterica_serovar_Typhimurium_str_TN061786</t>
  </si>
  <si>
    <t>Salmonella_enterica_subsp_enterica_serovar_Typhimurium_str_U288</t>
  </si>
  <si>
    <t>Salmonella_enterica_subsp_enterica_serovar_Typhimurium_str_UK_1</t>
  </si>
  <si>
    <t>Salmonella_enterica_subsp_enterica_serovar_Virchow_str_SL491</t>
  </si>
  <si>
    <t>Salmonella_enterica_subsp_enterica_serovar_Weltevreden_str_2007_60_3289_1</t>
  </si>
  <si>
    <t>Salmonella_enterica_subsp_houtenae_serovar_16_z4_z32_str_RKS3027</t>
  </si>
  <si>
    <t>Salmonella_enterica_subsp_houtenae_str_ATCC_BAA_1581</t>
  </si>
  <si>
    <t>Salmonella_enterica_subsp_salamae_str_3588_07</t>
  </si>
  <si>
    <t>Scardovia_inopinata_F0304</t>
  </si>
  <si>
    <t>Scardovia_wiggsiae_F0424</t>
  </si>
  <si>
    <t>Schaalia_hyovaginalis_BSM_389_WT_23D</t>
  </si>
  <si>
    <t>Schlesneria_paludicola_DSM_18645</t>
  </si>
  <si>
    <t>Schwartzia_succinivorans_DSM_10502</t>
  </si>
  <si>
    <t>Sediminibacterium_salmoneum_NBRC_103935</t>
  </si>
  <si>
    <t>Selenomonas_bovis_8_14_1</t>
  </si>
  <si>
    <t>Selenomonas_bovis_DSM_23594</t>
  </si>
  <si>
    <t>Selenomonas_flueggei_ATCC_43531</t>
  </si>
  <si>
    <t>Selenomonas_infelix_ATCC_43532</t>
  </si>
  <si>
    <t>Selenomonas_noxia_ATCC_43541</t>
  </si>
  <si>
    <t>Selenomonas_noxia_F0398</t>
  </si>
  <si>
    <t>Selenomonas_ruminantium_AC2024</t>
  </si>
  <si>
    <t>Selenomonas_ruminantium_L14</t>
  </si>
  <si>
    <t>Selenomonas_ruminantium_subsp_ruminantium_ATCC_12561</t>
  </si>
  <si>
    <t>Selenomonas_sp_F0473</t>
  </si>
  <si>
    <t>Selenomonas_sputigena_ATCC_35185</t>
  </si>
  <si>
    <t>Sellimonas_intestinalis_BR72</t>
  </si>
  <si>
    <t>Senegalimassilia_anaerobia_JC110</t>
  </si>
  <si>
    <t>Serratia_fonticola_GS2</t>
  </si>
  <si>
    <t>Serratia_fonticola_RB_25</t>
  </si>
  <si>
    <t>Serratia_liquefaciens_ATCC_27592</t>
  </si>
  <si>
    <t>Serratia_liquefaciens_FDAARGOS_125</t>
  </si>
  <si>
    <t>Serratia_marcescens_LCT_SM213</t>
  </si>
  <si>
    <t>Serratia_marcescens_subsp_marcescens_Db11</t>
  </si>
  <si>
    <t>Serratia_marcescens_UCI88</t>
  </si>
  <si>
    <t>Serratia_marcescens_WW4</t>
  </si>
  <si>
    <t>Serratia_odorifera_DSM_4582</t>
  </si>
  <si>
    <t>Serratia_rubidaea_NBRC_103169</t>
  </si>
  <si>
    <t>Serratia_rubidaea_NCTC10848</t>
  </si>
  <si>
    <t>Serratia_sp_FGI94</t>
  </si>
  <si>
    <t>Shewanella_halifaxensis_HAW_EB4</t>
  </si>
  <si>
    <t>Shewanella_woodyi_ATCC_51908</t>
  </si>
  <si>
    <t>Shigella_dysenteriae_155_74</t>
  </si>
  <si>
    <t>Shigella_dysenteriae_1617</t>
  </si>
  <si>
    <t>Shigella_dysenteriae_225_75</t>
  </si>
  <si>
    <t>Shigella_dysenteriae_CDC_74_1112</t>
  </si>
  <si>
    <t>Shigella_dysenteriae_Sd197</t>
  </si>
  <si>
    <t>Shigella_flexneri_1485_80</t>
  </si>
  <si>
    <t>Shigella_flexneri_2002017</t>
  </si>
  <si>
    <t>Shigella_flexneri_2747_71</t>
  </si>
  <si>
    <t>Shigella_flexneri_2850_71</t>
  </si>
  <si>
    <t>Shigella_flexneri_2930_71</t>
  </si>
  <si>
    <t>Shigella_flexneri_2a_str_2457T</t>
  </si>
  <si>
    <t>Shigella_flexneri_2a_str_301</t>
  </si>
  <si>
    <t>Shigella_flexneri_2a_strain_BS1025</t>
  </si>
  <si>
    <t>Shigella_flexneri_4343_70</t>
  </si>
  <si>
    <t>Shigella_flexneri_5_str_8401</t>
  </si>
  <si>
    <t>Shigella_flexneri_5a_str_M90T</t>
  </si>
  <si>
    <t>Shigella_flexneri_6603_63</t>
  </si>
  <si>
    <t>Shigella_flexneri_CCH060</t>
  </si>
  <si>
    <t>Shigella_flexneri_CDC_796_83</t>
  </si>
  <si>
    <t>Shigella_flexneri_K_218</t>
  </si>
  <si>
    <t>Shigella_flexneri_K_227</t>
  </si>
  <si>
    <t>Shigella_flexneri_K_272</t>
  </si>
  <si>
    <t>Shigella_flexneri_K_304</t>
  </si>
  <si>
    <t>Shigella_flexneri_K_315</t>
  </si>
  <si>
    <t>Shigella_flexneri_SFJ17B</t>
  </si>
  <si>
    <t>Shigella_flexneri_VA_6</t>
  </si>
  <si>
    <t>Shigella_sonnei_3226_85</t>
  </si>
  <si>
    <t>Shigella_sonnei_3233_85</t>
  </si>
  <si>
    <t>Shigella_sonnei_4822_66</t>
  </si>
  <si>
    <t>Shigella_sonnei_53G</t>
  </si>
  <si>
    <t>Shigella_sonnei_FDAARGOS_128</t>
  </si>
  <si>
    <t>Shigella_sonnei_FDAARGOS_71</t>
  </si>
  <si>
    <t>Shigella_sonnei_Ss046</t>
  </si>
  <si>
    <t>Shigella_sonnei_str_Moseley</t>
  </si>
  <si>
    <t>Shuttleworthia_satelles_DSM_14600</t>
  </si>
  <si>
    <t>Silanimonas_lenta_DSM_16282</t>
  </si>
  <si>
    <t>Sinobacterium_caligoides_DSM_100316</t>
  </si>
  <si>
    <t>Slackia_equolifaciens_DSM_24851</t>
  </si>
  <si>
    <t>Slackia_exigua_ATCC_700122</t>
  </si>
  <si>
    <t>Slackia_faecicanis_DSM_17537</t>
  </si>
  <si>
    <t>Slackia_piriformis_YIT_12062</t>
  </si>
  <si>
    <t>Sneathia_amnii_SN35</t>
  </si>
  <si>
    <t>Sneathia_sanguinegens_CCUG41628</t>
  </si>
  <si>
    <t>Solobacterium_moorei_DSM_22971</t>
  </si>
  <si>
    <t>Solobacterium_moorei_F0204</t>
  </si>
  <si>
    <t>Sphingobium_amiense_NBRC_102518</t>
  </si>
  <si>
    <t>Sphingomonas_paucimobilis_HER1398</t>
  </si>
  <si>
    <t>Sphingosinicella_microcystinivorans_B9</t>
  </si>
  <si>
    <t>Sphingosinicella_microcystinivorans_DSM_19791</t>
  </si>
  <si>
    <t>Spiroplasma_culicicola_AES_1</t>
  </si>
  <si>
    <t>Spirosoma_linguale_DSM_74</t>
  </si>
  <si>
    <t>Sporobacter_termitidis_DSM_10068</t>
  </si>
  <si>
    <t>Staphylococcus_arlettae_CVD059</t>
  </si>
  <si>
    <t>Staphylococcus_aureus_04_02981</t>
  </si>
  <si>
    <t>Staphylococcus_aureus_08BA02176</t>
  </si>
  <si>
    <t>Staphylococcus_aureus_16K</t>
  </si>
  <si>
    <t>Staphylococcus_aureus_3957</t>
  </si>
  <si>
    <t>Staphylococcus_aureus_930918_3</t>
  </si>
  <si>
    <t>Staphylococcus_aureus_A10102</t>
  </si>
  <si>
    <t>Staphylococcus_aureus_A5937</t>
  </si>
  <si>
    <t>Staphylococcus_aureus_A5948</t>
  </si>
  <si>
    <t>Staphylococcus_aureus_A6224</t>
  </si>
  <si>
    <t>Staphylococcus_aureus_A6300</t>
  </si>
  <si>
    <t>Staphylococcus_aureus_A8115</t>
  </si>
  <si>
    <t>Staphylococcus_aureus_A8117</t>
  </si>
  <si>
    <t>Staphylococcus_aureus_A8796</t>
  </si>
  <si>
    <t>Staphylococcus_aureus_A8819</t>
  </si>
  <si>
    <t>Staphylococcus_aureus_A9299</t>
  </si>
  <si>
    <t>Staphylococcus_aureus_A9635</t>
  </si>
  <si>
    <t>Staphylococcus_aureus_A9719</t>
  </si>
  <si>
    <t>Staphylococcus_aureus_A9754</t>
  </si>
  <si>
    <t>Staphylococcus_aureus_A9765</t>
  </si>
  <si>
    <t>Staphylococcus_aureus_A9781</t>
  </si>
  <si>
    <t>Staphylococcus_aureus_B147830</t>
  </si>
  <si>
    <t>Staphylococcus_aureus_B40723</t>
  </si>
  <si>
    <t>Staphylococcus_aureus_B40950</t>
  </si>
  <si>
    <t>Staphylococcus_aureus_B53639</t>
  </si>
  <si>
    <t>Staphylococcus_aureus_CA_347</t>
  </si>
  <si>
    <t>Staphylococcus_aureus_CN79</t>
  </si>
  <si>
    <t>Staphylococcus_aureus_D30</t>
  </si>
  <si>
    <t>Staphylococcus_aureus_HI010</t>
  </si>
  <si>
    <t>Staphylococcus_aureus_HI010B</t>
  </si>
  <si>
    <t>Staphylococcus_aureus_HI013</t>
  </si>
  <si>
    <t>Staphylococcus_aureus_HI022</t>
  </si>
  <si>
    <t>Staphylococcus_aureus_HI049</t>
  </si>
  <si>
    <t>Staphylococcus_aureus_HI049B</t>
  </si>
  <si>
    <t>Staphylococcus_aureus_HI049C</t>
  </si>
  <si>
    <t>Staphylococcus_aureus_HI111</t>
  </si>
  <si>
    <t>Staphylococcus_aureus_HI168</t>
  </si>
  <si>
    <t>Staphylococcus_aureus_HIF003_B2N_C</t>
  </si>
  <si>
    <t>Staphylococcus_aureus_KLT6</t>
  </si>
  <si>
    <t>Staphylococcus_aureus_KT_314250</t>
  </si>
  <si>
    <t>Staphylococcus_aureus_KT_Y21</t>
  </si>
  <si>
    <t>Staphylococcus_aureus_LVP2</t>
  </si>
  <si>
    <t>Staphylococcus_aureus_LVP5</t>
  </si>
  <si>
    <t>Staphylococcus_aureus_M0001</t>
  </si>
  <si>
    <t>Staphylococcus_aureus_M0006</t>
  </si>
  <si>
    <t>Staphylococcus_aureus_M0029</t>
  </si>
  <si>
    <t>Staphylococcus_aureus_M0035</t>
  </si>
  <si>
    <t>Staphylococcus_aureus_M0045</t>
  </si>
  <si>
    <t>Staphylococcus_aureus_M0055</t>
  </si>
  <si>
    <t>Staphylococcus_aureus_M0060</t>
  </si>
  <si>
    <t>Staphylococcus_aureus_M0066</t>
  </si>
  <si>
    <t>Staphylococcus_aureus_M0075</t>
  </si>
  <si>
    <t>Staphylococcus_aureus_M0077</t>
  </si>
  <si>
    <t>Staphylococcus_aureus_M0102</t>
  </si>
  <si>
    <t>Staphylococcus_aureus_M0103</t>
  </si>
  <si>
    <t>Staphylococcus_aureus_M0104</t>
  </si>
  <si>
    <t>Staphylococcus_aureus_M0108</t>
  </si>
  <si>
    <t>Staphylococcus_aureus_M0144</t>
  </si>
  <si>
    <t>Staphylococcus_aureus_M0150</t>
  </si>
  <si>
    <t>Staphylococcus_aureus_M0154</t>
  </si>
  <si>
    <t>Staphylococcus_aureus_M0171</t>
  </si>
  <si>
    <t>Staphylococcus_aureus_M0173</t>
  </si>
  <si>
    <t>Staphylococcus_aureus_M0177</t>
  </si>
  <si>
    <t>Staphylococcus_aureus_M0192</t>
  </si>
  <si>
    <t>Staphylococcus_aureus_M0197</t>
  </si>
  <si>
    <t>Staphylococcus_aureus_M0200</t>
  </si>
  <si>
    <t>Staphylococcus_aureus_M0210</t>
  </si>
  <si>
    <t>Staphylococcus_aureus_M0212</t>
  </si>
  <si>
    <t>Staphylococcus_aureus_M0213</t>
  </si>
  <si>
    <t>Staphylococcus_aureus_M0216</t>
  </si>
  <si>
    <t>Staphylococcus_aureus_M0221</t>
  </si>
  <si>
    <t>Staphylococcus_aureus_M0235</t>
  </si>
  <si>
    <t>Staphylococcus_aureus_M0237</t>
  </si>
  <si>
    <t>Staphylococcus_aureus_M0239</t>
  </si>
  <si>
    <t>Staphylococcus_aureus_M0240</t>
  </si>
  <si>
    <t>Staphylococcus_aureus_M0250</t>
  </si>
  <si>
    <t>Staphylococcus_aureus_M0252</t>
  </si>
  <si>
    <t>Staphylococcus_aureus_M0270</t>
  </si>
  <si>
    <t>Staphylococcus_aureus_M0273</t>
  </si>
  <si>
    <t>Staphylococcus_aureus_M0279</t>
  </si>
  <si>
    <t>Staphylococcus_aureus_M0280</t>
  </si>
  <si>
    <t>Staphylococcus_aureus_M0288</t>
  </si>
  <si>
    <t>Staphylococcus_aureus_M0294</t>
  </si>
  <si>
    <t>Staphylococcus_aureus_M0306</t>
  </si>
  <si>
    <t>Staphylococcus_aureus_M0312</t>
  </si>
  <si>
    <t>Staphylococcus_aureus_M0326</t>
  </si>
  <si>
    <t>Staphylococcus_aureus_M0328</t>
  </si>
  <si>
    <t>Staphylococcus_aureus_M0329</t>
  </si>
  <si>
    <t>Staphylococcus_aureus_M0330</t>
  </si>
  <si>
    <t>Staphylococcus_aureus_M0334</t>
  </si>
  <si>
    <t>Staphylococcus_aureus_M0340</t>
  </si>
  <si>
    <t>Staphylococcus_aureus_M0347</t>
  </si>
  <si>
    <t>Staphylococcus_aureus_M0350</t>
  </si>
  <si>
    <t>Staphylococcus_aureus_M0351</t>
  </si>
  <si>
    <t>Staphylococcus_aureus_M0363</t>
  </si>
  <si>
    <t>Staphylococcus_aureus_M0364</t>
  </si>
  <si>
    <t>Staphylococcus_aureus_M0367</t>
  </si>
  <si>
    <t>Staphylococcus_aureus_M0374</t>
  </si>
  <si>
    <t>Staphylococcus_aureus_M0375</t>
  </si>
  <si>
    <t>Staphylococcus_aureus_M0391</t>
  </si>
  <si>
    <t>Staphylococcus_aureus_M0396</t>
  </si>
  <si>
    <t>Staphylococcus_aureus_M0404</t>
  </si>
  <si>
    <t>Staphylococcus_aureus_M0408</t>
  </si>
  <si>
    <t>Staphylococcus_aureus_M0415</t>
  </si>
  <si>
    <t>Staphylococcus_aureus_M0424</t>
  </si>
  <si>
    <t>Staphylococcus_aureus_M0427</t>
  </si>
  <si>
    <t>Staphylococcus_aureus_M0438</t>
  </si>
  <si>
    <t>Staphylococcus_aureus_M0450</t>
  </si>
  <si>
    <t>Staphylococcus_aureus_M0455</t>
  </si>
  <si>
    <t>Staphylococcus_aureus_M0460</t>
  </si>
  <si>
    <t>Staphylococcus_aureus_M0467</t>
  </si>
  <si>
    <t>Staphylococcus_aureus_M0468</t>
  </si>
  <si>
    <t>Staphylococcus_aureus_M0478</t>
  </si>
  <si>
    <t>Staphylococcus_aureus_M0489</t>
  </si>
  <si>
    <t>Staphylococcus_aureus_M0493</t>
  </si>
  <si>
    <t>Staphylococcus_aureus_M0494</t>
  </si>
  <si>
    <t>Staphylococcus_aureus_M0510</t>
  </si>
  <si>
    <t>Staphylococcus_aureus_M0513</t>
  </si>
  <si>
    <t>Staphylococcus_aureus_M0528</t>
  </si>
  <si>
    <t>Staphylococcus_aureus_M0529</t>
  </si>
  <si>
    <t>Staphylococcus_aureus_M0531</t>
  </si>
  <si>
    <t>Staphylococcus_aureus_M0536</t>
  </si>
  <si>
    <t>Staphylococcus_aureus_M0539</t>
  </si>
  <si>
    <t>Staphylococcus_aureus_M0547</t>
  </si>
  <si>
    <t>Staphylococcus_aureus_M0562</t>
  </si>
  <si>
    <t>Staphylococcus_aureus_M0565</t>
  </si>
  <si>
    <t>Staphylococcus_aureus_M0571</t>
  </si>
  <si>
    <t>Staphylococcus_aureus_M0580</t>
  </si>
  <si>
    <t>Staphylococcus_aureus_M0584</t>
  </si>
  <si>
    <t>Staphylococcus_aureus_M0586</t>
  </si>
  <si>
    <t>Staphylococcus_aureus_M0602</t>
  </si>
  <si>
    <t>Staphylococcus_aureus_M0622</t>
  </si>
  <si>
    <t>Staphylococcus_aureus_M0628</t>
  </si>
  <si>
    <t>Staphylococcus_aureus_M0633</t>
  </si>
  <si>
    <t>Staphylococcus_aureus_M0646</t>
  </si>
  <si>
    <t>Staphylococcus_aureus_M0648</t>
  </si>
  <si>
    <t>Staphylococcus_aureus_M0660</t>
  </si>
  <si>
    <t>Staphylococcus_aureus_M0663</t>
  </si>
  <si>
    <t>Staphylococcus_aureus_M0673</t>
  </si>
  <si>
    <t>Staphylococcus_aureus_M0676</t>
  </si>
  <si>
    <t>Staphylococcus_aureus_M0687</t>
  </si>
  <si>
    <t>Staphylococcus_aureus_M0692</t>
  </si>
  <si>
    <t>Staphylococcus_aureus_M0695</t>
  </si>
  <si>
    <t>Staphylococcus_aureus_M0719</t>
  </si>
  <si>
    <t>Staphylococcus_aureus_M0769</t>
  </si>
  <si>
    <t>Staphylococcus_aureus_M0770</t>
  </si>
  <si>
    <t>Staphylococcus_aureus_M0780</t>
  </si>
  <si>
    <t>Staphylococcus_aureus_M0792</t>
  </si>
  <si>
    <t>Staphylococcus_aureus_M0799</t>
  </si>
  <si>
    <t>Staphylococcus_aureus_M0822</t>
  </si>
  <si>
    <t>Staphylococcus_aureus_M0823</t>
  </si>
  <si>
    <t>Staphylococcus_aureus_M0831</t>
  </si>
  <si>
    <t>Staphylococcus_aureus_M0844</t>
  </si>
  <si>
    <t>Staphylococcus_aureus_M0871</t>
  </si>
  <si>
    <t>Staphylococcus_aureus_M0877</t>
  </si>
  <si>
    <t>Staphylococcus_aureus_M0892</t>
  </si>
  <si>
    <t>Staphylococcus_aureus_M0900</t>
  </si>
  <si>
    <t>Staphylococcus_aureus_M0927</t>
  </si>
  <si>
    <t>Staphylococcus_aureus_M0934</t>
  </si>
  <si>
    <t>Staphylococcus_aureus_M0943</t>
  </si>
  <si>
    <t>Staphylococcus_aureus_M0944</t>
  </si>
  <si>
    <t>Staphylococcus_aureus_M0946</t>
  </si>
  <si>
    <t>Staphylococcus_aureus_M0953</t>
  </si>
  <si>
    <t>Staphylococcus_aureus_M0964</t>
  </si>
  <si>
    <t>Staphylococcus_aureus_M0978</t>
  </si>
  <si>
    <t>Staphylococcus_aureus_M0994</t>
  </si>
  <si>
    <t>Staphylococcus_aureus_M0998</t>
  </si>
  <si>
    <t>Staphylococcus_aureus_M0999</t>
  </si>
  <si>
    <t>Staphylococcus_aureus_M1</t>
  </si>
  <si>
    <t>Staphylococcus_aureus_M1007</t>
  </si>
  <si>
    <t>Staphylococcus_aureus_M1010</t>
  </si>
  <si>
    <t>Staphylococcus_aureus_M1015</t>
  </si>
  <si>
    <t>Staphylococcus_aureus_M1016</t>
  </si>
  <si>
    <t>Staphylococcus_aureus_M1034</t>
  </si>
  <si>
    <t>Staphylococcus_aureus_M1036</t>
  </si>
  <si>
    <t>Staphylococcus_aureus_M1037</t>
  </si>
  <si>
    <t>Staphylococcus_aureus_M1044</t>
  </si>
  <si>
    <t>Staphylococcus_aureus_M1060</t>
  </si>
  <si>
    <t>Staphylococcus_aureus_M1061</t>
  </si>
  <si>
    <t>Staphylococcus_aureus_M1062</t>
  </si>
  <si>
    <t>Staphylococcus_aureus_M1063</t>
  </si>
  <si>
    <t>Staphylococcus_aureus_M1064</t>
  </si>
  <si>
    <t>Staphylococcus_aureus_M1068</t>
  </si>
  <si>
    <t>Staphylococcus_aureus_M1076</t>
  </si>
  <si>
    <t>Staphylococcus_aureus_M1078</t>
  </si>
  <si>
    <t>Staphylococcus_aureus_M1083</t>
  </si>
  <si>
    <t>Staphylococcus_aureus_M1092</t>
  </si>
  <si>
    <t>Staphylococcus_aureus_M1093</t>
  </si>
  <si>
    <t>Staphylococcus_aureus_M1095</t>
  </si>
  <si>
    <t>Staphylococcus_aureus_M1103</t>
  </si>
  <si>
    <t>Staphylococcus_aureus_M1109</t>
  </si>
  <si>
    <t>Staphylococcus_aureus_M1119</t>
  </si>
  <si>
    <t>Staphylococcus_aureus_M1126</t>
  </si>
  <si>
    <t>Staphylococcus_aureus_M1142</t>
  </si>
  <si>
    <t>Staphylococcus_aureus_M1167</t>
  </si>
  <si>
    <t>Staphylococcus_aureus_M1170</t>
  </si>
  <si>
    <t>Staphylococcus_aureus_M1188</t>
  </si>
  <si>
    <t>Staphylococcus_aureus_M1193</t>
  </si>
  <si>
    <t>Staphylococcus_aureus_M1198</t>
  </si>
  <si>
    <t>Staphylococcus_aureus_M1199</t>
  </si>
  <si>
    <t>Staphylococcus_aureus_M1215</t>
  </si>
  <si>
    <t>Staphylococcus_aureus_M1216</t>
  </si>
  <si>
    <t>Staphylococcus_aureus_M1223</t>
  </si>
  <si>
    <t>Staphylococcus_aureus_M1224</t>
  </si>
  <si>
    <t>Staphylococcus_aureus_M1228</t>
  </si>
  <si>
    <t>Staphylococcus_aureus_M1229</t>
  </si>
  <si>
    <t>Staphylococcus_aureus_M1244</t>
  </si>
  <si>
    <t>Staphylococcus_aureus_M1248</t>
  </si>
  <si>
    <t>Staphylococcus_aureus_M1253</t>
  </si>
  <si>
    <t>Staphylococcus_aureus_M1255</t>
  </si>
  <si>
    <t>Staphylococcus_aureus_M1256</t>
  </si>
  <si>
    <t>Staphylococcus_aureus_M1257</t>
  </si>
  <si>
    <t>Staphylococcus_aureus_M1275</t>
  </si>
  <si>
    <t>Staphylococcus_aureus_M1277</t>
  </si>
  <si>
    <t>Staphylococcus_aureus_M1286</t>
  </si>
  <si>
    <t>Staphylococcus_aureus_M1291</t>
  </si>
  <si>
    <t>Staphylococcus_aureus_M1309</t>
  </si>
  <si>
    <t>Staphylococcus_aureus_M1311</t>
  </si>
  <si>
    <t>Staphylococcus_aureus_M1320</t>
  </si>
  <si>
    <t>Staphylococcus_aureus_M1321</t>
  </si>
  <si>
    <t>Staphylococcus_aureus_M1322</t>
  </si>
  <si>
    <t>Staphylococcus_aureus_M1359</t>
  </si>
  <si>
    <t>Staphylococcus_aureus_M1367</t>
  </si>
  <si>
    <t>Staphylococcus_aureus_M1373</t>
  </si>
  <si>
    <t>Staphylococcus_aureus_M1374</t>
  </si>
  <si>
    <t>Staphylococcus_aureus_M1394</t>
  </si>
  <si>
    <t>Staphylococcus_aureus_M1405</t>
  </si>
  <si>
    <t>Staphylococcus_aureus_M1407</t>
  </si>
  <si>
    <t>Staphylococcus_aureus_M1450</t>
  </si>
  <si>
    <t>Staphylococcus_aureus_M1451</t>
  </si>
  <si>
    <t>Staphylococcus_aureus_M1462</t>
  </si>
  <si>
    <t>Staphylococcus_aureus_M1463</t>
  </si>
  <si>
    <t>Staphylococcus_aureus_M1466</t>
  </si>
  <si>
    <t>Staphylococcus_aureus_M1481</t>
  </si>
  <si>
    <t>Staphylococcus_aureus_M1510</t>
  </si>
  <si>
    <t>Staphylococcus_aureus_M1520</t>
  </si>
  <si>
    <t>Staphylococcus_aureus_M1521</t>
  </si>
  <si>
    <t>Staphylococcus_aureus_M1531</t>
  </si>
  <si>
    <t>Staphylococcus_aureus_M1533</t>
  </si>
  <si>
    <t>Staphylococcus_aureus_M1544</t>
  </si>
  <si>
    <t>Staphylococcus_aureus_M1556</t>
  </si>
  <si>
    <t>Staphylococcus_aureus_M1563</t>
  </si>
  <si>
    <t>Staphylococcus_aureus_M1565</t>
  </si>
  <si>
    <t>Staphylococcus_aureus_M1578</t>
  </si>
  <si>
    <t>Staphylococcus_aureus_M2</t>
  </si>
  <si>
    <t>Staphylococcus_aureus_NN54</t>
  </si>
  <si>
    <t>Staphylococcus_aureus_O11</t>
  </si>
  <si>
    <t>Staphylococcus_aureus_O46</t>
  </si>
  <si>
    <t>Staphylococcus_aureus_PM1</t>
  </si>
  <si>
    <t>Staphylococcus_aureus_PPUKM_261_2009</t>
  </si>
  <si>
    <t>Staphylococcus_aureus_PPUKM_332_2009</t>
  </si>
  <si>
    <t>Staphylococcus_aureus_PPUKM_377_2009</t>
  </si>
  <si>
    <t>Staphylococcus_aureus_PPUKM_775_2009</t>
  </si>
  <si>
    <t>Staphylococcus_aureus_RF122</t>
  </si>
  <si>
    <t>Staphylococcus_aureus_ST228_10388</t>
  </si>
  <si>
    <t>Staphylococcus_aureus_ST228_10497</t>
  </si>
  <si>
    <t>Staphylococcus_aureus_ST228_15532</t>
  </si>
  <si>
    <t>Staphylococcus_aureus_ST228_16035</t>
  </si>
  <si>
    <t>Staphylococcus_aureus_ST228_18412</t>
  </si>
  <si>
    <t>Staphylococcus_aureus_subsp_aureus_06BA18369</t>
  </si>
  <si>
    <t>Staphylococcus_aureus_subsp_aureus_091751</t>
  </si>
  <si>
    <t>Staphylococcus_aureus_subsp_aureus_103564</t>
  </si>
  <si>
    <t>Staphylococcus_aureus_subsp_aureus_112808A</t>
  </si>
  <si>
    <t>Staphylococcus_aureus_subsp_aureus_118</t>
  </si>
  <si>
    <t>Staphylococcus_aureus_subsp_aureus_11819_97</t>
  </si>
  <si>
    <t>Staphylococcus_aureus_subsp_aureus_120</t>
  </si>
  <si>
    <t>Staphylococcus_aureus_subsp_aureus_122051</t>
  </si>
  <si>
    <t>Staphylococcus_aureus_subsp_aureus_132</t>
  </si>
  <si>
    <t>Staphylococcus_aureus_subsp_aureus_21172</t>
  </si>
  <si>
    <t>Staphylococcus_aureus_subsp_aureus_21178</t>
  </si>
  <si>
    <t>Staphylococcus_aureus_subsp_aureus_21189</t>
  </si>
  <si>
    <t>Staphylococcus_aureus_subsp_aureus_21193</t>
  </si>
  <si>
    <t>Staphylococcus_aureus_subsp_aureus_21195</t>
  </si>
  <si>
    <t>Staphylococcus_aureus_subsp_aureus_21196</t>
  </si>
  <si>
    <t>Staphylococcus_aureus_subsp_aureus_21200</t>
  </si>
  <si>
    <t>Staphylococcus_aureus_subsp_aureus_21201</t>
  </si>
  <si>
    <t>Staphylococcus_aureus_subsp_aureus_21202</t>
  </si>
  <si>
    <t>Staphylococcus_aureus_subsp_aureus_21209</t>
  </si>
  <si>
    <t>Staphylococcus_aureus_subsp_aureus_21232</t>
  </si>
  <si>
    <t>Staphylococcus_aureus_subsp_aureus_21236</t>
  </si>
  <si>
    <t>Staphylococcus_aureus_subsp_aureus_21252</t>
  </si>
  <si>
    <t>Staphylococcus_aureus_subsp_aureus_21259</t>
  </si>
  <si>
    <t>Staphylococcus_aureus_subsp_aureus_21262</t>
  </si>
  <si>
    <t>Staphylococcus_aureus_subsp_aureus_21264</t>
  </si>
  <si>
    <t>Staphylococcus_aureus_subsp_aureus_21266</t>
  </si>
  <si>
    <t>Staphylococcus_aureus_subsp_aureus_21269</t>
  </si>
  <si>
    <t>Staphylococcus_aureus_subsp_aureus_21272</t>
  </si>
  <si>
    <t>Staphylococcus_aureus_subsp_aureus_21282</t>
  </si>
  <si>
    <t>Staphylococcus_aureus_subsp_aureus_21283</t>
  </si>
  <si>
    <t>Staphylococcus_aureus_subsp_aureus_21305</t>
  </si>
  <si>
    <t>Staphylococcus_aureus_subsp_aureus_21310</t>
  </si>
  <si>
    <t>Staphylococcus_aureus_subsp_aureus_21318</t>
  </si>
  <si>
    <t>Staphylococcus_aureus_subsp_aureus_21331</t>
  </si>
  <si>
    <t>Staphylococcus_aureus_subsp_aureus_21333</t>
  </si>
  <si>
    <t>Staphylococcus_aureus_subsp_aureus_21334</t>
  </si>
  <si>
    <t>Staphylococcus_aureus_subsp_aureus_21340</t>
  </si>
  <si>
    <t>Staphylococcus_aureus_subsp_aureus_21342</t>
  </si>
  <si>
    <t>Staphylococcus_aureus_subsp_aureus_21343</t>
  </si>
  <si>
    <t>Staphylococcus_aureus_subsp_aureus_21345</t>
  </si>
  <si>
    <t>Staphylococcus_aureus_subsp_aureus_333</t>
  </si>
  <si>
    <t>Staphylococcus_aureus_subsp_aureus_3989</t>
  </si>
  <si>
    <t>Staphylococcus_aureus_subsp_aureus_55_2053</t>
  </si>
  <si>
    <t>Staphylococcus_aureus_subsp_aureus_58_424</t>
  </si>
  <si>
    <t>Staphylococcus_aureus_subsp_aureus_65_1322</t>
  </si>
  <si>
    <t>Staphylococcus_aureus_subsp_aureus_68_397</t>
  </si>
  <si>
    <t>Staphylococcus_aureus_subsp_aureus_71193</t>
  </si>
  <si>
    <t>Staphylococcus_aureus_subsp_aureus_A017934_97</t>
  </si>
  <si>
    <t>Staphylococcus_aureus_subsp_aureus_ATCC_51811</t>
  </si>
  <si>
    <t>Staphylococcus_aureus_subsp_aureus_ATCC_BAA_39</t>
  </si>
  <si>
    <t>Staphylococcus_aureus_subsp_aureus_Btn1260</t>
  </si>
  <si>
    <t>Staphylococcus_aureus_subsp_aureus_C101</t>
  </si>
  <si>
    <t>Staphylococcus_aureus_subsp_aureus_C160</t>
  </si>
  <si>
    <t>Staphylococcus_aureus_subsp_aureus_C427</t>
  </si>
  <si>
    <t>Staphylococcus_aureus_subsp_aureus_CBD_635</t>
  </si>
  <si>
    <t>Staphylococcus_aureus_subsp_aureus_CGS00</t>
  </si>
  <si>
    <t>Staphylococcus_aureus_subsp_aureus_CGS01</t>
  </si>
  <si>
    <t>Staphylococcus_aureus_subsp_aureus_CGS03</t>
  </si>
  <si>
    <t>Staphylococcus_aureus_subsp_aureus_CIG1057</t>
  </si>
  <si>
    <t>Staphylococcus_aureus_subsp_aureus_CIG1096</t>
  </si>
  <si>
    <t>Staphylococcus_aureus_subsp_aureus_CIG1114</t>
  </si>
  <si>
    <t>Staphylococcus_aureus_subsp_aureus_CIG1150</t>
  </si>
  <si>
    <t>Staphylococcus_aureus_subsp_aureus_CIG1165</t>
  </si>
  <si>
    <t>Staphylococcus_aureus_subsp_aureus_CIG1176</t>
  </si>
  <si>
    <t>Staphylococcus_aureus_subsp_aureus_CIG1213</t>
  </si>
  <si>
    <t>Staphylococcus_aureus_subsp_aureus_CIG1214</t>
  </si>
  <si>
    <t>Staphylococcus_aureus_subsp_aureus_CIG1233</t>
  </si>
  <si>
    <t>Staphylococcus_aureus_subsp_aureus_CIG1242</t>
  </si>
  <si>
    <t>Staphylococcus_aureus_subsp_aureus_CIG1267</t>
  </si>
  <si>
    <t>Staphylococcus_aureus_subsp_aureus_CIG149</t>
  </si>
  <si>
    <t>Staphylococcus_aureus_subsp_aureus_CIG1500</t>
  </si>
  <si>
    <t>Staphylococcus_aureus_subsp_aureus_CIG1524</t>
  </si>
  <si>
    <t>Staphylococcus_aureus_subsp_aureus_CIG1605</t>
  </si>
  <si>
    <t>Staphylococcus_aureus_subsp_aureus_CIG1612</t>
  </si>
  <si>
    <t>Staphylococcus_aureus_subsp_aureus_CIG1750</t>
  </si>
  <si>
    <t>Staphylococcus_aureus_subsp_aureus_CIG1769</t>
  </si>
  <si>
    <t>Staphylococcus_aureus_subsp_aureus_CIG1770</t>
  </si>
  <si>
    <t>Staphylococcus_aureus_subsp_aureus_CIG1835</t>
  </si>
  <si>
    <t>Staphylococcus_aureus_subsp_aureus_CIG2018</t>
  </si>
  <si>
    <t>Staphylococcus_aureus_subsp_aureus_CIG290</t>
  </si>
  <si>
    <t>Staphylococcus_aureus_subsp_aureus_CIG547</t>
  </si>
  <si>
    <t>Staphylococcus_aureus_subsp_aureus_CIGC128</t>
  </si>
  <si>
    <t>Staphylococcus_aureus_subsp_aureus_CIGC340D</t>
  </si>
  <si>
    <t>Staphylococcus_aureus_subsp_aureus_CIGC341D</t>
  </si>
  <si>
    <t>Staphylococcus_aureus_subsp_aureus_CIGC345D</t>
  </si>
  <si>
    <t>Staphylococcus_aureus_subsp_aureus_CIGC348</t>
  </si>
  <si>
    <t>Staphylococcus_aureus_subsp_aureus_CIGC93</t>
  </si>
  <si>
    <t>Staphylococcus_aureus_subsp_aureus_CM05</t>
  </si>
  <si>
    <t>Staphylococcus_aureus_subsp_aureus_COL</t>
  </si>
  <si>
    <t>Staphylococcus_aureus_subsp_aureus_D139</t>
  </si>
  <si>
    <t>Staphylococcus_aureus_subsp_aureus_DR10</t>
  </si>
  <si>
    <t>Staphylococcus_aureus_subsp_aureus_DSM_20231</t>
  </si>
  <si>
    <t>Staphylococcus_aureus_subsp_aureus_E1410</t>
  </si>
  <si>
    <t>Staphylococcus_aureus_subsp_aureus_ECT_R_2</t>
  </si>
  <si>
    <t>Staphylococcus_aureus_subsp_aureus_ED133</t>
  </si>
  <si>
    <t>Staphylococcus_aureus_subsp_aureus_ED98</t>
  </si>
  <si>
    <t>Staphylococcus_aureus_subsp_aureus_EMRSA16</t>
  </si>
  <si>
    <t>Staphylococcus_aureus_subsp_aureus_GR1</t>
  </si>
  <si>
    <t>Staphylococcus_aureus_subsp_aureus_H19</t>
  </si>
  <si>
    <t>Staphylococcus_aureus_subsp_aureus_H29</t>
  </si>
  <si>
    <t>Staphylococcus_aureus_subsp_aureus_HO_5096_0412</t>
  </si>
  <si>
    <t>Staphylococcus_aureus_subsp_aureus_IS_105</t>
  </si>
  <si>
    <t>Staphylococcus_aureus_subsp_aureus_IS_111</t>
  </si>
  <si>
    <t>Staphylococcus_aureus_subsp_aureus_IS_122</t>
  </si>
  <si>
    <t>Staphylococcus_aureus_subsp_aureus_IS_189</t>
  </si>
  <si>
    <t>Staphylococcus_aureus_subsp_aureus_IS_250</t>
  </si>
  <si>
    <t>Staphylococcus_aureus_subsp_aureus_IS_3</t>
  </si>
  <si>
    <t>Staphylococcus_aureus_subsp_aureus_IS_55</t>
  </si>
  <si>
    <t>Staphylococcus_aureus_subsp_aureus_IS_88</t>
  </si>
  <si>
    <t>Staphylococcus_aureus_subsp_aureus_IS_99</t>
  </si>
  <si>
    <t>Staphylococcus_aureus_subsp_aureus_IS_K</t>
  </si>
  <si>
    <t>Staphylococcus_aureus_subsp_aureus_JH1</t>
  </si>
  <si>
    <t>Staphylococcus_aureus_subsp_aureus_JH9</t>
  </si>
  <si>
    <t>Staphylococcus_aureus_subsp_aureus_JKD6159</t>
  </si>
  <si>
    <t>Staphylococcus_aureus_subsp_aureus_LCT_SA112</t>
  </si>
  <si>
    <t>Staphylococcus_aureus_subsp_aureus_LGA251</t>
  </si>
  <si>
    <t>Staphylococcus_aureus_subsp_aureus_M013</t>
  </si>
  <si>
    <t>Staphylococcus_aureus_subsp_aureus_M1015</t>
  </si>
  <si>
    <t>Staphylococcus_aureus_subsp_aureus_M809</t>
  </si>
  <si>
    <t>Staphylococcus_aureus_subsp_aureus_M876</t>
  </si>
  <si>
    <t>Staphylococcus_aureus_subsp_aureus_M899</t>
  </si>
  <si>
    <t>Staphylococcus_aureus_subsp_aureus_MN8</t>
  </si>
  <si>
    <t>Staphylococcus_aureus_subsp_aureus_MRGR3</t>
  </si>
  <si>
    <t>Staphylococcus_aureus_subsp_aureus_MRSA131</t>
  </si>
  <si>
    <t>Staphylococcus_aureus_subsp_aureus_MRSA177</t>
  </si>
  <si>
    <t>Staphylococcus_aureus_subsp_aureus_MRSA252</t>
  </si>
  <si>
    <t>Staphylococcus_aureus_subsp_aureus_MSHR1132</t>
  </si>
  <si>
    <t>Staphylococcus_aureus_subsp_aureus_MSSA476</t>
  </si>
  <si>
    <t>Staphylococcus_aureus_subsp_aureus_Mu3</t>
  </si>
  <si>
    <t>Staphylococcus_aureus_subsp_aureus_Mu50</t>
  </si>
  <si>
    <t>Staphylococcus_aureus_subsp_aureus_Mu50_omega</t>
  </si>
  <si>
    <t>Staphylococcus_aureus_subsp_aureus_MW2</t>
  </si>
  <si>
    <t>Staphylococcus_aureus_subsp_aureus_N315</t>
  </si>
  <si>
    <t>Staphylococcus_aureus_subsp_aureus_NBRC_100910</t>
  </si>
  <si>
    <t>Staphylococcus_aureus_subsp_aureus_NCTC_8325</t>
  </si>
  <si>
    <t>Staphylococcus_aureus_subsp_aureus_NN50</t>
  </si>
  <si>
    <t>Staphylococcus_aureus_subsp_aureus_PB32</t>
  </si>
  <si>
    <t>Staphylococcus_aureus_subsp_aureus_RN4220</t>
  </si>
  <si>
    <t>Staphylococcus_aureus_subsp_aureus_str_JKD6008</t>
  </si>
  <si>
    <t>Staphylococcus_aureus_subsp_aureus_str_JKD6009</t>
  </si>
  <si>
    <t>Staphylococcus_aureus_subsp_aureus_str_Newman</t>
  </si>
  <si>
    <t>Staphylococcus_aureus_subsp_aureus_T0131</t>
  </si>
  <si>
    <t>Staphylococcus_aureus_subsp_aureus_TCH130</t>
  </si>
  <si>
    <t>Staphylococcus_aureus_subsp_aureus_TCH60</t>
  </si>
  <si>
    <t>Staphylococcus_aureus_subsp_aureus_TCH70</t>
  </si>
  <si>
    <t>Staphylococcus_aureus_subsp_aureus_TW20</t>
  </si>
  <si>
    <t>Staphylococcus_aureus_subsp_aureus_USA300</t>
  </si>
  <si>
    <t>Staphylococcus_aureus_subsp_aureus_USA300_FPR3757</t>
  </si>
  <si>
    <t>Staphylococcus_aureus_subsp_aureus_USA300_TCH1516</t>
  </si>
  <si>
    <t>Staphylococcus_aureus_subsp_aureus_USA300_TCH959</t>
  </si>
  <si>
    <t>Staphylococcus_aureus_subsp_aureus_VC40</t>
  </si>
  <si>
    <t>Staphylococcus_aureus_subsp_aureus_VCU006</t>
  </si>
  <si>
    <t>Staphylococcus_aureus_subsp_aureus_VH60</t>
  </si>
  <si>
    <t>Staphylococcus_aureus_subsp_aureus_VRS1</t>
  </si>
  <si>
    <t>Staphylococcus_aureus_subsp_aureus_VRS10</t>
  </si>
  <si>
    <t>Staphylococcus_aureus_subsp_aureus_VRS11a</t>
  </si>
  <si>
    <t>Staphylococcus_aureus_subsp_aureus_VRS11b</t>
  </si>
  <si>
    <t>Staphylococcus_aureus_subsp_aureus_VRS2</t>
  </si>
  <si>
    <t>Staphylococcus_aureus_subsp_aureus_VRS3a</t>
  </si>
  <si>
    <t>Staphylococcus_aureus_subsp_aureus_VRS4</t>
  </si>
  <si>
    <t>Staphylococcus_aureus_subsp_aureus_VRS5</t>
  </si>
  <si>
    <t>Staphylococcus_aureus_subsp_aureus_VRS6</t>
  </si>
  <si>
    <t>Staphylococcus_aureus_subsp_aureus_VRS7</t>
  </si>
  <si>
    <t>Staphylococcus_aureus_subsp_aureus_VRS8</t>
  </si>
  <si>
    <t>Staphylococcus_aureus_subsp_aureus_VRS9</t>
  </si>
  <si>
    <t>Staphylococcus_aureus_subsp_aureus_WBG10049</t>
  </si>
  <si>
    <t>Staphylococcus_aureus_subsp_aureus_WW2703_97</t>
  </si>
  <si>
    <t>Staphylococcus_aureus_VH221</t>
  </si>
  <si>
    <t>Staphylococcus_capitis_CR0101</t>
  </si>
  <si>
    <t>Staphylococcus_capitis_QN1</t>
  </si>
  <si>
    <t>Staphylococcus_capitis_SK14</t>
  </si>
  <si>
    <t>Staphylococcus_capitis_VCU116</t>
  </si>
  <si>
    <t>Staphylococcus_caprae_C87</t>
  </si>
  <si>
    <t>Staphylococcus_cohnii_hu_01</t>
  </si>
  <si>
    <t>Staphylococcus_cohnii_subsp_cohnii_532</t>
  </si>
  <si>
    <t>Staphylococcus_epidermidis_12142587</t>
  </si>
  <si>
    <t>Staphylococcus_epidermidis_14_1_R1_SE</t>
  </si>
  <si>
    <t>Staphylococcus_epidermidis_41tr</t>
  </si>
  <si>
    <t>Staphylococcus_epidermidis_528m</t>
  </si>
  <si>
    <t>Staphylococcus_epidermidis_A487</t>
  </si>
  <si>
    <t>Staphylococcus_epidermidis_ATCC_12228</t>
  </si>
  <si>
    <t>Staphylococcus_epidermidis_AU12_03</t>
  </si>
  <si>
    <t>Staphylococcus_epidermidis_BCM_HMP0060</t>
  </si>
  <si>
    <t>Staphylococcus_epidermidis_BVS058A4</t>
  </si>
  <si>
    <t>Staphylococcus_epidermidis_FRI909</t>
  </si>
  <si>
    <t>Staphylococcus_epidermidis_M0881</t>
  </si>
  <si>
    <t>Staphylococcus_epidermidis_M23864W2grey</t>
  </si>
  <si>
    <t>Staphylococcus_epidermidis_NIH04003</t>
  </si>
  <si>
    <t>Staphylococcus_epidermidis_NIH04008</t>
  </si>
  <si>
    <t>Staphylococcus_epidermidis_NIH05001</t>
  </si>
  <si>
    <t>Staphylococcus_epidermidis_NIH05003</t>
  </si>
  <si>
    <t>Staphylococcus_epidermidis_NIH05005</t>
  </si>
  <si>
    <t>Staphylococcus_epidermidis_NIH051475</t>
  </si>
  <si>
    <t>Staphylococcus_epidermidis_NIH051668</t>
  </si>
  <si>
    <t>Staphylococcus_epidermidis_NIH06004</t>
  </si>
  <si>
    <t>Staphylococcus_epidermidis_NIH08001</t>
  </si>
  <si>
    <t>Staphylococcus_epidermidis_NIHLM001</t>
  </si>
  <si>
    <t>Staphylococcus_epidermidis_NIHLM003</t>
  </si>
  <si>
    <t>Staphylococcus_epidermidis_NIHLM008</t>
  </si>
  <si>
    <t>Staphylococcus_epidermidis_NIHLM015</t>
  </si>
  <si>
    <t>Staphylococcus_epidermidis_NIHLM018</t>
  </si>
  <si>
    <t>Staphylococcus_epidermidis_NIHLM020</t>
  </si>
  <si>
    <t>Staphylococcus_epidermidis_NIHLM021</t>
  </si>
  <si>
    <t>Staphylococcus_epidermidis_NIHLM023</t>
  </si>
  <si>
    <t>Staphylococcus_epidermidis_NIHLM031</t>
  </si>
  <si>
    <t>Staphylococcus_epidermidis_NIHLM037</t>
  </si>
  <si>
    <t>Staphylococcus_epidermidis_NIHLM039</t>
  </si>
  <si>
    <t>Staphylococcus_epidermidis_NIHLM040</t>
  </si>
  <si>
    <t>Staphylococcus_epidermidis_NIHLM049</t>
  </si>
  <si>
    <t>Staphylococcus_epidermidis_NIHLM053</t>
  </si>
  <si>
    <t>Staphylococcus_epidermidis_NIHLM057</t>
  </si>
  <si>
    <t>Staphylococcus_epidermidis_NIHLM061</t>
  </si>
  <si>
    <t>Staphylococcus_epidermidis_NIHLM067</t>
  </si>
  <si>
    <t>Staphylococcus_epidermidis_NIHLM070</t>
  </si>
  <si>
    <t>Staphylococcus_epidermidis_NIHLM087</t>
  </si>
  <si>
    <t>Staphylococcus_epidermidis_NIHLM088</t>
  </si>
  <si>
    <t>Staphylococcus_epidermidis_NIHLM095</t>
  </si>
  <si>
    <t>Staphylococcus_epidermidis_RP62A</t>
  </si>
  <si>
    <t>Staphylococcus_epidermidis_SK135</t>
  </si>
  <si>
    <t>Staphylococcus_epidermidis_UC7032</t>
  </si>
  <si>
    <t>Staphylococcus_epidermidis_VCU028</t>
  </si>
  <si>
    <t>Staphylococcus_epidermidis_VCU037</t>
  </si>
  <si>
    <t>Staphylococcus_epidermidis_VCU041</t>
  </si>
  <si>
    <t>Staphylococcus_epidermidis_VCU045</t>
  </si>
  <si>
    <t>Staphylococcus_epidermidis_VCU065</t>
  </si>
  <si>
    <t>Staphylococcus_epidermidis_VCU071</t>
  </si>
  <si>
    <t>Staphylococcus_epidermidis_VCU081</t>
  </si>
  <si>
    <t>Staphylococcus_epidermidis_VCU105</t>
  </si>
  <si>
    <t>Staphylococcus_epidermidis_VCU109</t>
  </si>
  <si>
    <t>Staphylococcus_epidermidis_VCU117</t>
  </si>
  <si>
    <t>Staphylococcus_epidermidis_VCU118</t>
  </si>
  <si>
    <t>Staphylococcus_epidermidis_VCU120</t>
  </si>
  <si>
    <t>Staphylococcus_epidermidis_VCU123</t>
  </si>
  <si>
    <t>Staphylococcus_epidermidis_VCU125</t>
  </si>
  <si>
    <t>Staphylococcus_epidermidis_VCU126</t>
  </si>
  <si>
    <t>Staphylococcus_epidermidis_VCU127</t>
  </si>
  <si>
    <t>Staphylococcus_epidermidis_VCU128</t>
  </si>
  <si>
    <t>Staphylococcus_epidermidis_VCU129</t>
  </si>
  <si>
    <t>Staphylococcus_epidermidis_VCU144</t>
  </si>
  <si>
    <t>Staphylococcus_epidermidis_W23144</t>
  </si>
  <si>
    <t>Staphylococcus_equorum_subsp_equorum_Mu2</t>
  </si>
  <si>
    <t>Staphylococcus_haemolyticus_JCSC1435</t>
  </si>
  <si>
    <t>Staphylococcus_haemolyticus_R1P1</t>
  </si>
  <si>
    <t>Staphylococcus_hominis_SK119</t>
  </si>
  <si>
    <t>Staphylococcus_hominis_subsp_hominis_C80</t>
  </si>
  <si>
    <t>Staphylococcus_hominis_subsp_hominis_ZBW5</t>
  </si>
  <si>
    <t>Staphylococcus_hominis_VCU122</t>
  </si>
  <si>
    <t>Staphylococcus_intermedius_NCTC_11048</t>
  </si>
  <si>
    <t>Staphylococcus_lugdunensis_ACS_027_V_Sch2</t>
  </si>
  <si>
    <t>Staphylococcus_lugdunensis_HKU09_01</t>
  </si>
  <si>
    <t>Staphylococcus_lugdunensis_M23590</t>
  </si>
  <si>
    <t>Staphylococcus_lugdunensis_N920143</t>
  </si>
  <si>
    <t>Staphylococcus_lugdunensis_VCU139</t>
  </si>
  <si>
    <t>Staphylococcus_pasteuri_BAB3</t>
  </si>
  <si>
    <t>Staphylococcus_pasteuri_SP1</t>
  </si>
  <si>
    <t>Staphylococcus_pettenkoferi_VCU012</t>
  </si>
  <si>
    <t>Staphylococcus_pseudintermedius_ED99</t>
  </si>
  <si>
    <t>Staphylococcus_pseudintermedius_HKU10_03</t>
  </si>
  <si>
    <t>Staphylococcus_saprophyticus_subsp_saprophyticus_ATCC_15305</t>
  </si>
  <si>
    <t>Staphylococcus_saprophyticus_subsp_saprophyticus_KACC_16562</t>
  </si>
  <si>
    <t>Staphylococcus_sciuri_subsp_sciuri_DSM_20345</t>
  </si>
  <si>
    <t>Staphylococcus_sciuri_subsp_sciuri_Z8</t>
  </si>
  <si>
    <t>Staphylococcus_simulans_ACS_120_V_Sch1</t>
  </si>
  <si>
    <t>Staphylococcus_sp_HGB0015</t>
  </si>
  <si>
    <t>Staphylococcus_succinus_SNUC_1280</t>
  </si>
  <si>
    <t>Staphylococcus_succinus_subsp_casei_DSM_15096</t>
  </si>
  <si>
    <t>Staphylococcus_succinus_subsp_succinus_DSM_14617</t>
  </si>
  <si>
    <t>Staphylococcus_vitulinus_F1028</t>
  </si>
  <si>
    <t>Staphylococcus_warneri_L37603</t>
  </si>
  <si>
    <t>Staphylococcus_warneri_SG1</t>
  </si>
  <si>
    <t>Staphylococcus_xylosus_DMB3_Bh1</t>
  </si>
  <si>
    <t>Staphylococcus_xylosus_NJ</t>
  </si>
  <si>
    <t>Stenotrophomonas_maltophilia_Ab55555</t>
  </si>
  <si>
    <t>Stenotrophomonas_maltophilia_ATCC_19867</t>
  </si>
  <si>
    <t>Stenotrophomonas_maltophilia_AU12_09</t>
  </si>
  <si>
    <t>Stenotrophomonas_maltophilia_D457</t>
  </si>
  <si>
    <t>Stenotrophomonas_maltophilia_EPM1</t>
  </si>
  <si>
    <t>Stenotrophomonas_maltophilia_ISMMS3</t>
  </si>
  <si>
    <t>Stenotrophomonas_maltophilia_K279a</t>
  </si>
  <si>
    <t>Stenotrophomonas_maltophilia_PML168</t>
  </si>
  <si>
    <t>Stenotrophomonas_maltophilia_R551_3</t>
  </si>
  <si>
    <t>Stenotrophomonas_maltophilia_RR_10</t>
  </si>
  <si>
    <t>Stenotrophomonas_rhizophila_PCA13</t>
  </si>
  <si>
    <t>Stomatobaculum_longum_ACC2</t>
  </si>
  <si>
    <t>Stoquefichus_massiliensis_AP9</t>
  </si>
  <si>
    <t>Streptococcus_agalactiae_09mas018883</t>
  </si>
  <si>
    <t>Streptococcus_agalactiae_2603V_R</t>
  </si>
  <si>
    <t>Streptococcus_agalactiae_A909</t>
  </si>
  <si>
    <t>Streptococcus_agalactiae_BSU108</t>
  </si>
  <si>
    <t>Streptococcus_agalactiae_BSU133</t>
  </si>
  <si>
    <t>Streptococcus_agalactiae_BSU165</t>
  </si>
  <si>
    <t>Streptococcus_agalactiae_BSU167</t>
  </si>
  <si>
    <t>Streptococcus_agalactiae_BSU174</t>
  </si>
  <si>
    <t>Streptococcus_agalactiae_BSU178</t>
  </si>
  <si>
    <t>Streptococcus_agalactiae_BSU247</t>
  </si>
  <si>
    <t>Streptococcus_agalactiae_BSU248</t>
  </si>
  <si>
    <t>Streptococcus_agalactiae_BSU252</t>
  </si>
  <si>
    <t>Streptococcus_agalactiae_BSU253</t>
  </si>
  <si>
    <t>Streptococcus_agalactiae_BSU260</t>
  </si>
  <si>
    <t>Streptococcus_agalactiae_BSU442</t>
  </si>
  <si>
    <t>Streptococcus_agalactiae_BSU447</t>
  </si>
  <si>
    <t>Streptococcus_agalactiae_BSU450</t>
  </si>
  <si>
    <t>Streptococcus_agalactiae_BSU451</t>
  </si>
  <si>
    <t>Streptococcus_agalactiae_BSU454</t>
  </si>
  <si>
    <t>Streptococcus_agalactiae_BSU92</t>
  </si>
  <si>
    <t>Streptococcus_agalactiae_BSU96</t>
  </si>
  <si>
    <t>Streptococcus_agalactiae_CCUG_17336</t>
  </si>
  <si>
    <t>Streptococcus_agalactiae_CCUG_19094</t>
  </si>
  <si>
    <t>Streptococcus_agalactiae_CCUG_24810</t>
  </si>
  <si>
    <t>Streptococcus_agalactiae_CCUG_25532</t>
  </si>
  <si>
    <t>Streptococcus_agalactiae_CCUG_28551</t>
  </si>
  <si>
    <t>Streptococcus_agalactiae_CCUG_29376</t>
  </si>
  <si>
    <t>Streptococcus_agalactiae_CCUG_29782</t>
  </si>
  <si>
    <t>Streptococcus_agalactiae_CCUG_30636</t>
  </si>
  <si>
    <t>Streptococcus_agalactiae_CCUG_37430</t>
  </si>
  <si>
    <t>Streptococcus_agalactiae_CCUG_37736</t>
  </si>
  <si>
    <t>Streptococcus_agalactiae_CCUG_37737</t>
  </si>
  <si>
    <t>Streptococcus_agalactiae_CCUG_37738</t>
  </si>
  <si>
    <t>Streptococcus_agalactiae_CCUG_37739</t>
  </si>
  <si>
    <t>Streptococcus_agalactiae_CCUG_37740</t>
  </si>
  <si>
    <t>Streptococcus_agalactiae_CCUG_37741</t>
  </si>
  <si>
    <t>Streptococcus_agalactiae_CCUG_37742</t>
  </si>
  <si>
    <t>Streptococcus_agalactiae_CCUG_38383</t>
  </si>
  <si>
    <t>Streptococcus_agalactiae_CCUG_39096_A</t>
  </si>
  <si>
    <t>Streptococcus_agalactiae_CCUG_44050</t>
  </si>
  <si>
    <t>Streptococcus_agalactiae_CCUG_44074</t>
  </si>
  <si>
    <t>Streptococcus_agalactiae_CCUG_44077</t>
  </si>
  <si>
    <t>Streptococcus_agalactiae_CCUG_44110</t>
  </si>
  <si>
    <t>Streptococcus_agalactiae_CCUG_44140</t>
  </si>
  <si>
    <t>Streptococcus_agalactiae_CCUG_44186</t>
  </si>
  <si>
    <t>Streptococcus_agalactiae_CCUG_45061</t>
  </si>
  <si>
    <t>Streptococcus_agalactiae_CCUG_47293</t>
  </si>
  <si>
    <t>Streptococcus_agalactiae_CCUG_49072</t>
  </si>
  <si>
    <t>Streptococcus_agalactiae_CCUG_49086</t>
  </si>
  <si>
    <t>Streptococcus_agalactiae_CCUG_49087</t>
  </si>
  <si>
    <t>Streptococcus_agalactiae_CCUG_49100</t>
  </si>
  <si>
    <t>Streptococcus_agalactiae_CCUG_91</t>
  </si>
  <si>
    <t>Streptococcus_agalactiae_CJB111</t>
  </si>
  <si>
    <t>Streptococcus_agalactiae_FSL_C1_487</t>
  </si>
  <si>
    <t>Streptococcus_agalactiae_FSL_C1_494</t>
  </si>
  <si>
    <t>Streptococcus_agalactiae_FSL_F2_338</t>
  </si>
  <si>
    <t>Streptococcus_agalactiae_FSL_F2_343</t>
  </si>
  <si>
    <t>Streptococcus_agalactiae_FSL_S3_001</t>
  </si>
  <si>
    <t>Streptococcus_agalactiae_FSL_S3_003</t>
  </si>
  <si>
    <t>Streptococcus_agalactiae_FSL_S3_005</t>
  </si>
  <si>
    <t>Streptococcus_agalactiae_FSL_S3_014</t>
  </si>
  <si>
    <t>Streptococcus_agalactiae_FSL_S3_023</t>
  </si>
  <si>
    <t>Streptococcus_agalactiae_FSL_S3_026</t>
  </si>
  <si>
    <t>Streptococcus_agalactiae_FSL_S3_034</t>
  </si>
  <si>
    <t>Streptococcus_agalactiae_FSL_S3_062</t>
  </si>
  <si>
    <t>Streptococcus_agalactiae_FSL_S3_090</t>
  </si>
  <si>
    <t>Streptococcus_agalactiae_FSL_S3_102</t>
  </si>
  <si>
    <t>Streptococcus_agalactiae_FSL_S3_105</t>
  </si>
  <si>
    <t>Streptococcus_agalactiae_FSL_S3_128</t>
  </si>
  <si>
    <t>Streptococcus_agalactiae_FSL_S3_137</t>
  </si>
  <si>
    <t>Streptococcus_agalactiae_FSL_S3_170</t>
  </si>
  <si>
    <t>Streptococcus_agalactiae_FSL_S3_222</t>
  </si>
  <si>
    <t>Streptococcus_agalactiae_FSL_S3_268</t>
  </si>
  <si>
    <t>Streptococcus_agalactiae_FSL_S3_277</t>
  </si>
  <si>
    <t>Streptococcus_agalactiae_FSL_S3_337</t>
  </si>
  <si>
    <t>Streptococcus_agalactiae_FSL_S3_586</t>
  </si>
  <si>
    <t>Streptococcus_agalactiae_FSL_S3_603</t>
  </si>
  <si>
    <t>Streptococcus_agalactiae_FSL_S3_608</t>
  </si>
  <si>
    <t>Streptococcus_agalactiae_FSL_S3_654</t>
  </si>
  <si>
    <t>Streptococcus_agalactiae_GB00002</t>
  </si>
  <si>
    <t>Streptococcus_agalactiae_GB00003</t>
  </si>
  <si>
    <t>Streptococcus_agalactiae_GB00012</t>
  </si>
  <si>
    <t>Streptococcus_agalactiae_GB00013</t>
  </si>
  <si>
    <t>Streptococcus_agalactiae_GB00018</t>
  </si>
  <si>
    <t>Streptococcus_agalactiae_GB00020</t>
  </si>
  <si>
    <t>Streptococcus_agalactiae_GB00082</t>
  </si>
  <si>
    <t>Streptococcus_agalactiae_GB00083</t>
  </si>
  <si>
    <t>Streptococcus_agalactiae_GB00084</t>
  </si>
  <si>
    <t>Streptococcus_agalactiae_GB00092</t>
  </si>
  <si>
    <t>Streptococcus_agalactiae_GB00097</t>
  </si>
  <si>
    <t>Streptococcus_agalactiae_GB00111</t>
  </si>
  <si>
    <t>Streptococcus_agalactiae_GB00112</t>
  </si>
  <si>
    <t>Streptococcus_agalactiae_GB00115</t>
  </si>
  <si>
    <t>Streptococcus_agalactiae_GB00174</t>
  </si>
  <si>
    <t>Streptococcus_agalactiae_GB00190</t>
  </si>
  <si>
    <t>Streptococcus_agalactiae_GB00202</t>
  </si>
  <si>
    <t>Streptococcus_agalactiae_GB00206</t>
  </si>
  <si>
    <t>Streptococcus_agalactiae_GB00219</t>
  </si>
  <si>
    <t>Streptococcus_agalactiae_GB00226</t>
  </si>
  <si>
    <t>Streptococcus_agalactiae_GB00241</t>
  </si>
  <si>
    <t>Streptococcus_agalactiae_GB00245</t>
  </si>
  <si>
    <t>Streptococcus_agalactiae_GB00247</t>
  </si>
  <si>
    <t>Streptococcus_agalactiae_GB00264</t>
  </si>
  <si>
    <t>Streptococcus_agalactiae_GB00279</t>
  </si>
  <si>
    <t>Streptococcus_agalactiae_GB00300</t>
  </si>
  <si>
    <t>Streptococcus_agalactiae_GB00535</t>
  </si>
  <si>
    <t>Streptococcus_agalactiae_GB00543</t>
  </si>
  <si>
    <t>Streptococcus_agalactiae_GB00548</t>
  </si>
  <si>
    <t>Streptococcus_agalactiae_GB00555</t>
  </si>
  <si>
    <t>Streptococcus_agalactiae_GB00557</t>
  </si>
  <si>
    <t>Streptococcus_agalactiae_GB00561</t>
  </si>
  <si>
    <t>Streptococcus_agalactiae_GB00588</t>
  </si>
  <si>
    <t>Streptococcus_agalactiae_GB00601</t>
  </si>
  <si>
    <t>Streptococcus_agalactiae_GB00614</t>
  </si>
  <si>
    <t>Streptococcus_agalactiae_GB00640</t>
  </si>
  <si>
    <t>Streptococcus_agalactiae_GB00651</t>
  </si>
  <si>
    <t>Streptococcus_agalactiae_GB00653</t>
  </si>
  <si>
    <t>Streptococcus_agalactiae_GB00654</t>
  </si>
  <si>
    <t>Streptococcus_agalactiae_GB00663</t>
  </si>
  <si>
    <t>Streptococcus_agalactiae_GB00679</t>
  </si>
  <si>
    <t>Streptococcus_agalactiae_GB00864</t>
  </si>
  <si>
    <t>Streptococcus_agalactiae_GB00865</t>
  </si>
  <si>
    <t>Streptococcus_agalactiae_GB00867</t>
  </si>
  <si>
    <t>Streptococcus_agalactiae_GB00874</t>
  </si>
  <si>
    <t>Streptococcus_agalactiae_GB00884</t>
  </si>
  <si>
    <t>Streptococcus_agalactiae_GB00887</t>
  </si>
  <si>
    <t>Streptococcus_agalactiae_GB00888</t>
  </si>
  <si>
    <t>Streptococcus_agalactiae_GB00891</t>
  </si>
  <si>
    <t>Streptococcus_agalactiae_GB00893</t>
  </si>
  <si>
    <t>Streptococcus_agalactiae_GB00900</t>
  </si>
  <si>
    <t>Streptococcus_agalactiae_GB00901</t>
  </si>
  <si>
    <t>Streptococcus_agalactiae_GB00904</t>
  </si>
  <si>
    <t>Streptococcus_agalactiae_GB00909</t>
  </si>
  <si>
    <t>Streptococcus_agalactiae_GB00911</t>
  </si>
  <si>
    <t>Streptococcus_agalactiae_GB00914</t>
  </si>
  <si>
    <t>Streptococcus_agalactiae_GB00919</t>
  </si>
  <si>
    <t>Streptococcus_agalactiae_GB00922</t>
  </si>
  <si>
    <t>Streptococcus_agalactiae_GB00923</t>
  </si>
  <si>
    <t>Streptococcus_agalactiae_GB00924</t>
  </si>
  <si>
    <t>Streptococcus_agalactiae_GB00929</t>
  </si>
  <si>
    <t>Streptococcus_agalactiae_GB00932</t>
  </si>
  <si>
    <t>Streptococcus_agalactiae_GB00933</t>
  </si>
  <si>
    <t>Streptococcus_agalactiae_GB00954</t>
  </si>
  <si>
    <t>Streptococcus_agalactiae_GB00955</t>
  </si>
  <si>
    <t>Streptococcus_agalactiae_GB00963</t>
  </si>
  <si>
    <t>Streptococcus_agalactiae_GB00965</t>
  </si>
  <si>
    <t>Streptococcus_agalactiae_GB00975</t>
  </si>
  <si>
    <t>Streptococcus_agalactiae_GB00984</t>
  </si>
  <si>
    <t>Streptococcus_agalactiae_GB00986</t>
  </si>
  <si>
    <t>Streptococcus_agalactiae_GB00999</t>
  </si>
  <si>
    <t>Streptococcus_agalactiae_GD201008_001</t>
  </si>
  <si>
    <t>Streptococcus_agalactiae_ILRI005</t>
  </si>
  <si>
    <t>Streptococcus_agalactiae_ILRI112</t>
  </si>
  <si>
    <t>Streptococcus_agalactiae_LADL_05_108a</t>
  </si>
  <si>
    <t>Streptococcus_agalactiae_LADL_90_503</t>
  </si>
  <si>
    <t>Streptococcus_agalactiae_LMG_14609</t>
  </si>
  <si>
    <t>Streptococcus_agalactiae_LMG_14838</t>
  </si>
  <si>
    <t>Streptococcus_agalactiae_LMG_15081</t>
  </si>
  <si>
    <t>Streptococcus_agalactiae_LMG_15083</t>
  </si>
  <si>
    <t>Streptococcus_agalactiae_LMG_15084</t>
  </si>
  <si>
    <t>Streptococcus_agalactiae_LMG_15085</t>
  </si>
  <si>
    <t>Streptococcus_agalactiae_LMG_15089</t>
  </si>
  <si>
    <t>Streptococcus_agalactiae_LMG_15090</t>
  </si>
  <si>
    <t>Streptococcus_agalactiae_LMG_15091</t>
  </si>
  <si>
    <t>Streptococcus_agalactiae_LMG_15092</t>
  </si>
  <si>
    <t>Streptococcus_agalactiae_LMG_15094</t>
  </si>
  <si>
    <t>Streptococcus_agalactiae_LMG_15095</t>
  </si>
  <si>
    <t>Streptococcus_agalactiae_MRI_Z1_012</t>
  </si>
  <si>
    <t>Streptococcus_agalactiae_MRI_Z1_022</t>
  </si>
  <si>
    <t>Streptococcus_agalactiae_MRI_Z1_023</t>
  </si>
  <si>
    <t>Streptococcus_agalactiae_MRI_Z1_025</t>
  </si>
  <si>
    <t>Streptococcus_agalactiae_MRI_Z1_035</t>
  </si>
  <si>
    <t>Streptococcus_agalactiae_MRI_Z1_038</t>
  </si>
  <si>
    <t>Streptococcus_agalactiae_MRI_Z1_198</t>
  </si>
  <si>
    <t>Streptococcus_agalactiae_MRI_Z1_199</t>
  </si>
  <si>
    <t>Streptococcus_agalactiae_MRI_Z1_200</t>
  </si>
  <si>
    <t>Streptococcus_agalactiae_MRI_Z1_201</t>
  </si>
  <si>
    <t>Streptococcus_agalactiae_MRI_Z1_202</t>
  </si>
  <si>
    <t>Streptococcus_agalactiae_MRI_Z1_203</t>
  </si>
  <si>
    <t>Streptococcus_agalactiae_MRI_Z1_204</t>
  </si>
  <si>
    <t>Streptococcus_agalactiae_MRI_Z1_205</t>
  </si>
  <si>
    <t>Streptococcus_agalactiae_MRI_Z1_206</t>
  </si>
  <si>
    <t>Streptococcus_agalactiae_MRI_Z1_211</t>
  </si>
  <si>
    <t>Streptococcus_agalactiae_MRI_Z1_212</t>
  </si>
  <si>
    <t>Streptococcus_agalactiae_MRI_Z1_213</t>
  </si>
  <si>
    <t>Streptococcus_agalactiae_MRI_Z1_214</t>
  </si>
  <si>
    <t>Streptococcus_agalactiae_MRI_Z1_215</t>
  </si>
  <si>
    <t>Streptococcus_agalactiae_MRI_Z1_216</t>
  </si>
  <si>
    <t>Streptococcus_agalactiae_MRI_Z1_217</t>
  </si>
  <si>
    <t>Streptococcus_agalactiae_MRI_Z1_218</t>
  </si>
  <si>
    <t>Streptococcus_agalactiae_MRI_Z1_219</t>
  </si>
  <si>
    <t>Streptococcus_agalactiae_NEM316</t>
  </si>
  <si>
    <t>Streptococcus_agalactiae_PR06</t>
  </si>
  <si>
    <t>Streptococcus_agalactiae_SA20_06</t>
  </si>
  <si>
    <t>Streptococcus_agalactiae_SS1014</t>
  </si>
  <si>
    <t>Streptococcus_agalactiae_SS1218</t>
  </si>
  <si>
    <t>Streptococcus_agalactiae_SS1219</t>
  </si>
  <si>
    <t>Streptococcus_agalactiae_STIR_CD_01</t>
  </si>
  <si>
    <t>Streptococcus_agalactiae_STIR_CD_09</t>
  </si>
  <si>
    <t>Streptococcus_agalactiae_STIR_CD_14</t>
  </si>
  <si>
    <t>Streptococcus_agalactiae_STIR_CD_17</t>
  </si>
  <si>
    <t>Streptococcus_agalactiae_STIR_CD_21</t>
  </si>
  <si>
    <t>Streptococcus_agalactiae_STIR_CD_22</t>
  </si>
  <si>
    <t>Streptococcus_agalactiae_STIR_CD_23</t>
  </si>
  <si>
    <t>Streptococcus_agalactiae_STIR_CD_24</t>
  </si>
  <si>
    <t>Streptococcus_agalactiae_STIR_CD_26</t>
  </si>
  <si>
    <t>Streptococcus_agalactiae_STIR_CD_27</t>
  </si>
  <si>
    <t>Streptococcus_agalactiae_STIR_CD_28</t>
  </si>
  <si>
    <t>Streptococcus_agalactiae_STIR_CD_29</t>
  </si>
  <si>
    <t>Streptococcus_agalactiae_str_Gottschalk_1002A</t>
  </si>
  <si>
    <t>Streptococcus_agalactiae_str_Gottschalk_1003A</t>
  </si>
  <si>
    <t>Streptococcus_agalactiae_str_Gottschalk_13227</t>
  </si>
  <si>
    <t>Streptococcus_agalactiae_str_Gottschalk_2864</t>
  </si>
  <si>
    <t>Streptococcus_agalactiae_str_Gottschalk_31825</t>
  </si>
  <si>
    <t>Streptococcus_agalactiae_str_Gottschalk_992B</t>
  </si>
  <si>
    <t>Streptococcus_agalactiae_str_Gottschalk_998A</t>
  </si>
  <si>
    <t>Streptococcus_agalactiae_str_Gottschalk_999B</t>
  </si>
  <si>
    <t>Streptococcus_agalactiae_ZQ0910</t>
  </si>
  <si>
    <t>Streptococcus_anginosus_1_2_62CV</t>
  </si>
  <si>
    <t>Streptococcus_anginosus_CCUG_39159</t>
  </si>
  <si>
    <t>Streptococcus_anginosus_F0211</t>
  </si>
  <si>
    <t>Streptococcus_anginosus_SK1138</t>
  </si>
  <si>
    <t>Streptococcus_anginosus_SK52</t>
  </si>
  <si>
    <t>Streptococcus_australis_ATCC_700641</t>
  </si>
  <si>
    <t>Streptococcus_bovis_ATCC_700338</t>
  </si>
  <si>
    <t>Streptococcus_constellatus_subsp_constellatus_SK53</t>
  </si>
  <si>
    <t>Streptococcus_constellatus_subsp_pharyngis_SK1060</t>
  </si>
  <si>
    <t>Streptococcus_cristatus_ATCC_51100</t>
  </si>
  <si>
    <t>Streptococcus_cristatus_LRIIBV4</t>
  </si>
  <si>
    <t>Streptococcus_downei_F0415</t>
  </si>
  <si>
    <t>Streptococcus_downei_MFe28</t>
  </si>
  <si>
    <t>Streptococcus_dysgalactiae_subsp_dysgalactiae_ATCC_27957</t>
  </si>
  <si>
    <t>Streptococcus_dysgalactiae_subsp_equisimilis_AC_2713</t>
  </si>
  <si>
    <t>Streptococcus_dysgalactiae_subsp_equisimilis_ATCC_12394</t>
  </si>
  <si>
    <t>Streptococcus_dysgalactiae_subsp_equisimilis_GGS_124</t>
  </si>
  <si>
    <t>Streptococcus_dysgalactiae_subsp_equisimilis_RE378</t>
  </si>
  <si>
    <t>Streptococcus_dysgalactiae_subsp_equisimilis_SK1250</t>
  </si>
  <si>
    <t>Streptococcus_equi_subsp_equi_4047</t>
  </si>
  <si>
    <t>Streptococcus_equi_subsp_zooepidemicus_ATCC_35246</t>
  </si>
  <si>
    <t>Streptococcus_equi_subsp_zooepidemicus_BHS5</t>
  </si>
  <si>
    <t>Streptococcus_equi_subsp_zooepidemicus_MGCS10565</t>
  </si>
  <si>
    <t>Streptococcus_equinus_ATCC_9812</t>
  </si>
  <si>
    <t>Streptococcus_gallolyticus_subsp_gallolyticus_ATCC_43143</t>
  </si>
  <si>
    <t>Streptococcus_gallolyticus_subsp_gallolyticus_ATCC_BAA_2069</t>
  </si>
  <si>
    <t>Streptococcus_gallolyticus_subsp_gallolyticus_TX20005</t>
  </si>
  <si>
    <t>Streptococcus_gallolyticus_UCN34</t>
  </si>
  <si>
    <t>Streptococcus_gordonii_str_Challis_substr_CH1</t>
  </si>
  <si>
    <t>Streptococcus_infantarius_subsp_infantarius_ATCC_BAA_102</t>
  </si>
  <si>
    <t>Streptococcus_infantarius_subsp_infantarius_CJ18</t>
  </si>
  <si>
    <t>Streptococcus_infantis_ATCC_700779</t>
  </si>
  <si>
    <t>Streptococcus_infantis_SK1076</t>
  </si>
  <si>
    <t>Streptococcus_infantis_SK970</t>
  </si>
  <si>
    <t>Streptococcus_infantis_X</t>
  </si>
  <si>
    <t>Streptococcus_intermedius_ATCC_27335</t>
  </si>
  <si>
    <t>Streptococcus_intermedius_BA1</t>
  </si>
  <si>
    <t>Streptococcus_intermedius_F0395</t>
  </si>
  <si>
    <t>Streptococcus_intermedius_F0413</t>
  </si>
  <si>
    <t>Streptococcus_intermedius_JTH08</t>
  </si>
  <si>
    <t>Streptococcus_lutetiensis_033</t>
  </si>
  <si>
    <t>Streptococcus_macedonicus_679</t>
  </si>
  <si>
    <t>Streptococcus_macedonicus_ACA_DC_198</t>
  </si>
  <si>
    <t>Streptococcus_massiliensis_DSM_18628</t>
  </si>
  <si>
    <t>Streptococcus_mitis_11_5</t>
  </si>
  <si>
    <t>Streptococcus_mitis_13_39</t>
  </si>
  <si>
    <t>Streptococcus_mitis_ATCC_6249</t>
  </si>
  <si>
    <t>Streptococcus_mitis_B6</t>
  </si>
  <si>
    <t>Streptococcus_mitis_bv_2_str_F0392</t>
  </si>
  <si>
    <t>Streptococcus_mitis_bv_2_str_SK95</t>
  </si>
  <si>
    <t>Streptococcus_mitis_NCTC_12261</t>
  </si>
  <si>
    <t>Streptococcus_mitis_SK1073</t>
  </si>
  <si>
    <t>Streptococcus_mitis_SK1080</t>
  </si>
  <si>
    <t>Streptococcus_mitis_SK321</t>
  </si>
  <si>
    <t>Streptococcus_mitis_SK564</t>
  </si>
  <si>
    <t>Streptococcus_mitis_SK569</t>
  </si>
  <si>
    <t>Streptococcus_mitis_SK575</t>
  </si>
  <si>
    <t>Streptococcus_mitis_SK579</t>
  </si>
  <si>
    <t>Streptococcus_mitis_SK616</t>
  </si>
  <si>
    <t>Streptococcus_mitis_SPAR10</t>
  </si>
  <si>
    <t>Streptococcus_mutans_11A1</t>
  </si>
  <si>
    <t>Streptococcus_mutans_11SSST2</t>
  </si>
  <si>
    <t>Streptococcus_mutans_14D</t>
  </si>
  <si>
    <t>Streptococcus_mutans_15JP3</t>
  </si>
  <si>
    <t>Streptococcus_mutans_15VF2</t>
  </si>
  <si>
    <t>Streptococcus_mutans_1SM1</t>
  </si>
  <si>
    <t>Streptococcus_mutans_21</t>
  </si>
  <si>
    <t>Streptococcus_mutans_24</t>
  </si>
  <si>
    <t>Streptococcus_mutans_2ST1</t>
  </si>
  <si>
    <t>Streptococcus_mutans_2VS1</t>
  </si>
  <si>
    <t>Streptococcus_mutans_3SN1</t>
  </si>
  <si>
    <t>Streptococcus_mutans_4SM1</t>
  </si>
  <si>
    <t>Streptococcus_mutans_4VF1</t>
  </si>
  <si>
    <t>Streptococcus_mutans_5DC8</t>
  </si>
  <si>
    <t>Streptococcus_mutans_5SM3</t>
  </si>
  <si>
    <t>Streptococcus_mutans_66_2A</t>
  </si>
  <si>
    <t>Streptococcus_mutans_8ID3</t>
  </si>
  <si>
    <t>Streptococcus_mutans_A19</t>
  </si>
  <si>
    <t>Streptococcus_mutans_A9</t>
  </si>
  <si>
    <t>Streptococcus_mutans_AC4446</t>
  </si>
  <si>
    <t>Streptococcus_mutans_ATCC_25175</t>
  </si>
  <si>
    <t>Streptococcus_mutans_B</t>
  </si>
  <si>
    <t>Streptococcus_mutans_DSM_20523</t>
  </si>
  <si>
    <t>Streptococcus_mutans_G123</t>
  </si>
  <si>
    <t>Streptococcus_mutans_GS_5</t>
  </si>
  <si>
    <t>Streptococcus_mutans_KK21</t>
  </si>
  <si>
    <t>Streptococcus_mutans_KK23</t>
  </si>
  <si>
    <t>Streptococcus_mutans_M21</t>
  </si>
  <si>
    <t>Streptococcus_mutans_M230</t>
  </si>
  <si>
    <t>Streptococcus_mutans_M2A</t>
  </si>
  <si>
    <t>Streptococcus_mutans_N29</t>
  </si>
  <si>
    <t>Streptococcus_mutans_N3209</t>
  </si>
  <si>
    <t>Streptococcus_mutans_N34</t>
  </si>
  <si>
    <t>Streptococcus_mutans_N66</t>
  </si>
  <si>
    <t>Streptococcus_mutans_NCTC_11060</t>
  </si>
  <si>
    <t>Streptococcus_mutans_NFSM1</t>
  </si>
  <si>
    <t>Streptococcus_mutans_NFSM2</t>
  </si>
  <si>
    <t>Streptococcus_mutans_NLML1</t>
  </si>
  <si>
    <t>Streptococcus_mutans_NLML4</t>
  </si>
  <si>
    <t>Streptococcus_mutans_NLML5</t>
  </si>
  <si>
    <t>Streptococcus_mutans_NLML8</t>
  </si>
  <si>
    <t>Streptococcus_mutans_NLML9</t>
  </si>
  <si>
    <t>Streptococcus_mutans_NMT4863</t>
  </si>
  <si>
    <t>Streptococcus_mutans_NN2025</t>
  </si>
  <si>
    <t>Streptococcus_mutans_NV1996</t>
  </si>
  <si>
    <t>Streptococcus_mutans_NVAB</t>
  </si>
  <si>
    <t>Streptococcus_mutans_OMZ175</t>
  </si>
  <si>
    <t>Streptococcus_mutans_R221</t>
  </si>
  <si>
    <t>Streptococcus_mutans_S1B</t>
  </si>
  <si>
    <t>Streptococcus_mutans_SA38</t>
  </si>
  <si>
    <t>Streptococcus_mutans_SA41</t>
  </si>
  <si>
    <t>Streptococcus_mutans_SF1</t>
  </si>
  <si>
    <t>Streptococcus_mutans_SF12</t>
  </si>
  <si>
    <t>Streptococcus_mutans_SF14</t>
  </si>
  <si>
    <t>Streptococcus_mutans_SM1</t>
  </si>
  <si>
    <t>Streptococcus_mutans_SM4</t>
  </si>
  <si>
    <t>Streptococcus_mutans_SM6</t>
  </si>
  <si>
    <t>Streptococcus_mutans_ST1</t>
  </si>
  <si>
    <t>Streptococcus_mutans_ST6</t>
  </si>
  <si>
    <t>Streptococcus_mutans_T4</t>
  </si>
  <si>
    <t>Streptococcus_mutans_TCI_116</t>
  </si>
  <si>
    <t>Streptococcus_mutans_TCI_123</t>
  </si>
  <si>
    <t>Streptococcus_mutans_TCI_125</t>
  </si>
  <si>
    <t>Streptococcus_mutans_TCI_138</t>
  </si>
  <si>
    <t>Streptococcus_mutans_TCI_145</t>
  </si>
  <si>
    <t>Streptococcus_mutans_TCI_152</t>
  </si>
  <si>
    <t>Streptococcus_mutans_TCI_153</t>
  </si>
  <si>
    <t>Streptococcus_mutans_TCI_163</t>
  </si>
  <si>
    <t>Streptococcus_mutans_TCI_169</t>
  </si>
  <si>
    <t>Streptococcus_mutans_TCI_173</t>
  </si>
  <si>
    <t>Streptococcus_mutans_TCI_177</t>
  </si>
  <si>
    <t>Streptococcus_mutans_TCI_191</t>
  </si>
  <si>
    <t>Streptococcus_mutans_TCI_196</t>
  </si>
  <si>
    <t>Streptococcus_mutans_TCI_219</t>
  </si>
  <si>
    <t>Streptococcus_mutans_TCI_222</t>
  </si>
  <si>
    <t>Streptococcus_mutans_TCI_228</t>
  </si>
  <si>
    <t>Streptococcus_mutans_TCI_234</t>
  </si>
  <si>
    <t>Streptococcus_mutans_TCI_239</t>
  </si>
  <si>
    <t>Streptococcus_mutans_TCI_242</t>
  </si>
  <si>
    <t>Streptococcus_mutans_TCI_243</t>
  </si>
  <si>
    <t>Streptococcus_mutans_TCI_249</t>
  </si>
  <si>
    <t>Streptococcus_mutans_TCI_256</t>
  </si>
  <si>
    <t>Streptococcus_mutans_TCI_268</t>
  </si>
  <si>
    <t>Streptococcus_mutans_TCI_278</t>
  </si>
  <si>
    <t>Streptococcus_mutans_TCI_294</t>
  </si>
  <si>
    <t>Streptococcus_mutans_TCI_30</t>
  </si>
  <si>
    <t>Streptococcus_mutans_TCI_399</t>
  </si>
  <si>
    <t>Streptococcus_mutans_TCI_400</t>
  </si>
  <si>
    <t>Streptococcus_mutans_TCI_51</t>
  </si>
  <si>
    <t>Streptococcus_mutans_TCI_70</t>
  </si>
  <si>
    <t>Streptococcus_mutans_TCI_75</t>
  </si>
  <si>
    <t>Streptococcus_mutans_TCI_78</t>
  </si>
  <si>
    <t>Streptococcus_mutans_TCI_82</t>
  </si>
  <si>
    <t>Streptococcus_mutans_TCI_85</t>
  </si>
  <si>
    <t>Streptococcus_mutans_TCI_86</t>
  </si>
  <si>
    <t>Streptococcus_mutans_TCI_92</t>
  </si>
  <si>
    <t>Streptococcus_mutans_TCI_96</t>
  </si>
  <si>
    <t>Streptococcus_mutans_U138</t>
  </si>
  <si>
    <t>Streptococcus_mutans_U2A</t>
  </si>
  <si>
    <t>Streptococcus_mutans_U2B</t>
  </si>
  <si>
    <t>Streptococcus_mutans_UA159</t>
  </si>
  <si>
    <t>Streptococcus_mutans_W6</t>
  </si>
  <si>
    <t>Streptococcus_oralis_ATCC_35037</t>
  </si>
  <si>
    <t>Streptococcus_oralis_SK10</t>
  </si>
  <si>
    <t>Streptococcus_oralis_SK100</t>
  </si>
  <si>
    <t>Streptococcus_oralis_SK1074</t>
  </si>
  <si>
    <t>Streptococcus_oralis_SK255</t>
  </si>
  <si>
    <t>Streptococcus_oralis_SK304</t>
  </si>
  <si>
    <t>Streptococcus_oralis_SK313</t>
  </si>
  <si>
    <t>Streptococcus_oralis_SK610</t>
  </si>
  <si>
    <t>Streptococcus_oralis_subsp_tigurinus_1366</t>
  </si>
  <si>
    <t>Streptococcus_oralis_subsp_tigurinus_2425</t>
  </si>
  <si>
    <t>Streptococcus_oralis_subsp_tigurinus_UC5873_TZ95</t>
  </si>
  <si>
    <t>Streptococcus_oralis_Uo5</t>
  </si>
  <si>
    <t>Streptococcus_parasanguinis_ATCC_15912</t>
  </si>
  <si>
    <t>Streptococcus_parasanguinis_ATCC_903</t>
  </si>
  <si>
    <t>Streptococcus_parasanguinis_F0405</t>
  </si>
  <si>
    <t>Streptococcus_parasanguinis_FW213</t>
  </si>
  <si>
    <t>Streptococcus_parasanguinis_SK236</t>
  </si>
  <si>
    <t>Streptococcus_parauberis_KCTC_11537</t>
  </si>
  <si>
    <t>Streptococcus_parauberis_KCTC_11980BP</t>
  </si>
  <si>
    <t>Streptococcus_parauberis_KRS_02083</t>
  </si>
  <si>
    <t>Streptococcus_parauberis_KRS_02109</t>
  </si>
  <si>
    <t>Streptococcus_parauberis_NCFD_2020</t>
  </si>
  <si>
    <t>Streptococcus_pasteurianus_651_SPAS_0_477_18720</t>
  </si>
  <si>
    <t>Streptococcus_pasteurianus_ATCC_43144</t>
  </si>
  <si>
    <t>Streptococcus_peroris_ATCC_700780</t>
  </si>
  <si>
    <t>Streptococcus_pleomorphus_DSM_20574</t>
  </si>
  <si>
    <t>Streptococcus_pneumoniae_1974M1_LZD</t>
  </si>
  <si>
    <t>Streptococcus_pneumoniae_2009</t>
  </si>
  <si>
    <t>Streptococcus_pneumoniae_2061376</t>
  </si>
  <si>
    <t>Streptococcus_pneumoniae_2061617</t>
  </si>
  <si>
    <t>Streptococcus_pneumoniae_2070005</t>
  </si>
  <si>
    <t>Streptococcus_pneumoniae_2070035</t>
  </si>
  <si>
    <t>Streptococcus_pneumoniae_2070109</t>
  </si>
  <si>
    <t>Streptococcus_pneumoniae_2070425</t>
  </si>
  <si>
    <t>Streptococcus_pneumoniae_2070531</t>
  </si>
  <si>
    <t>Streptococcus_pneumoniae_2071004</t>
  </si>
  <si>
    <t>Streptococcus_pneumoniae_2071247</t>
  </si>
  <si>
    <t>Streptococcus_pneumoniae_2072047</t>
  </si>
  <si>
    <t>Streptococcus_pneumoniae_2080076</t>
  </si>
  <si>
    <t>Streptococcus_pneumoniae_2080913</t>
  </si>
  <si>
    <t>Streptococcus_pneumoniae_2081074</t>
  </si>
  <si>
    <t>Streptococcus_pneumoniae_2081685</t>
  </si>
  <si>
    <t>Streptococcus_pneumoniae_2082170</t>
  </si>
  <si>
    <t>Streptococcus_pneumoniae_2090008</t>
  </si>
  <si>
    <t>Streptococcus_pneumoniae_23F</t>
  </si>
  <si>
    <t>Streptococcus_pneumoniae_3063_00</t>
  </si>
  <si>
    <t>Streptococcus_pneumoniae_357</t>
  </si>
  <si>
    <t>Streptococcus_pneumoniae_4027_06</t>
  </si>
  <si>
    <t>Streptococcus_pneumoniae_4075_00</t>
  </si>
  <si>
    <t>Streptococcus_pneumoniae_459_5</t>
  </si>
  <si>
    <t>Streptococcus_pneumoniae_5185_06</t>
  </si>
  <si>
    <t>Streptococcus_pneumoniae_5652_06</t>
  </si>
  <si>
    <t>Streptococcus_pneumoniae_5787_06</t>
  </si>
  <si>
    <t>Streptococcus_pneumoniae_670_6B</t>
  </si>
  <si>
    <t>Streptococcus_pneumoniae_6901_05</t>
  </si>
  <si>
    <t>Streptococcus_pneumoniae_6963_05</t>
  </si>
  <si>
    <t>Streptococcus_pneumoniae_70585</t>
  </si>
  <si>
    <t>Streptococcus_pneumoniae_7286_06</t>
  </si>
  <si>
    <t>Streptococcus_pneumoniae_7533_05</t>
  </si>
  <si>
    <t>Streptococcus_pneumoniae_7879_04</t>
  </si>
  <si>
    <t>Streptococcus_pneumoniae_8190_05</t>
  </si>
  <si>
    <t>Streptococcus_pneumoniae_AP200</t>
  </si>
  <si>
    <t>Streptococcus_pneumoniae_ATCC_700669</t>
  </si>
  <si>
    <t>Streptococcus_pneumoniae_BS397</t>
  </si>
  <si>
    <t>Streptococcus_pneumoniae_BS455</t>
  </si>
  <si>
    <t>Streptococcus_pneumoniae_BS457</t>
  </si>
  <si>
    <t>Streptococcus_pneumoniae_BS458</t>
  </si>
  <si>
    <t>Streptococcus_pneumoniae_CDC0288_04</t>
  </si>
  <si>
    <t>Streptococcus_pneumoniae_CDC1873_00</t>
  </si>
  <si>
    <t>Streptococcus_pneumoniae_CDC3059_06</t>
  </si>
  <si>
    <t>Streptococcus_pneumoniae_CGSP14</t>
  </si>
  <si>
    <t>Streptococcus_pneumoniae_D39</t>
  </si>
  <si>
    <t>Streptococcus_pneumoniae_England14_9</t>
  </si>
  <si>
    <t>Streptococcus_pneumoniae_EU_NP01</t>
  </si>
  <si>
    <t>Streptococcus_pneumoniae_EU_NP02</t>
  </si>
  <si>
    <t>Streptococcus_pneumoniae_EU_NP03</t>
  </si>
  <si>
    <t>Streptococcus_pneumoniae_EU_NP04</t>
  </si>
  <si>
    <t>Streptococcus_pneumoniae_EU_NP05</t>
  </si>
  <si>
    <t>Streptococcus_pneumoniae_G54</t>
  </si>
  <si>
    <t>Streptococcus_pneumoniae_GA02254</t>
  </si>
  <si>
    <t>Streptococcus_pneumoniae_GA02270</t>
  </si>
  <si>
    <t>Streptococcus_pneumoniae_GA02506</t>
  </si>
  <si>
    <t>Streptococcus_pneumoniae_GA02714</t>
  </si>
  <si>
    <t>Streptococcus_pneumoniae_GA04175</t>
  </si>
  <si>
    <t>Streptococcus_pneumoniae_GA04216</t>
  </si>
  <si>
    <t>Streptococcus_pneumoniae_GA04375</t>
  </si>
  <si>
    <t>Streptococcus_pneumoniae_GA04672</t>
  </si>
  <si>
    <t>Streptococcus_pneumoniae_GA05245</t>
  </si>
  <si>
    <t>Streptococcus_pneumoniae_GA05248</t>
  </si>
  <si>
    <t>Streptococcus_pneumoniae_GA05578</t>
  </si>
  <si>
    <t>Streptococcus_pneumoniae_GA06083</t>
  </si>
  <si>
    <t>Streptococcus_pneumoniae_GA07228</t>
  </si>
  <si>
    <t>Streptococcus_pneumoniae_GA07643</t>
  </si>
  <si>
    <t>Streptococcus_pneumoniae_GA07914</t>
  </si>
  <si>
    <t>Streptococcus_pneumoniae_GA08780</t>
  </si>
  <si>
    <t>Streptococcus_pneumoniae_GA08825</t>
  </si>
  <si>
    <t>Streptococcus_pneumoniae_GA11304</t>
  </si>
  <si>
    <t>Streptococcus_pneumoniae_GA11426</t>
  </si>
  <si>
    <t>Streptococcus_pneumoniae_GA13224</t>
  </si>
  <si>
    <t>Streptococcus_pneumoniae_GA13338</t>
  </si>
  <si>
    <t>Streptococcus_pneumoniae_GA13430</t>
  </si>
  <si>
    <t>Streptococcus_pneumoniae_GA13455</t>
  </si>
  <si>
    <t>Streptococcus_pneumoniae_GA13494</t>
  </si>
  <si>
    <t>Streptococcus_pneumoniae_GA13856</t>
  </si>
  <si>
    <t>Streptococcus_pneumoniae_GA14373</t>
  </si>
  <si>
    <t>Streptococcus_pneumoniae_GA14688</t>
  </si>
  <si>
    <t>Streptococcus_pneumoniae_GA14798</t>
  </si>
  <si>
    <t>Streptococcus_pneumoniae_GA16121</t>
  </si>
  <si>
    <t>Streptococcus_pneumoniae_GA16242</t>
  </si>
  <si>
    <t>Streptococcus_pneumoniae_GA16531</t>
  </si>
  <si>
    <t>Streptococcus_pneumoniae_GA17301</t>
  </si>
  <si>
    <t>Streptococcus_pneumoniae_GA17328</t>
  </si>
  <si>
    <t>Streptococcus_pneumoniae_GA17371</t>
  </si>
  <si>
    <t>Streptococcus_pneumoniae_GA17457</t>
  </si>
  <si>
    <t>Streptococcus_pneumoniae_GA17484</t>
  </si>
  <si>
    <t>Streptococcus_pneumoniae_GA17545</t>
  </si>
  <si>
    <t>Streptococcus_pneumoniae_GA17570</t>
  </si>
  <si>
    <t>Streptococcus_pneumoniae_GA17719</t>
  </si>
  <si>
    <t>Streptococcus_pneumoniae_GA17971</t>
  </si>
  <si>
    <t>Streptococcus_pneumoniae_GA18068</t>
  </si>
  <si>
    <t>Streptococcus_pneumoniae_GA18523</t>
  </si>
  <si>
    <t>Streptococcus_pneumoniae_GA19077</t>
  </si>
  <si>
    <t>Streptococcus_pneumoniae_GA19101</t>
  </si>
  <si>
    <t>Streptococcus_pneumoniae_GA19690</t>
  </si>
  <si>
    <t>Streptococcus_pneumoniae_GA19923</t>
  </si>
  <si>
    <t>Streptococcus_pneumoniae_GA40028</t>
  </si>
  <si>
    <t>Streptococcus_pneumoniae_GA40183</t>
  </si>
  <si>
    <t>Streptococcus_pneumoniae_GA40410</t>
  </si>
  <si>
    <t>Streptococcus_pneumoniae_GA40563</t>
  </si>
  <si>
    <t>Streptococcus_pneumoniae_GA41277</t>
  </si>
  <si>
    <t>Streptococcus_pneumoniae_GA41301</t>
  </si>
  <si>
    <t>Streptococcus_pneumoniae_GA41317</t>
  </si>
  <si>
    <t>Streptococcus_pneumoniae_GA41410</t>
  </si>
  <si>
    <t>Streptococcus_pneumoniae_GA41538</t>
  </si>
  <si>
    <t>Streptococcus_pneumoniae_GA41565</t>
  </si>
  <si>
    <t>Streptococcus_pneumoniae_GA41688</t>
  </si>
  <si>
    <t>Streptococcus_pneumoniae_GA43257</t>
  </si>
  <si>
    <t>Streptococcus_pneumoniae_GA43264</t>
  </si>
  <si>
    <t>Streptococcus_pneumoniae_GA43265</t>
  </si>
  <si>
    <t>Streptococcus_pneumoniae_GA43380</t>
  </si>
  <si>
    <t>Streptococcus_pneumoniae_GA44128</t>
  </si>
  <si>
    <t>Streptococcus_pneumoniae_GA44194</t>
  </si>
  <si>
    <t>Streptococcus_pneumoniae_GA44288</t>
  </si>
  <si>
    <t>Streptococcus_pneumoniae_GA44378</t>
  </si>
  <si>
    <t>Streptococcus_pneumoniae_GA44386</t>
  </si>
  <si>
    <t>Streptococcus_pneumoniae_GA44452</t>
  </si>
  <si>
    <t>Streptococcus_pneumoniae_GA44500</t>
  </si>
  <si>
    <t>Streptococcus_pneumoniae_GA44511</t>
  </si>
  <si>
    <t>Streptococcus_pneumoniae_GA47033</t>
  </si>
  <si>
    <t>Streptococcus_pneumoniae_GA47179</t>
  </si>
  <si>
    <t>Streptococcus_pneumoniae_GA47210</t>
  </si>
  <si>
    <t>Streptococcus_pneumoniae_GA47281</t>
  </si>
  <si>
    <t>Streptococcus_pneumoniae_GA47283</t>
  </si>
  <si>
    <t>Streptococcus_pneumoniae_GA47360</t>
  </si>
  <si>
    <t>Streptococcus_pneumoniae_GA47388</t>
  </si>
  <si>
    <t>Streptococcus_pneumoniae_GA47439</t>
  </si>
  <si>
    <t>Streptococcus_pneumoniae_GA47461</t>
  </si>
  <si>
    <t>Streptococcus_pneumoniae_GA47502</t>
  </si>
  <si>
    <t>Streptococcus_pneumoniae_GA47522</t>
  </si>
  <si>
    <t>Streptococcus_pneumoniae_GA47562</t>
  </si>
  <si>
    <t>Streptococcus_pneumoniae_GA47597</t>
  </si>
  <si>
    <t>Streptococcus_pneumoniae_GA47628</t>
  </si>
  <si>
    <t>Streptococcus_pneumoniae_GA47688</t>
  </si>
  <si>
    <t>Streptococcus_pneumoniae_GA47751</t>
  </si>
  <si>
    <t>Streptococcus_pneumoniae_GA47760</t>
  </si>
  <si>
    <t>Streptococcus_pneumoniae_GA47794</t>
  </si>
  <si>
    <t>Streptococcus_pneumoniae_GA47901</t>
  </si>
  <si>
    <t>Streptococcus_pneumoniae_GA47976</t>
  </si>
  <si>
    <t>Streptococcus_pneumoniae_GA49138</t>
  </si>
  <si>
    <t>Streptococcus_pneumoniae_GA49194</t>
  </si>
  <si>
    <t>Streptococcus_pneumoniae_GA49447</t>
  </si>
  <si>
    <t>Streptococcus_pneumoniae_GA49542</t>
  </si>
  <si>
    <t>Streptococcus_pneumoniae_GA52306</t>
  </si>
  <si>
    <t>Streptococcus_pneumoniae_GA52612</t>
  </si>
  <si>
    <t>Streptococcus_pneumoniae_GA54354</t>
  </si>
  <si>
    <t>Streptococcus_pneumoniae_GA54644</t>
  </si>
  <si>
    <t>Streptococcus_pneumoniae_GA56113</t>
  </si>
  <si>
    <t>Streptococcus_pneumoniae_GA58581</t>
  </si>
  <si>
    <t>Streptococcus_pneumoniae_GA58771</t>
  </si>
  <si>
    <t>Streptococcus_pneumoniae_GA58981</t>
  </si>
  <si>
    <t>Streptococcus_pneumoniae_GA60080</t>
  </si>
  <si>
    <t>Streptococcus_pneumoniae_GA60132</t>
  </si>
  <si>
    <t>Streptococcus_pneumoniae_GA60190</t>
  </si>
  <si>
    <t>Streptococcus_pneumoniae_GA62331</t>
  </si>
  <si>
    <t>Streptococcus_pneumoniae_GA62681</t>
  </si>
  <si>
    <t>Streptococcus_pneumoniae_gamPNI0373</t>
  </si>
  <si>
    <t>Streptococcus_pneumoniae_Hungary19A_6</t>
  </si>
  <si>
    <t>Streptococcus_pneumoniae_INV104</t>
  </si>
  <si>
    <t>Streptococcus_pneumoniae_INV200</t>
  </si>
  <si>
    <t>Streptococcus_pneumoniae_JJA</t>
  </si>
  <si>
    <t>Streptococcus_pneumoniae_MLV_016</t>
  </si>
  <si>
    <t>Streptococcus_pneumoniae_MNZ11b</t>
  </si>
  <si>
    <t>Streptococcus_pneumoniae_MNZ14</t>
  </si>
  <si>
    <t>Streptococcus_pneumoniae_MNZ37</t>
  </si>
  <si>
    <t>Streptococcus_pneumoniae_MNZ41</t>
  </si>
  <si>
    <t>Streptococcus_pneumoniae_NorthCarolina6A_23</t>
  </si>
  <si>
    <t>Streptococcus_pneumoniae_NP070</t>
  </si>
  <si>
    <t>Streptococcus_pneumoniae_NP112</t>
  </si>
  <si>
    <t>Streptococcus_pneumoniae_NP127</t>
  </si>
  <si>
    <t>Streptococcus_pneumoniae_NP141</t>
  </si>
  <si>
    <t>Streptococcus_pneumoniae_OXC141</t>
  </si>
  <si>
    <t>Streptococcus_pneumoniae_P1031</t>
  </si>
  <si>
    <t>Streptococcus_pneumoniae_PCS125219</t>
  </si>
  <si>
    <t>Streptococcus_pneumoniae_PCS70012</t>
  </si>
  <si>
    <t>Streptococcus_pneumoniae_PCS8106</t>
  </si>
  <si>
    <t>Streptococcus_pneumoniae_PCS8203</t>
  </si>
  <si>
    <t>Streptococcus_pneumoniae_PNI0002</t>
  </si>
  <si>
    <t>Streptococcus_pneumoniae_PNI0006</t>
  </si>
  <si>
    <t>Streptococcus_pneumoniae_PNI0010</t>
  </si>
  <si>
    <t>Streptococcus_pneumoniae_PNI0153</t>
  </si>
  <si>
    <t>Streptococcus_pneumoniae_R6</t>
  </si>
  <si>
    <t>Streptococcus_pneumoniae_R6M2_PG</t>
  </si>
  <si>
    <t>Streptococcus_pneumoniae_SP11_BS70</t>
  </si>
  <si>
    <t>Streptococcus_pneumoniae_SP14_BS292</t>
  </si>
  <si>
    <t>Streptococcus_pneumoniae_SP18_BS74</t>
  </si>
  <si>
    <t>Streptococcus_pneumoniae_SP19_BS75</t>
  </si>
  <si>
    <t>Streptococcus_pneumoniae_SP195</t>
  </si>
  <si>
    <t>Streptococcus_pneumoniae_SP23_BS72</t>
  </si>
  <si>
    <t>Streptococcus_pneumoniae_SP3_BS71</t>
  </si>
  <si>
    <t>Streptococcus_pneumoniae_SP6_BS73</t>
  </si>
  <si>
    <t>Streptococcus_pneumoniae_SP9_BS68</t>
  </si>
  <si>
    <t>Streptococcus_pneumoniae_SPAR27</t>
  </si>
  <si>
    <t>Streptococcus_pneumoniae_SPAR55</t>
  </si>
  <si>
    <t>Streptococcus_pneumoniae_SPAR95</t>
  </si>
  <si>
    <t>Streptococcus_pneumoniae_SPN021198</t>
  </si>
  <si>
    <t>Streptococcus_pneumoniae_SPN032672</t>
  </si>
  <si>
    <t>Streptococcus_pneumoniae_SPN033038</t>
  </si>
  <si>
    <t>Streptococcus_pneumoniae_SPN034156</t>
  </si>
  <si>
    <t>Streptococcus_pneumoniae_SPN034183</t>
  </si>
  <si>
    <t>Streptococcus_pneumoniae_SPN061370</t>
  </si>
  <si>
    <t>Streptococcus_pneumoniae_SPN072838</t>
  </si>
  <si>
    <t>Streptococcus_pneumoniae_SPN1041</t>
  </si>
  <si>
    <t>Streptococcus_pneumoniae_SPN7465</t>
  </si>
  <si>
    <t>Streptococcus_pneumoniae_SPNA45</t>
  </si>
  <si>
    <t>Streptococcus_pneumoniae_ST556</t>
  </si>
  <si>
    <t>Streptococcus_pneumoniae_SV35</t>
  </si>
  <si>
    <t>Streptococcus_pneumoniae_SV36</t>
  </si>
  <si>
    <t>Streptococcus_pneumoniae_Taiwan19F_14</t>
  </si>
  <si>
    <t>Streptococcus_pneumoniae_TCH8431_19A</t>
  </si>
  <si>
    <t>Streptococcus_pneumoniae_TIGR4</t>
  </si>
  <si>
    <t>Streptococcus_pseudopneumoniae_IS7493</t>
  </si>
  <si>
    <t>Streptococcus_pyogenes_A20</t>
  </si>
  <si>
    <t>Streptococcus_pyogenes_Alab49</t>
  </si>
  <si>
    <t>Streptococcus_pyogenes_ATCC_10782</t>
  </si>
  <si>
    <t>Streptococcus_pyogenes_M1_GAS</t>
  </si>
  <si>
    <t>Streptococcus_pyogenes_MGAS10394</t>
  </si>
  <si>
    <t>Streptococcus_pyogenes_MGAS315</t>
  </si>
  <si>
    <t>Streptococcus_pyogenes_MGAS8232</t>
  </si>
  <si>
    <t>Streptococcus_pyogenes_MGAS9429</t>
  </si>
  <si>
    <t>Streptococcus_pyogenes_SSI_1</t>
  </si>
  <si>
    <t>Streptococcus_pyogenes_str_Manfredo</t>
  </si>
  <si>
    <t>Streptococcus_salivarius_57_I</t>
  </si>
  <si>
    <t>Streptococcus_salivarius_DSM_20560</t>
  </si>
  <si>
    <t>Streptococcus_salivarius_JIM8777</t>
  </si>
  <si>
    <t>Streptococcus_salivarius_K12</t>
  </si>
  <si>
    <t>Streptococcus_salivarius_M18</t>
  </si>
  <si>
    <t>Streptococcus_salivarius_PS4</t>
  </si>
  <si>
    <t>Streptococcus_salivarius_SK126</t>
  </si>
  <si>
    <t>Streptococcus_sanguinis_ATCC_29667</t>
  </si>
  <si>
    <t>Streptococcus_sanguinis_ATCC_49296</t>
  </si>
  <si>
    <t>Streptococcus_sanguinis_SK1</t>
  </si>
  <si>
    <t>Streptococcus_sanguinis_SK1056</t>
  </si>
  <si>
    <t>Streptococcus_sanguinis_SK1057</t>
  </si>
  <si>
    <t>Streptococcus_sanguinis_SK1058</t>
  </si>
  <si>
    <t>Streptococcus_sanguinis_SK1059</t>
  </si>
  <si>
    <t>Streptococcus_sanguinis_SK1087</t>
  </si>
  <si>
    <t>Streptococcus_sanguinis_SK115</t>
  </si>
  <si>
    <t>Streptococcus_sanguinis_SK150</t>
  </si>
  <si>
    <t>Streptococcus_sanguinis_SK160</t>
  </si>
  <si>
    <t>Streptococcus_sanguinis_SK330</t>
  </si>
  <si>
    <t>Streptococcus_sanguinis_SK340</t>
  </si>
  <si>
    <t>Streptococcus_sanguinis_SK353</t>
  </si>
  <si>
    <t>Streptococcus_sanguinis_SK355</t>
  </si>
  <si>
    <t>Streptococcus_sanguinis_SK36</t>
  </si>
  <si>
    <t>Streptococcus_sanguinis_SK405</t>
  </si>
  <si>
    <t>Streptococcus_sanguinis_SK408</t>
  </si>
  <si>
    <t>Streptococcus_sanguinis_SK49</t>
  </si>
  <si>
    <t>Streptococcus_sanguinis_SK678</t>
  </si>
  <si>
    <t>Streptococcus_sanguinis_SK72</t>
  </si>
  <si>
    <t>Streptococcus_sanguinis_VMC66</t>
  </si>
  <si>
    <t>Streptococcus_sobrinus_NIDR_6715_7</t>
  </si>
  <si>
    <t>Streptococcus_sobrinus_TCI_13</t>
  </si>
  <si>
    <t>Streptococcus_sobrinus_TCI_16</t>
  </si>
  <si>
    <t>Streptococcus_sobrinus_TCI_28</t>
  </si>
  <si>
    <t>Streptococcus_sobrinus_TCI_50</t>
  </si>
  <si>
    <t>Streptococcus_sobrinus_TCI_53</t>
  </si>
  <si>
    <t>Streptococcus_sp_2_1_36FAA</t>
  </si>
  <si>
    <t>Streptococcus_sp_BS35b</t>
  </si>
  <si>
    <t>Streptococcus_sp_GMD5S</t>
  </si>
  <si>
    <t>Streptococcus_sp_HPH0090</t>
  </si>
  <si>
    <t>Streptococcus_sp_I_G2</t>
  </si>
  <si>
    <t>Streptococcus_sp_I_P16</t>
  </si>
  <si>
    <t>Streptococcus_sp_SK140</t>
  </si>
  <si>
    <t>Streptococcus_thermophilus_CNRZ1066</t>
  </si>
  <si>
    <t>Streptococcus_thermophilus_JIM_8232</t>
  </si>
  <si>
    <t>Streptococcus_thermophilus_LMD_9</t>
  </si>
  <si>
    <t>Streptococcus_thermophilus_LMG_18311</t>
  </si>
  <si>
    <t>Streptococcus_thermophilus_MN_ZLW_002</t>
  </si>
  <si>
    <t>Streptococcus_thermophilus_ND03</t>
  </si>
  <si>
    <t>Streptococcus_thoraltensis_DSM_12221</t>
  </si>
  <si>
    <t>Streptococcus_timonensis_CSUR_P2915</t>
  </si>
  <si>
    <t>Streptococcus_uberis_0140J</t>
  </si>
  <si>
    <t>Streptococcus_vestibularis_ATCC_49124</t>
  </si>
  <si>
    <t>Streptococcus_vestibularis_F0396</t>
  </si>
  <si>
    <t>Streptomyces_massiliensis_AP10</t>
  </si>
  <si>
    <t>Streptomyces_sp_HPH0547</t>
  </si>
  <si>
    <t>Subdoligranulum_sp_4_3_54A2FAA</t>
  </si>
  <si>
    <t>Subdoligranulum_variabile_DSM_15176</t>
  </si>
  <si>
    <t>Succinatimonas_hippei_YIT_12066</t>
  </si>
  <si>
    <t>Succiniclasticum_ruminis_DSM_11005</t>
  </si>
  <si>
    <t>Succiniclasticum_ruminis_DSM_9236</t>
  </si>
  <si>
    <t>Succinivibrio_dextrinosolvens_H5</t>
  </si>
  <si>
    <t>Sulfolobus_solfataricus_P2</t>
  </si>
  <si>
    <t>Sutterella_parvirubra_YIT_11816</t>
  </si>
  <si>
    <t>Sutterella_wadsworthensis_2_1_59BFAA</t>
  </si>
  <si>
    <t>Sutterella_wadsworthensis_3_1_45B</t>
  </si>
  <si>
    <t>Sutterella_wadsworthensis_HGA0223</t>
  </si>
  <si>
    <t>Synergistes_jonesii_78_1</t>
  </si>
  <si>
    <t>Synergistes_sp_3_1_syn1</t>
  </si>
  <si>
    <t>Syntrophus_aciditrophicus_SB</t>
  </si>
  <si>
    <t>Syntrophus_gentianae_DSM_8423</t>
  </si>
  <si>
    <t>Tannerella_forsythia_ATCC_43037</t>
  </si>
  <si>
    <t>Tannerella_sp_6_1_58FAA_CT1</t>
  </si>
  <si>
    <t>Tatumella_ptyseos_ATCC_33301</t>
  </si>
  <si>
    <t>Tessaracoccus_massiliensis_SIT6</t>
  </si>
  <si>
    <t>Tetragenococcus_koreensis_KCTC_3924</t>
  </si>
  <si>
    <t>Tetragenococcus_koreensis_NBRC_106072</t>
  </si>
  <si>
    <t>Thalassobacillus_massiliensis_TM_1</t>
  </si>
  <si>
    <t>Thermoanaerobacter_pseudethanolicus_ATCC_33223</t>
  </si>
  <si>
    <t>Thermus_scotoductus_DSM_8553</t>
  </si>
  <si>
    <t>Thermus_scotoductus_K1_1</t>
  </si>
  <si>
    <t>Thermus_scotoductus_KI2</t>
  </si>
  <si>
    <t>Thermus_scotoductus_SA_01</t>
  </si>
  <si>
    <t>Timonella_senegalensis_JC301</t>
  </si>
  <si>
    <t>Trabulsiella_guamensis_ATCC_49490</t>
  </si>
  <si>
    <t>Treponema_denticola_AL_2</t>
  </si>
  <si>
    <t>Treponema_denticola_ASLM</t>
  </si>
  <si>
    <t>Treponema_denticola_ATCC_33520</t>
  </si>
  <si>
    <t>Treponema_denticola_ATCC_33521</t>
  </si>
  <si>
    <t>Treponema_denticola_ATCC_35404</t>
  </si>
  <si>
    <t>Treponema_denticola_H_22</t>
  </si>
  <si>
    <t>Treponema_medium_ATCC_700293</t>
  </si>
  <si>
    <t>Treponema_socranskii_subsp_paredis_ATCC_35535</t>
  </si>
  <si>
    <t>Treponema_socranskii_subsp_socranskii_VPI_DR56BR1116_ATCC_35536</t>
  </si>
  <si>
    <t>Treponema_succinifaciens_DSM_2489</t>
  </si>
  <si>
    <t>Treponema_vincentii_ATCC_35580</t>
  </si>
  <si>
    <t>Treponema_vincentii_F0403</t>
  </si>
  <si>
    <t>Tropheryma_whipplei_str_Twist</t>
  </si>
  <si>
    <t>Tropheryma_whipplei_TW08_27</t>
  </si>
  <si>
    <t>Trueperella_pyogenes_MS249</t>
  </si>
  <si>
    <t>Turicibacter_sanguinis_PC909</t>
  </si>
  <si>
    <t>Turicibacter_sp_H121</t>
  </si>
  <si>
    <t>Turicibacter_sp_HGF1</t>
  </si>
  <si>
    <t>Turicimonas_muris_YL45</t>
  </si>
  <si>
    <t>Ureaplasma_parvum_serovar_1_str_ATCC_27813</t>
  </si>
  <si>
    <t>Ureaplasma_parvum_serovar_14_str_ATCC_33697</t>
  </si>
  <si>
    <t>Ureaplasma_parvum_serovar_3_str_ATCC_27815</t>
  </si>
  <si>
    <t>Ureaplasma_parvum_serovar_3_str_ATCC_700970</t>
  </si>
  <si>
    <t>Ureaplasma_parvum_serovar_6_str_ATCC_27818</t>
  </si>
  <si>
    <t>Ureaplasma_urealyticum_2033</t>
  </si>
  <si>
    <t>Ureaplasma_urealyticum_2608</t>
  </si>
  <si>
    <t>Ureaplasma_urealyticum_4155</t>
  </si>
  <si>
    <t>Ureaplasma_urealyticum_4318</t>
  </si>
  <si>
    <t>Ureaplasma_urealyticum_serovar_10_str_ATCC_33699</t>
  </si>
  <si>
    <t>Ureaplasma_urealyticum_serovar_11_str_ATCC_33695</t>
  </si>
  <si>
    <t>Ureaplasma_urealyticum_serovar_12_str_ATCC_33696</t>
  </si>
  <si>
    <t>Ureaplasma_urealyticum_serovar_13_str_ATCC_33698</t>
  </si>
  <si>
    <t>Ureaplasma_urealyticum_serovar_2_str_ATCC_27814</t>
  </si>
  <si>
    <t>Ureaplasma_urealyticum_serovar_4_str_ATCC_27816</t>
  </si>
  <si>
    <t>Ureaplasma_urealyticum_serovar_5_str_ATCC_27817</t>
  </si>
  <si>
    <t>Ureaplasma_urealyticum_serovar_7_str_ATCC_27819</t>
  </si>
  <si>
    <t>Ureaplasma_urealyticum_serovar_8_str_ATCC_27618</t>
  </si>
  <si>
    <t>Ureaplasma_urealyticum_serovar_9_str_ATCC_33175</t>
  </si>
  <si>
    <t>Ureibacillus_thermosphaericus_str_Thermo_BF</t>
  </si>
  <si>
    <t>Vagococcus_fluvialis_bH819</t>
  </si>
  <si>
    <t>Vagococcus_fluvialis_DSM_5731</t>
  </si>
  <si>
    <t>Vallitalea_guaymasensis_L81</t>
  </si>
  <si>
    <t>Vallitalea_sp_S15</t>
  </si>
  <si>
    <t>Varibaculum_cambriense_DNF00696</t>
  </si>
  <si>
    <t>Varibaculum_cambriense_DSM_15806</t>
  </si>
  <si>
    <t>Variovorax_paradoxus_110B</t>
  </si>
  <si>
    <t>Variovorax_paradoxus_4MFCol3_1</t>
  </si>
  <si>
    <t>Variovorax_paradoxus_B4</t>
  </si>
  <si>
    <t>Variovorax_paradoxus_H108</t>
  </si>
  <si>
    <t>Variovorax_paradoxus_NBRC_15149</t>
  </si>
  <si>
    <t>Veillonella_atypica_ACS_049_V_Sch6</t>
  </si>
  <si>
    <t>Veillonella_atypica_ACS_134_V_Col7a</t>
  </si>
  <si>
    <t>Veillonella_atypica_KON</t>
  </si>
  <si>
    <t>Veillonella_denticariosi_JCM_15641</t>
  </si>
  <si>
    <t>Veillonella_dispar_ATCC_17748</t>
  </si>
  <si>
    <t>Veillonella_magna_DSM_19857</t>
  </si>
  <si>
    <t>Veillonella_montpellierensis_DNF00314</t>
  </si>
  <si>
    <t>Veillonella_montpellierensis_DSM_17217</t>
  </si>
  <si>
    <t>Veillonella_parvula_ACS_068_V_Sch12</t>
  </si>
  <si>
    <t>Veillonella_parvula_ATCC_17745</t>
  </si>
  <si>
    <t>Veillonella_parvula_Te3_DSM_2008</t>
  </si>
  <si>
    <t>Veillonella_ratti_ACS_216_V_Col6b</t>
  </si>
  <si>
    <t>Veillonella_sp_3_1_44</t>
  </si>
  <si>
    <t>Veillonella_sp_6_1_27</t>
  </si>
  <si>
    <t>Veillonella_sp_ACP1</t>
  </si>
  <si>
    <t>Veillonella_sp_HPA0037</t>
  </si>
  <si>
    <t>Veillonella_sp_oral_taxon_158_str_F0412</t>
  </si>
  <si>
    <t>Veillonella_sp_oral_taxon_780_str_F0422</t>
  </si>
  <si>
    <t>Vibrio_campbellii_ATCC_BAA_1116</t>
  </si>
  <si>
    <t>Vibrio_campbellii_HY01</t>
  </si>
  <si>
    <t>Vibrio_cholerae_A1552</t>
  </si>
  <si>
    <t>Vibrio_cholerae_O1_biovar_El_Tor_str_N16961</t>
  </si>
  <si>
    <t>Vibrio_fluvialis_560</t>
  </si>
  <si>
    <t>Vibrio_fluvialis_I21563</t>
  </si>
  <si>
    <t>Vibrio_fluvialis_PG41</t>
  </si>
  <si>
    <t>Vibrio_furnissii_CIP_102972</t>
  </si>
  <si>
    <t>Vibrio_furnissii_NCTC_11218</t>
  </si>
  <si>
    <t>Vibrio_harveyi_1DA3</t>
  </si>
  <si>
    <t>Vibrio_mimicus_CAIM_602</t>
  </si>
  <si>
    <t>Vibrio_mimicus_MB_451</t>
  </si>
  <si>
    <t>Vibrio_mimicus_SX_4</t>
  </si>
  <si>
    <t>Vibrio_mimicus_VM223</t>
  </si>
  <si>
    <t>Vibrio_mimicus_VM573</t>
  </si>
  <si>
    <t>Vibrio_mimicus_VM603</t>
  </si>
  <si>
    <t>Vibrio_parahaemolyticus_10329</t>
  </si>
  <si>
    <t>Vibrio_parahaemolyticus_AN_5034</t>
  </si>
  <si>
    <t>Vibrio_parahaemolyticus_AQ3810</t>
  </si>
  <si>
    <t>Vibrio_parahaemolyticus_BB22OP</t>
  </si>
  <si>
    <t>Vibrio_parahaemolyticus_FORC_008</t>
  </si>
  <si>
    <t>Vibrio_parahaemolyticus_PCV08_7</t>
  </si>
  <si>
    <t>Vibrio_parahaemolyticus_RIMD_2210633</t>
  </si>
  <si>
    <t>Vibrio_parahaemolyticus_SNUVpS_1</t>
  </si>
  <si>
    <t>Vibrio_parahaemolyticus_v110</t>
  </si>
  <si>
    <t>Vibrio_rotiferianus_DAT722</t>
  </si>
  <si>
    <t>Vibrio_shilonii_AK1</t>
  </si>
  <si>
    <t>Vibrio_sinaloensis_AD032</t>
  </si>
  <si>
    <t>Vibrio_sinaloensis_DSM_21326</t>
  </si>
  <si>
    <t>Victivallis_vadensis_DSM_14823</t>
  </si>
  <si>
    <t>Victivallis_vadensis_MGYG_HGUT_02473</t>
  </si>
  <si>
    <t>Virgibacillus_massiliensis_MGYG_HGUT_01470</t>
  </si>
  <si>
    <t>Virgibacillus_massiliensis_Vm_5</t>
  </si>
  <si>
    <t>Virgibacillus_senegalensis_SK_1</t>
  </si>
  <si>
    <t>Vitreoscilla_massiliensis_CSUR_P2036</t>
  </si>
  <si>
    <t>Weissella_ceti_NC36</t>
  </si>
  <si>
    <t>Weissella_cibaria_KACC_11862</t>
  </si>
  <si>
    <t>Weissella_confusa_LBAE_C39_2</t>
  </si>
  <si>
    <t>Weissella_koreensis_KACC_15510</t>
  </si>
  <si>
    <t>Weissella_koreensis_KCTC_3621</t>
  </si>
  <si>
    <t>Weissella_paramesenteroides_ATCC_33313</t>
  </si>
  <si>
    <t>Weissella_viridescens_DSM_20410</t>
  </si>
  <si>
    <t>Xanthomonas_massiliensis_CSUR_P2129</t>
  </si>
  <si>
    <t>Yersinia_bercovieri_ATCC_43970</t>
  </si>
  <si>
    <t>Yersinia_enterocolitica_FORC_002</t>
  </si>
  <si>
    <t>Yersinia_enterocolitica_IP_10393</t>
  </si>
  <si>
    <t>Yersinia_enterocolitica_IP2222</t>
  </si>
  <si>
    <t>Yersinia_enterocolitica_NFO</t>
  </si>
  <si>
    <t>Yersinia_enterocolitica_subsp_enterocolitica_8081</t>
  </si>
  <si>
    <t>Yersinia_enterocolitica_subsp_enterocolitica_WA_314</t>
  </si>
  <si>
    <t>Yersinia_enterocolitica_subsp_palearctica_105_5Rr</t>
  </si>
  <si>
    <t>Yersinia_enterocolitica_subsp_palearctica_556_8265</t>
  </si>
  <si>
    <t>Yersinia_enterocolitica_subsp_palearctica_647_5307</t>
  </si>
  <si>
    <t>Yersinia_enterocolitica_subsp_palearctica_PhRBD_Ye1</t>
  </si>
  <si>
    <t>Yersinia_enterocolitica_subsp_palearctica_Y11</t>
  </si>
  <si>
    <t>Yersinia_enterocolitica_subsp_palearctica_YE_149</t>
  </si>
  <si>
    <t>Yersinia_enterocolitica_subsp_palearctica_YE_150</t>
  </si>
  <si>
    <t>Yersinia_enterocolitica_subsp_palearctica_YE_P1</t>
  </si>
  <si>
    <t>Yersinia_enterocolitica_subsp_palearctica_YE_P4</t>
  </si>
  <si>
    <t>Yersinia_enterocolitica_subsp_palearctica_YO527</t>
  </si>
  <si>
    <t>Yersinia_frederiksenii_ATCC_33641</t>
  </si>
  <si>
    <t>Yersinia_kristensenii_ATCC_33638</t>
  </si>
  <si>
    <t>Yersinia_kristensenii_Y231</t>
  </si>
  <si>
    <t>Yersinia_pseudotuberculosis_B_6863</t>
  </si>
  <si>
    <t>Yersinia_pseudotuberculosis_B_7194</t>
  </si>
  <si>
    <t>Yersinia_pseudotuberculosis_B_7195</t>
  </si>
  <si>
    <t>Yersinia_pseudotuberculosis_IP_31758</t>
  </si>
  <si>
    <t>Yersinia_pseudotuberculosis_IP_32953</t>
  </si>
  <si>
    <t>Yersinia_pseudotuberculosis_PB1</t>
  </si>
  <si>
    <t>Yersinia_pseudotuberculosis_YPIII</t>
  </si>
  <si>
    <t>Yersinia_rohdei_ATCC_43380</t>
  </si>
  <si>
    <t>Yokenella_regensburgei_ATCC_43003</t>
  </si>
  <si>
    <t>GCF ID</t>
  </si>
  <si>
    <t>GCF_000160075.2</t>
  </si>
  <si>
    <t>GCF_000376245.1</t>
  </si>
  <si>
    <t>GCF_000018105.1</t>
  </si>
  <si>
    <t>GCF_900103835.1</t>
  </si>
  <si>
    <t>GCF_900248245.1</t>
  </si>
  <si>
    <t>GCF_000179595.2</t>
  </si>
  <si>
    <t>GCF_001461035.1</t>
  </si>
  <si>
    <t>GCF_001766835.1</t>
  </si>
  <si>
    <t>GCF_000219125.1</t>
  </si>
  <si>
    <t>GCF_000219745.1</t>
  </si>
  <si>
    <t>GCF_000165835.1</t>
  </si>
  <si>
    <t>GCF_001598595.1</t>
  </si>
  <si>
    <t>GCF_001457475.1</t>
  </si>
  <si>
    <t>GCF_900103005.1</t>
  </si>
  <si>
    <t>GCF_000025305.1</t>
  </si>
  <si>
    <t>GCF_000230275.1</t>
  </si>
  <si>
    <t>GCF_900095825.1</t>
  </si>
  <si>
    <t>GCF_000468835.1</t>
  </si>
  <si>
    <t>GCF_000174215.1</t>
  </si>
  <si>
    <t>GCF_000411395.1</t>
  </si>
  <si>
    <t>GCF_000688455.1</t>
  </si>
  <si>
    <t>GCF_000022565.1</t>
  </si>
  <si>
    <t>GCF_001298675.1</t>
  </si>
  <si>
    <t>GCF_000188215.1</t>
  </si>
  <si>
    <t>GCF_000189675.1</t>
  </si>
  <si>
    <t>GCF_000359725.1</t>
  </si>
  <si>
    <t>GCF_000332855.1</t>
  </si>
  <si>
    <t>GCF_000163375.2</t>
  </si>
  <si>
    <t>GCF_000163355.2</t>
  </si>
  <si>
    <t>GCF_000163395.2</t>
  </si>
  <si>
    <t>GCF_000335595.1</t>
  </si>
  <si>
    <t>GCF_000301835.1</t>
  </si>
  <si>
    <t>GCF_000301175.1</t>
  </si>
  <si>
    <t>GCF_000301195.1</t>
  </si>
  <si>
    <t>GCF_000301215.1</t>
  </si>
  <si>
    <t>GCF_000301235.1</t>
  </si>
  <si>
    <t>GCF_000301255.1</t>
  </si>
  <si>
    <t>GCF_000301275.1</t>
  </si>
  <si>
    <t>GCF_000301875.1</t>
  </si>
  <si>
    <t>GCF_000301295.1</t>
  </si>
  <si>
    <t>GCF_000301895.1</t>
  </si>
  <si>
    <t>GCF_000301915.1</t>
  </si>
  <si>
    <t>GCF_000301315.1</t>
  </si>
  <si>
    <t>GCF_000301935.1</t>
  </si>
  <si>
    <t>GCF_000301335.1</t>
  </si>
  <si>
    <t>GCF_000301955.1</t>
  </si>
  <si>
    <t>GCF_000301355.1</t>
  </si>
  <si>
    <t>GCF_000301975.1</t>
  </si>
  <si>
    <t>GCF_000308995.1</t>
  </si>
  <si>
    <t>GCF_000301995.1</t>
  </si>
  <si>
    <t>GCF_000302015.1</t>
  </si>
  <si>
    <t>GCF_000301375.1</t>
  </si>
  <si>
    <t>GCF_000301395.1</t>
  </si>
  <si>
    <t>GCF_000302035.1</t>
  </si>
  <si>
    <t>GCF_000301415.1</t>
  </si>
  <si>
    <t>GCF_000301435.1</t>
  </si>
  <si>
    <t>GCF_000302075.1</t>
  </si>
  <si>
    <t>GCF_000302135.1</t>
  </si>
  <si>
    <t>GCF_000302155.1</t>
  </si>
  <si>
    <t>GCF_000301455.1</t>
  </si>
  <si>
    <t>GCF_000301475.1</t>
  </si>
  <si>
    <t>GCF_000301495.1</t>
  </si>
  <si>
    <t>GCF_000301515.1</t>
  </si>
  <si>
    <t>GCF_000301535.1</t>
  </si>
  <si>
    <t>GCF_000301555.1</t>
  </si>
  <si>
    <t>GCF_000302215.1</t>
  </si>
  <si>
    <t>GCF_000302235.1</t>
  </si>
  <si>
    <t>GCF_000302255.1</t>
  </si>
  <si>
    <t>GCF_000021245.2</t>
  </si>
  <si>
    <t>GCF_000297915.1</t>
  </si>
  <si>
    <t>GCF_000342065.1</t>
  </si>
  <si>
    <t>GCF_000189655.1</t>
  </si>
  <si>
    <t>GCF_002803025.2</t>
  </si>
  <si>
    <t>GCF_003006945.1</t>
  </si>
  <si>
    <t>GCF_000297935.1</t>
  </si>
  <si>
    <t>GCF_000342085.1</t>
  </si>
  <si>
    <t>GCF_000297955.1</t>
  </si>
  <si>
    <t>GCF_000338835.1</t>
  </si>
  <si>
    <t>GCF_000241705.1</t>
  </si>
  <si>
    <t>GCF_000241725.1</t>
  </si>
  <si>
    <t>GCF_000173395.1</t>
  </si>
  <si>
    <t>GCF_000333735.1</t>
  </si>
  <si>
    <t>GCF_000222225.1</t>
  </si>
  <si>
    <t>GCF_000354015.1</t>
  </si>
  <si>
    <t>GCF_000354035.1</t>
  </si>
  <si>
    <t>GCF_000354055.1</t>
  </si>
  <si>
    <t>GCF_000354075.1</t>
  </si>
  <si>
    <t>GCF_000354115.1</t>
  </si>
  <si>
    <t>GCF_000353775.1</t>
  </si>
  <si>
    <t>GCF_000353795.1</t>
  </si>
  <si>
    <t>GCF_000353815.1</t>
  </si>
  <si>
    <t>GCF_000353915.1</t>
  </si>
  <si>
    <t>GCF_000353895.1</t>
  </si>
  <si>
    <t>GCF_000222265.1</t>
  </si>
  <si>
    <t>GCF_000222285.1</t>
  </si>
  <si>
    <t>GCF_000353935.1</t>
  </si>
  <si>
    <t>GCF_000353955.1</t>
  </si>
  <si>
    <t>GCA_000282795.3</t>
  </si>
  <si>
    <t>GCA_000307975.2</t>
  </si>
  <si>
    <t>GCF_005519135.1</t>
  </si>
  <si>
    <t>GCF_000369365.1</t>
  </si>
  <si>
    <t>GCF_004797155.2</t>
  </si>
  <si>
    <t>GCF_002811175.1</t>
  </si>
  <si>
    <t>GCF_000069245.1</t>
  </si>
  <si>
    <t>GCF_000292545.1</t>
  </si>
  <si>
    <t>GCF_000286615.1</t>
  </si>
  <si>
    <t>GCF_000309275.1</t>
  </si>
  <si>
    <t>GCF_000297535.1</t>
  </si>
  <si>
    <t>GCF_000286535.1</t>
  </si>
  <si>
    <t>GCF_000297515.1</t>
  </si>
  <si>
    <t>GCF_000304695.1</t>
  </si>
  <si>
    <t>GCF_000304655.1</t>
  </si>
  <si>
    <t>GCF_000297595.1</t>
  </si>
  <si>
    <t>GCF_000786735.1</t>
  </si>
  <si>
    <t>GCF_000187205.2</t>
  </si>
  <si>
    <t>GCF_000226275.2</t>
  </si>
  <si>
    <t>GCF_000341985.1</t>
  </si>
  <si>
    <t>GCF_000314655.1</t>
  </si>
  <si>
    <t>GCF_000305295.1</t>
  </si>
  <si>
    <t>GCF_000278605.1</t>
  </si>
  <si>
    <t>GCF_000214965.1</t>
  </si>
  <si>
    <t>GCF_000309175.1</t>
  </si>
  <si>
    <t>GCF_000309195.1</t>
  </si>
  <si>
    <t>GCF_000335535.1</t>
  </si>
  <si>
    <t>GCF_000304675.1</t>
  </si>
  <si>
    <t>GCF_000335675.1</t>
  </si>
  <si>
    <t>GCF_000214985.1</t>
  </si>
  <si>
    <t>GCF_000309255.1</t>
  </si>
  <si>
    <t>GCF_000305315.1</t>
  </si>
  <si>
    <t>GCF_000368125.1</t>
  </si>
  <si>
    <t>GCF_000368185.1</t>
  </si>
  <si>
    <t>GCF_000368105.1</t>
  </si>
  <si>
    <t>GCF_000368245.1</t>
  </si>
  <si>
    <t>GCF_000368525.1</t>
  </si>
  <si>
    <t>GCF_000369165.1</t>
  </si>
  <si>
    <t>GCF_000368225.1</t>
  </si>
  <si>
    <t>GCF_000367885.1</t>
  </si>
  <si>
    <t>GCF_000369325.1</t>
  </si>
  <si>
    <t>GCF_000369225.1</t>
  </si>
  <si>
    <t>GCF_000369205.1</t>
  </si>
  <si>
    <t>GCF_000413915.1</t>
  </si>
  <si>
    <t>GCF_000369185.1</t>
  </si>
  <si>
    <t>GCF_000369285.1</t>
  </si>
  <si>
    <t>GCF_000368545.1</t>
  </si>
  <si>
    <t>GCF_000369245.1</t>
  </si>
  <si>
    <t>GCF_000368205.1</t>
  </si>
  <si>
    <t>GCF_000369265.1</t>
  </si>
  <si>
    <t>GCF_000369305.1</t>
  </si>
  <si>
    <t>GCF_000369345.1</t>
  </si>
  <si>
    <t>GCF_000307895.1</t>
  </si>
  <si>
    <t>GCF_000215005.1</t>
  </si>
  <si>
    <t>GCF_000309235.1</t>
  </si>
  <si>
    <t>GCF_000335635.1</t>
  </si>
  <si>
    <t>GCF_000309115.1</t>
  </si>
  <si>
    <t>GCF_000305215.1</t>
  </si>
  <si>
    <t>GCF_000309095.1</t>
  </si>
  <si>
    <t>GCF_000305235.1</t>
  </si>
  <si>
    <t>GCF_000309135.1</t>
  </si>
  <si>
    <t>GCF_000278645.1</t>
  </si>
  <si>
    <t>GCF_000305275.1</t>
  </si>
  <si>
    <t>GCF_000309155.1</t>
  </si>
  <si>
    <t>GCF_000278625.1</t>
  </si>
  <si>
    <t>GCF_000278665.1</t>
  </si>
  <si>
    <t>GCF_000305255.1</t>
  </si>
  <si>
    <t>GCF_000278685.1</t>
  </si>
  <si>
    <t>GCF_000335655.1</t>
  </si>
  <si>
    <t>GCF_000069205.1</t>
  </si>
  <si>
    <t>GCF_000189735.1</t>
  </si>
  <si>
    <t>GCF_000302575.1</t>
  </si>
  <si>
    <t>GCF_000184475.1</t>
  </si>
  <si>
    <t>GCF_000184515.1</t>
  </si>
  <si>
    <t>GCF_000248275.1</t>
  </si>
  <si>
    <t>GCF_000314635.1</t>
  </si>
  <si>
    <t>GCF_000297575.1</t>
  </si>
  <si>
    <t>GCF_000309215.1</t>
  </si>
  <si>
    <t>GCF_000335615.1</t>
  </si>
  <si>
    <t>GCF_000186645.1</t>
  </si>
  <si>
    <t>GCF_000299655.1</t>
  </si>
  <si>
    <t>GCF_000299675.1</t>
  </si>
  <si>
    <t>GCF_000368945.1</t>
  </si>
  <si>
    <t>GCF_000399665.1</t>
  </si>
  <si>
    <t>GCF_000368965.1</t>
  </si>
  <si>
    <t>GCF_000367865.1</t>
  </si>
  <si>
    <t>GCF_000191145.1</t>
  </si>
  <si>
    <t>GCF_000162035.1</t>
  </si>
  <si>
    <t>GCF_000341835.1</t>
  </si>
  <si>
    <t>GCF_000302295.1</t>
  </si>
  <si>
    <t>GCF_000309015.1</t>
  </si>
  <si>
    <t>GCF_000301675.1</t>
  </si>
  <si>
    <t>GCF_000368145.1</t>
  </si>
  <si>
    <t>GCF_000829655.1</t>
  </si>
  <si>
    <t>GCF_000414055.1</t>
  </si>
  <si>
    <t>GCF_000368485.1</t>
  </si>
  <si>
    <t>GCF_000164055.1</t>
  </si>
  <si>
    <t>GCF_000369065.1</t>
  </si>
  <si>
    <t>GCF_000369085.1</t>
  </si>
  <si>
    <t>GCF_000302315.1</t>
  </si>
  <si>
    <t>GCF_000301715.1</t>
  </si>
  <si>
    <t>GCF_000368805.1</t>
  </si>
  <si>
    <t>GCF_000368045.1</t>
  </si>
  <si>
    <t>GCF_000162055.1</t>
  </si>
  <si>
    <t>GCF_000368665.1</t>
  </si>
  <si>
    <t>GCF_000368765.1</t>
  </si>
  <si>
    <t>GCF_000368745.1</t>
  </si>
  <si>
    <t>GCF_000162075.1</t>
  </si>
  <si>
    <t>GCF_000369125.1</t>
  </si>
  <si>
    <t>GCF_000248355.1</t>
  </si>
  <si>
    <t>GCF_000369145.1</t>
  </si>
  <si>
    <t>GCF_000368165.1</t>
  </si>
  <si>
    <t>GCF_000162095.1</t>
  </si>
  <si>
    <t>GCF_000301755.1</t>
  </si>
  <si>
    <t>GCF_000219275.1</t>
  </si>
  <si>
    <t>GCF_000368085.1</t>
  </si>
  <si>
    <t>GCF_000314595.1</t>
  </si>
  <si>
    <t>GCF_000369025.1</t>
  </si>
  <si>
    <t>GCF_000399685.1</t>
  </si>
  <si>
    <t>GCF_000399705.1</t>
  </si>
  <si>
    <t>GCF_001577285.1</t>
  </si>
  <si>
    <t>GCF_000369045.1</t>
  </si>
  <si>
    <t>GCF_000230465.1</t>
  </si>
  <si>
    <t>GCF_001617545.1</t>
  </si>
  <si>
    <t>GCF_000302375.1</t>
  </si>
  <si>
    <t>GCF_000315155.1</t>
  </si>
  <si>
    <t>GCF_000368905.1</t>
  </si>
  <si>
    <t>GCF_000368885.1</t>
  </si>
  <si>
    <t>GCF_000162115.1</t>
  </si>
  <si>
    <t>GCF_000175675.1</t>
  </si>
  <si>
    <t>GCF_000301795.1</t>
  </si>
  <si>
    <t>GCF_000286595.1</t>
  </si>
  <si>
    <t>GCF_000156555.1</t>
  </si>
  <si>
    <t>GCF_000335575.1</t>
  </si>
  <si>
    <t>GCF_000162375.2</t>
  </si>
  <si>
    <t>GCF_000163635.1</t>
  </si>
  <si>
    <t>GCF_000313935.1</t>
  </si>
  <si>
    <t>GCF_000314615.1</t>
  </si>
  <si>
    <t>GCF_000015885.1</t>
  </si>
  <si>
    <t>GCF_000295915.1</t>
  </si>
  <si>
    <t>GCF_000178495.2</t>
  </si>
  <si>
    <t>GCF_000178595.1</t>
  </si>
  <si>
    <t>GCF_000178615.1</t>
  </si>
  <si>
    <t>GCF_000178635.1</t>
  </si>
  <si>
    <t>GCF_000178655.1</t>
  </si>
  <si>
    <t>GCF_000179275.1</t>
  </si>
  <si>
    <t>GCF_000178515.1</t>
  </si>
  <si>
    <t>GCF_000016685.1</t>
  </si>
  <si>
    <t>GCF_000178535.1</t>
  </si>
  <si>
    <t>GCF_000178555.1</t>
  </si>
  <si>
    <t>GCF_000020405.1</t>
  </si>
  <si>
    <t>GCF_000178575.1</t>
  </si>
  <si>
    <t>GCF_003860075.1</t>
  </si>
  <si>
    <t>GCF_000364865.1</t>
  </si>
  <si>
    <t>GCF_000411155.1</t>
  </si>
  <si>
    <t>GCF_002871995.1</t>
  </si>
  <si>
    <t>GCF_000429245.1</t>
  </si>
  <si>
    <t>GCF_000429265.1</t>
  </si>
  <si>
    <t>GCF_000239695.1</t>
  </si>
  <si>
    <t>GCF_001746855.1</t>
  </si>
  <si>
    <t>GCF_001457875.1</t>
  </si>
  <si>
    <t>GCF_000711965.1</t>
  </si>
  <si>
    <t>GCF_000466205.2</t>
  </si>
  <si>
    <t>GCF_000466245.1</t>
  </si>
  <si>
    <t>GCF_000269805.1</t>
  </si>
  <si>
    <t>GCF_000296275.1</t>
  </si>
  <si>
    <t>GCF_900105015.1</t>
  </si>
  <si>
    <t>GCF_000285995.1</t>
  </si>
  <si>
    <t>GCF_000154225.1</t>
  </si>
  <si>
    <t>GCF_000163415.1</t>
  </si>
  <si>
    <t>GCF_000180155.1</t>
  </si>
  <si>
    <t>GCF_001553935.1</t>
  </si>
  <si>
    <t>GCF_000820725.1</t>
  </si>
  <si>
    <t>GCF_000411415.1</t>
  </si>
  <si>
    <t>GCF_000282935.1</t>
  </si>
  <si>
    <t>GCF_000278725.1</t>
  </si>
  <si>
    <t>GCF_000308055.1</t>
  </si>
  <si>
    <t>GCF_000295095.1</t>
  </si>
  <si>
    <t>GCF_000296505.1</t>
  </si>
  <si>
    <t>GCF_000159035.1</t>
  </si>
  <si>
    <t>GCF_000758745.1</t>
  </si>
  <si>
    <t>GCF_000175315.3</t>
  </si>
  <si>
    <t>GCF_002201475.1</t>
  </si>
  <si>
    <t>GCF_000478885.1</t>
  </si>
  <si>
    <t>GCF_000521505.1</t>
  </si>
  <si>
    <t>GCF_001466745.1</t>
  </si>
  <si>
    <t>GCF_000178435.1</t>
  </si>
  <si>
    <t>GCF_000262085.1</t>
  </si>
  <si>
    <t>GCF_000312105.1</t>
  </si>
  <si>
    <t>GCF_000208825.1</t>
  </si>
  <si>
    <t>GCF_000783775.2</t>
  </si>
  <si>
    <t>GCF_000783715.2</t>
  </si>
  <si>
    <t>GCF_000354675.1</t>
  </si>
  <si>
    <t>GCF_000354715.1</t>
  </si>
  <si>
    <t>GCF_000298055.1</t>
  </si>
  <si>
    <t>GCF_000350405.1</t>
  </si>
  <si>
    <t>GCF_000354655.1</t>
  </si>
  <si>
    <t>GCF_000354635.1</t>
  </si>
  <si>
    <t>GCF_000354695.1</t>
  </si>
  <si>
    <t>GCF_000963645.1</t>
  </si>
  <si>
    <t>GCF_000401555.1</t>
  </si>
  <si>
    <t>GCF_000724965.1</t>
  </si>
  <si>
    <t>GCF_000315835.1</t>
  </si>
  <si>
    <t>GCF_000014805.1</t>
  </si>
  <si>
    <t>GCF_000708125.1</t>
  </si>
  <si>
    <t>GCF_000754915.1</t>
  </si>
  <si>
    <t>GCF_000287215.2</t>
  </si>
  <si>
    <t>GCF_000297975.1</t>
  </si>
  <si>
    <t>GCF_000297995.1</t>
  </si>
  <si>
    <t>GCF_000298015.1</t>
  </si>
  <si>
    <t>GCF_000298035.1</t>
  </si>
  <si>
    <t>GCF_001634325.1</t>
  </si>
  <si>
    <t>GCF_000204115.1</t>
  </si>
  <si>
    <t>GCF_001593245.1</t>
  </si>
  <si>
    <t>GCF_000308295.2</t>
  </si>
  <si>
    <t>GCF_000226495.2</t>
  </si>
  <si>
    <t>GCF_000231255.1</t>
  </si>
  <si>
    <t>GCF_001188835.1</t>
  </si>
  <si>
    <t>GCF_001262035.1</t>
  </si>
  <si>
    <t>GCF_001059425.1</t>
  </si>
  <si>
    <t>GCF_000185305.1</t>
  </si>
  <si>
    <t>GCF_000092025.1</t>
  </si>
  <si>
    <t>GCF_000233975.1</t>
  </si>
  <si>
    <t>GCF_000219665.1</t>
  </si>
  <si>
    <t>GCF_000349865.1</t>
  </si>
  <si>
    <t>GCF_000020225.1</t>
  </si>
  <si>
    <t>GCF_001688765.2</t>
  </si>
  <si>
    <t>GCF_001578645.1</t>
  </si>
  <si>
    <t>GCF_001580195.1</t>
  </si>
  <si>
    <t>GCF_001530325.1</t>
  </si>
  <si>
    <t>GCF_001748345.1</t>
  </si>
  <si>
    <t>GCF_000275465.1</t>
  </si>
  <si>
    <t>GCF_000967305.2</t>
  </si>
  <si>
    <t>GCF_000011805.1</t>
  </si>
  <si>
    <t>GCF_000020845.1</t>
  </si>
  <si>
    <t>GCF_000196495.1</t>
  </si>
  <si>
    <t>GCF_000265365.1</t>
  </si>
  <si>
    <t>GCF_000321205.1</t>
  </si>
  <si>
    <t>GCF_000231275.1</t>
  </si>
  <si>
    <t>GCF_000311925.1</t>
  </si>
  <si>
    <t>GCF_000374505.1</t>
  </si>
  <si>
    <t>GCF_900083545.1</t>
  </si>
  <si>
    <t>GCF_000154465.1</t>
  </si>
  <si>
    <t>GCF_000312145.1</t>
  </si>
  <si>
    <t>GCF_000210575.1</t>
  </si>
  <si>
    <t>GCF_000751455.1</t>
  </si>
  <si>
    <t>GCF_000183485.2</t>
  </si>
  <si>
    <t>GCF_000285455.1</t>
  </si>
  <si>
    <t>GCF_003317055.1</t>
  </si>
  <si>
    <t>GCF_000621485.1</t>
  </si>
  <si>
    <t>GCF_000384195.1</t>
  </si>
  <si>
    <t>GCF_000315445.1</t>
  </si>
  <si>
    <t>GCF_000234115.1</t>
  </si>
  <si>
    <t>GCF_000159995.1</t>
  </si>
  <si>
    <t>GCF_001053655.1</t>
  </si>
  <si>
    <t>GCF_000420505.1</t>
  </si>
  <si>
    <t>GCF_000466365.1</t>
  </si>
  <si>
    <t>GCF_000752215.1</t>
  </si>
  <si>
    <t>GCF_004366815.1</t>
  </si>
  <si>
    <t>GCF_001039475.1</t>
  </si>
  <si>
    <t>GCF_000160455.2</t>
  </si>
  <si>
    <t>GCF_000482845.1</t>
  </si>
  <si>
    <t>GCF_000191745.1</t>
  </si>
  <si>
    <t>GCF_000173355.1</t>
  </si>
  <si>
    <t>GCF_001182725.1</t>
  </si>
  <si>
    <t>GCF_000156575.1</t>
  </si>
  <si>
    <t>GCF_000758765.1</t>
  </si>
  <si>
    <t>GCF_000311745.1</t>
  </si>
  <si>
    <t>GCF_000191725.1</t>
  </si>
  <si>
    <t>GCF_000024105.1</t>
  </si>
  <si>
    <t>GCF_001487145.1</t>
  </si>
  <si>
    <t>GCF_000321005.1</t>
  </si>
  <si>
    <t>GCF_000159095.1</t>
  </si>
  <si>
    <t>GCF_001546165.1</t>
  </si>
  <si>
    <t>GCF_000163295.1</t>
  </si>
  <si>
    <t>GCF_000154825.1</t>
  </si>
  <si>
    <t>GCF_000239275.1</t>
  </si>
  <si>
    <t>GCF_003550015.1</t>
  </si>
  <si>
    <t>GCF_000751555.1</t>
  </si>
  <si>
    <t>GCF_900142955.1</t>
  </si>
  <si>
    <t>GCF_900624715.1</t>
  </si>
  <si>
    <t>GCF_000332875.2</t>
  </si>
  <si>
    <t>GCF_000185825.1</t>
  </si>
  <si>
    <t>GCF_900142265.1</t>
  </si>
  <si>
    <t>GCF_001561955.1</t>
  </si>
  <si>
    <t>GCF_000154565.1</t>
  </si>
  <si>
    <t>GCF_000403395.2</t>
  </si>
  <si>
    <t>GCF_000426305.1</t>
  </si>
  <si>
    <t>GCF_000466385.1</t>
  </si>
  <si>
    <t>GCF_000092365.1</t>
  </si>
  <si>
    <t>GCF_000215345.2</t>
  </si>
  <si>
    <t>GCF_000284355.1</t>
  </si>
  <si>
    <t>GCF_005886055.1</t>
  </si>
  <si>
    <t>GCF_000014025.1</t>
  </si>
  <si>
    <t>GCF_001293545.1</t>
  </si>
  <si>
    <t>GCF_000430705.1</t>
  </si>
  <si>
    <t>GCF_000364325.1</t>
  </si>
  <si>
    <t>GCF_000024225.1</t>
  </si>
  <si>
    <t>GCF_000174015.1</t>
  </si>
  <si>
    <t>GCF_001562845.1</t>
  </si>
  <si>
    <t>GCF_000159235.2</t>
  </si>
  <si>
    <t>GCF_000179715.1</t>
  </si>
  <si>
    <t>GCF_003703835.1</t>
  </si>
  <si>
    <t>GCF_000691145.1</t>
  </si>
  <si>
    <t>GCF_000225935.1</t>
  </si>
  <si>
    <t>GCF_000196735.1</t>
  </si>
  <si>
    <t>GCF_000015785.1</t>
  </si>
  <si>
    <t>GCF_000204275.1</t>
  </si>
  <si>
    <t>GCF_000330805.1</t>
  </si>
  <si>
    <t>GCF_000195515.1</t>
  </si>
  <si>
    <t>GCF_000221645.1</t>
  </si>
  <si>
    <t>GCF_000262385.1</t>
  </si>
  <si>
    <t>GCF_000752395.1</t>
  </si>
  <si>
    <t>GCF_000204785.1</t>
  </si>
  <si>
    <t>GCF_000204805.1</t>
  </si>
  <si>
    <t>GCF_000165925.1</t>
  </si>
  <si>
    <t>GCF_000204845.1</t>
  </si>
  <si>
    <t>GCF_000204865.1</t>
  </si>
  <si>
    <t>GCF_000204705.1</t>
  </si>
  <si>
    <t>GCF_000204825.1</t>
  </si>
  <si>
    <t>GCF_000204885.1</t>
  </si>
  <si>
    <t>GCF_000204905.1</t>
  </si>
  <si>
    <t>GCF_000264395.1</t>
  </si>
  <si>
    <t>GCF_000204725.1</t>
  </si>
  <si>
    <t>GCF_000204745.1</t>
  </si>
  <si>
    <t>GCF_000204765.1</t>
  </si>
  <si>
    <t>GCF_001639965.1</t>
  </si>
  <si>
    <t>GCF_000204685.1</t>
  </si>
  <si>
    <t>GCF_000385965.2</t>
  </si>
  <si>
    <t>GCF_000832405.1</t>
  </si>
  <si>
    <t>GCF_000832865.1</t>
  </si>
  <si>
    <t>GCF_000160935.1</t>
  </si>
  <si>
    <t>GCF_000161135.1</t>
  </si>
  <si>
    <t>GCF_000181615.1</t>
  </si>
  <si>
    <t>GCF_000161375.1</t>
  </si>
  <si>
    <t>GCF_000161395.1</t>
  </si>
  <si>
    <t>GCF_000003955.1</t>
  </si>
  <si>
    <t>GCF_000021225.1</t>
  </si>
  <si>
    <t>GCF_000161355.1</t>
  </si>
  <si>
    <t>GCF_000021785.1</t>
  </si>
  <si>
    <t>GCF_000290995.1</t>
  </si>
  <si>
    <t>GCF_000160895.1</t>
  </si>
  <si>
    <t>GCF_000008005.1</t>
  </si>
  <si>
    <t>GCF_006094295.1</t>
  </si>
  <si>
    <t>GCF_000832845.1</t>
  </si>
  <si>
    <t>GCF_000021205.1</t>
  </si>
  <si>
    <t>GCF_000399625.1</t>
  </si>
  <si>
    <t>GCF_000399165.1</t>
  </si>
  <si>
    <t>GCF_000412975.1</t>
  </si>
  <si>
    <t>GCF_000399005.1</t>
  </si>
  <si>
    <t>GCF_000291035.1</t>
  </si>
  <si>
    <t>GCF_000291055.1</t>
  </si>
  <si>
    <t>GCF_000399065.1</t>
  </si>
  <si>
    <t>GCF_000399085.1</t>
  </si>
  <si>
    <t>GCF_000399105.1</t>
  </si>
  <si>
    <t>GCF_000399265.1</t>
  </si>
  <si>
    <t>GCF_000412315.1</t>
  </si>
  <si>
    <t>GCF_000399285.1</t>
  </si>
  <si>
    <t>GCF_000291665.1</t>
  </si>
  <si>
    <t>GCF_000291515.1</t>
  </si>
  <si>
    <t>GCF_000399645.1</t>
  </si>
  <si>
    <t>GCF_000291535.1</t>
  </si>
  <si>
    <t>GCF_000291475.1</t>
  </si>
  <si>
    <t>GCF_000291455.1</t>
  </si>
  <si>
    <t>GCF_000291435.1</t>
  </si>
  <si>
    <t>GCF_000291415.1</t>
  </si>
  <si>
    <t>GCF_000293505.1</t>
  </si>
  <si>
    <t>GCF_000291395.1</t>
  </si>
  <si>
    <t>GCF_000291295.1</t>
  </si>
  <si>
    <t>GCF_000399325.1</t>
  </si>
  <si>
    <t>GCF_000293525.1</t>
  </si>
  <si>
    <t>GCF_000293545.1</t>
  </si>
  <si>
    <t>GCF_000291355.1</t>
  </si>
  <si>
    <t>GCF_000161115.1</t>
  </si>
  <si>
    <t>GCF_000161095.1</t>
  </si>
  <si>
    <t>GCF_000161055.1</t>
  </si>
  <si>
    <t>GCF_000161075.1</t>
  </si>
  <si>
    <t>GCF_000160915.1</t>
  </si>
  <si>
    <t>GCF_000143605.1</t>
  </si>
  <si>
    <t>GCF_000399345.1</t>
  </si>
  <si>
    <t>GCF_000011625.1</t>
  </si>
  <si>
    <t>GCF_000338315.1</t>
  </si>
  <si>
    <t>GCF_000161315.1</t>
  </si>
  <si>
    <t>GCF_000239195.1</t>
  </si>
  <si>
    <t>GCF_000978375.1</t>
  </si>
  <si>
    <t>GCF_000292415.1</t>
  </si>
  <si>
    <t>GCF_000832805.1</t>
  </si>
  <si>
    <t>GCF_000021305.1</t>
  </si>
  <si>
    <t>GCF_000171035.2</t>
  </si>
  <si>
    <t>GCF_000293685.1</t>
  </si>
  <si>
    <t>GCF_000293705.1</t>
  </si>
  <si>
    <t>GCF_000399405.1</t>
  </si>
  <si>
    <t>GCF_000291175.1</t>
  </si>
  <si>
    <t>GCF_000398985.1</t>
  </si>
  <si>
    <t>GCF_000398965.1</t>
  </si>
  <si>
    <t>GCF_000291075.1</t>
  </si>
  <si>
    <t>GCF_000293725.1</t>
  </si>
  <si>
    <t>GCF_000399365.1</t>
  </si>
  <si>
    <t>GCF_000293745.1</t>
  </si>
  <si>
    <t>GCF_000399305.1</t>
  </si>
  <si>
    <t>GCF_000291115.1</t>
  </si>
  <si>
    <t>GCF_000290935.2</t>
  </si>
  <si>
    <t>GCF_000399225.1</t>
  </si>
  <si>
    <t>GCF_000399205.1</t>
  </si>
  <si>
    <t>GCF_000399505.1</t>
  </si>
  <si>
    <t>GCF_000291135.1</t>
  </si>
  <si>
    <t>GCF_000399185.1</t>
  </si>
  <si>
    <t>GCF_000256545.1</t>
  </si>
  <si>
    <t>GCF_000003645.1</t>
  </si>
  <si>
    <t>GCF_000161035.1</t>
  </si>
  <si>
    <t>GCF_000399245.1</t>
  </si>
  <si>
    <t>GCF_000291155.1</t>
  </si>
  <si>
    <t>GCF_000291195.1</t>
  </si>
  <si>
    <t>GCF_000291235.1</t>
  </si>
  <si>
    <t>GCF_000291275.1</t>
  </si>
  <si>
    <t>GCF_000283675.1</t>
  </si>
  <si>
    <t>GCF_000181635.1</t>
  </si>
  <si>
    <t>GCF_000013065.1</t>
  </si>
  <si>
    <t>GCF_000160995.1</t>
  </si>
  <si>
    <t>GCF_000161175.1</t>
  </si>
  <si>
    <t>GCF_000161155.1</t>
  </si>
  <si>
    <t>GCF_000161195.1</t>
  </si>
  <si>
    <t>GCF_000161215.1</t>
  </si>
  <si>
    <t>GCF_000161235.1</t>
  </si>
  <si>
    <t>GCF_000161255.1</t>
  </si>
  <si>
    <t>GCF_000161295.1</t>
  </si>
  <si>
    <t>GCF_000161275.1</t>
  </si>
  <si>
    <t>GCF_000177295.1</t>
  </si>
  <si>
    <t>GCF_000398945.1</t>
  </si>
  <si>
    <t>GCF_000017425.1</t>
  </si>
  <si>
    <t>GCF_000398785.1</t>
  </si>
  <si>
    <t>GCF_000291255.1</t>
  </si>
  <si>
    <t>GCF_000399145.1</t>
  </si>
  <si>
    <t>GCF_000290955.1</t>
  </si>
  <si>
    <t>GCF_000291215.1</t>
  </si>
  <si>
    <t>GCF_000290915.1</t>
  </si>
  <si>
    <t>GCF_000290875.1</t>
  </si>
  <si>
    <t>GCF_000290855.1</t>
  </si>
  <si>
    <t>GCF_000290835.1</t>
  </si>
  <si>
    <t>GCF_000399525.1</t>
  </si>
  <si>
    <t>GCF_000399385.1</t>
  </si>
  <si>
    <t>GCF_000399025.1</t>
  </si>
  <si>
    <t>GCF_000399485.1</t>
  </si>
  <si>
    <t>GCF_000399545.1</t>
  </si>
  <si>
    <t>GCF_000290975.2</t>
  </si>
  <si>
    <t>GCF_000399425.1</t>
  </si>
  <si>
    <t>GCF_000290815.1</t>
  </si>
  <si>
    <t>GCF_000290795.1</t>
  </si>
  <si>
    <t>GCF_000290775.1</t>
  </si>
  <si>
    <t>GCF_000290755.1</t>
  </si>
  <si>
    <t>GCF_000290735.1</t>
  </si>
  <si>
    <t>GCF_000399565.1</t>
  </si>
  <si>
    <t>GCF_000399125.1</t>
  </si>
  <si>
    <t>GCF_000290715.1</t>
  </si>
  <si>
    <t>GCF_000399445.1</t>
  </si>
  <si>
    <t>GCF_000399585.1</t>
  </si>
  <si>
    <t>GCF_000399605.1</t>
  </si>
  <si>
    <t>GCF_000290675.1</t>
  </si>
  <si>
    <t>GCF_000399465.1</t>
  </si>
  <si>
    <t>GCF_000290655.1</t>
  </si>
  <si>
    <t>GCF_000181595.1</t>
  </si>
  <si>
    <t>GCF_000009825.1</t>
  </si>
  <si>
    <t>GCF_000283255.1</t>
  </si>
  <si>
    <t>GCF_000565285.1</t>
  </si>
  <si>
    <t>GCF_000527015.1</t>
  </si>
  <si>
    <t>GCF_000374565.1</t>
  </si>
  <si>
    <t>GCF_000011145.1</t>
  </si>
  <si>
    <t>GCF_000404285.1</t>
  </si>
  <si>
    <t>GCF_000473245.1</t>
  </si>
  <si>
    <t>GCF_001375515.1</t>
  </si>
  <si>
    <t>GCF_000948275.1</t>
  </si>
  <si>
    <t>GCF_000008425.1</t>
  </si>
  <si>
    <t>GCF_001596055.1</t>
  </si>
  <si>
    <t>GCF_000321185.1</t>
  </si>
  <si>
    <t>GCF_000311725.1</t>
  </si>
  <si>
    <t>GCF_000025805.1</t>
  </si>
  <si>
    <t>GCF_000764085.1</t>
  </si>
  <si>
    <t>GCF_000334875.3</t>
  </si>
  <si>
    <t>GCF_000025825.1</t>
  </si>
  <si>
    <t>GCF_001640745.1</t>
  </si>
  <si>
    <t>GCF_000225265.1</t>
  </si>
  <si>
    <t>GCF_000245335.1</t>
  </si>
  <si>
    <t>GCF_000161335.1</t>
  </si>
  <si>
    <t>GCF_000160975.1</t>
  </si>
  <si>
    <t>GCF_000746925.1</t>
  </si>
  <si>
    <t>GCF_000293605.1</t>
  </si>
  <si>
    <t>GCF_000291335.1</t>
  </si>
  <si>
    <t>GCF_000291315.1</t>
  </si>
  <si>
    <t>GCF_000003925.1</t>
  </si>
  <si>
    <t>GCF_000290895.1</t>
  </si>
  <si>
    <t>GCF_000399045.1</t>
  </si>
  <si>
    <t>GCF_000290695.1</t>
  </si>
  <si>
    <t>GCF_000401235.1</t>
  </si>
  <si>
    <t>GCF_000408885.1</t>
  </si>
  <si>
    <t>GCF_000005825.2</t>
  </si>
  <si>
    <t>GCF_000742855.1</t>
  </si>
  <si>
    <t>GCF_000161415.1</t>
  </si>
  <si>
    <t>GCF_000161435.1</t>
  </si>
  <si>
    <t>GCF_000172815.1</t>
  </si>
  <si>
    <t>GCF_000017885.4</t>
  </si>
  <si>
    <t>GCF_001548215.1</t>
  </si>
  <si>
    <t>GCF_000752035.1</t>
  </si>
  <si>
    <t>GCF_000238675.1</t>
  </si>
  <si>
    <t>GCF_000342105.1</t>
  </si>
  <si>
    <t>GCF_000238655.1</t>
  </si>
  <si>
    <t>GCF_000821085.1</t>
  </si>
  <si>
    <t>GCF_000769515.1</t>
  </si>
  <si>
    <t>GCF_000186745.1</t>
  </si>
  <si>
    <t>GCF_000293765.1</t>
  </si>
  <si>
    <t>GCF_000009045.1</t>
  </si>
  <si>
    <t>GCF_000209795.2</t>
  </si>
  <si>
    <t>GCF_006094475.1</t>
  </si>
  <si>
    <t>GCF_000245035.1</t>
  </si>
  <si>
    <t>GCF_000146565.1</t>
  </si>
  <si>
    <t>GCF_000227465.1</t>
  </si>
  <si>
    <t>GCF_001057075.1</t>
  </si>
  <si>
    <t>GCF_000344745.1</t>
  </si>
  <si>
    <t>GCF_000349795.1</t>
  </si>
  <si>
    <t>GCF_000321395.1</t>
  </si>
  <si>
    <t>GCF_000155355.1</t>
  </si>
  <si>
    <t>GCF_000186085.1</t>
  </si>
  <si>
    <t>GCF_000227485.1</t>
  </si>
  <si>
    <t>GCF_000155375.1</t>
  </si>
  <si>
    <t>GCF_001243895.1</t>
  </si>
  <si>
    <t>GCF_000751775.1</t>
  </si>
  <si>
    <t>GCF_000092165.1</t>
  </si>
  <si>
    <t>GCF_000306745.1</t>
  </si>
  <si>
    <t>GCF_000292455.1</t>
  </si>
  <si>
    <t>GCF_000292705.1</t>
  </si>
  <si>
    <t>GCF_000832825.1</t>
  </si>
  <si>
    <t>GCF_000161715.1</t>
  </si>
  <si>
    <t>GCF_000161735.1</t>
  </si>
  <si>
    <t>GCF_000300475.1</t>
  </si>
  <si>
    <t>GCF_000161635.1</t>
  </si>
  <si>
    <t>GCF_000161615.1</t>
  </si>
  <si>
    <t>GCF_000193355.1</t>
  </si>
  <si>
    <t>GCF_000190515.1</t>
  </si>
  <si>
    <t>GCF_000161675.1</t>
  </si>
  <si>
    <t>GCF_000008505.1</t>
  </si>
  <si>
    <t>GCF_000338755.1</t>
  </si>
  <si>
    <t>GCF_000161575.1</t>
  </si>
  <si>
    <t>GCF_000161595.1</t>
  </si>
  <si>
    <t>GCF_000161555.1</t>
  </si>
  <si>
    <t>GCF_000161655.1</t>
  </si>
  <si>
    <t>GCF_000161695.1</t>
  </si>
  <si>
    <t>GCF_000341665.1</t>
  </si>
  <si>
    <t>GCF_000161515.1</t>
  </si>
  <si>
    <t>GCF_000161475.1</t>
  </si>
  <si>
    <t>GCF_000015065.1</t>
  </si>
  <si>
    <t>GCF_000285535.1</t>
  </si>
  <si>
    <t>GCF_000291015.1</t>
  </si>
  <si>
    <t>GCF_000291095.1</t>
  </si>
  <si>
    <t>GCF_000245315.1</t>
  </si>
  <si>
    <t>GCF_000319475.1</t>
  </si>
  <si>
    <t>GCF_000833005.1</t>
  </si>
  <si>
    <t>GCF_000341875.1</t>
  </si>
  <si>
    <t>GCF_000291495.1</t>
  </si>
  <si>
    <t>GCF_000291375.1</t>
  </si>
  <si>
    <t>GCF_000293565.1</t>
  </si>
  <si>
    <t>GCF_000160955.1</t>
  </si>
  <si>
    <t>GCF_000944395.1</t>
  </si>
  <si>
    <t>GCF_000613385.1</t>
  </si>
  <si>
    <t>GCF_000613645.1</t>
  </si>
  <si>
    <t>GCF_002959715.1</t>
  </si>
  <si>
    <t>GCF_000273725.1</t>
  </si>
  <si>
    <t>GCF_001688725.2</t>
  </si>
  <si>
    <t>GCF_000273015.1</t>
  </si>
  <si>
    <t>GCF_000158035.1</t>
  </si>
  <si>
    <t>GCF_900624855.1</t>
  </si>
  <si>
    <t>GCF_900129655.1</t>
  </si>
  <si>
    <t>GCF_000154845.1</t>
  </si>
  <si>
    <t>GCF_000157915.1</t>
  </si>
  <si>
    <t>GCF_000212915.1</t>
  </si>
  <si>
    <t>GCF_000273035.1</t>
  </si>
  <si>
    <t>GCF_000273055.1</t>
  </si>
  <si>
    <t>GCF_000273075.1</t>
  </si>
  <si>
    <t>GCF_000156075.1</t>
  </si>
  <si>
    <t>GCF_000273465.1</t>
  </si>
  <si>
    <t>GCF_000155815.1</t>
  </si>
  <si>
    <t>GCF_000226135.1</t>
  </si>
  <si>
    <t>GCF_000156195.1</t>
  </si>
  <si>
    <t>GCF_000195635.1</t>
  </si>
  <si>
    <t>GCF_000157015.1</t>
  </si>
  <si>
    <t>GCF_000210835.1</t>
  </si>
  <si>
    <t>GCF_000965785.1</t>
  </si>
  <si>
    <t>GCF_000273095.1</t>
  </si>
  <si>
    <t>GCF_000273115.1</t>
  </si>
  <si>
    <t>GCF_000269525.1</t>
  </si>
  <si>
    <t>GCF_000273135.1</t>
  </si>
  <si>
    <t>GCF_000263115.1</t>
  </si>
  <si>
    <t>GCF_000273155.1</t>
  </si>
  <si>
    <t>GCF_000297695.1</t>
  </si>
  <si>
    <t>GCF_000297735.1</t>
  </si>
  <si>
    <t>GCF_000297755.1</t>
  </si>
  <si>
    <t>GCF_000025985.1</t>
  </si>
  <si>
    <t>GCF_000598465.1</t>
  </si>
  <si>
    <t>GCF_000598505.1</t>
  </si>
  <si>
    <t>GCF_000009925.1</t>
  </si>
  <si>
    <t>GCF_000613665.1</t>
  </si>
  <si>
    <t>GCF_000428125.1</t>
  </si>
  <si>
    <t>GCF_000186225.1</t>
  </si>
  <si>
    <t>GCF_000172175.1</t>
  </si>
  <si>
    <t>GCF_001578635.1</t>
  </si>
  <si>
    <t>GCF_900128905.1</t>
  </si>
  <si>
    <t>NZ_FQTV01000038</t>
  </si>
  <si>
    <t>GCF_000499785.1</t>
  </si>
  <si>
    <t>GCF_000273175.1</t>
  </si>
  <si>
    <t>GCF_000315485.1</t>
  </si>
  <si>
    <t>GCF_000218325.1</t>
  </si>
  <si>
    <t>GCF_001314995.1</t>
  </si>
  <si>
    <t>GCF_000273195.1</t>
  </si>
  <si>
    <t>GCF_000273215.1</t>
  </si>
  <si>
    <t>GCF_000178295.1</t>
  </si>
  <si>
    <t>GCF_000178275.1</t>
  </si>
  <si>
    <t>GCF_000155855.1</t>
  </si>
  <si>
    <t>GCF_003458595.1</t>
  </si>
  <si>
    <t>GCF_000613745.1</t>
  </si>
  <si>
    <t>GCF_000187895.1</t>
  </si>
  <si>
    <t>GCF_000466505.1</t>
  </si>
  <si>
    <t>GCF_000511775.1</t>
  </si>
  <si>
    <t>GCF_000511735.1</t>
  </si>
  <si>
    <t>GCF_000614125.1</t>
  </si>
  <si>
    <t>GCF_000190575.1</t>
  </si>
  <si>
    <t>GCF_000273235.1</t>
  </si>
  <si>
    <t>GCF_900624765.1</t>
  </si>
  <si>
    <t>GCF_000403195.1</t>
  </si>
  <si>
    <t>GCF_000614185.1</t>
  </si>
  <si>
    <t>GCF_000162515.1</t>
  </si>
  <si>
    <t>GCF_000218365.1</t>
  </si>
  <si>
    <t>GCF_000159875.2</t>
  </si>
  <si>
    <t>GCF_000526555.1</t>
  </si>
  <si>
    <t>GCF_000162155.1</t>
  </si>
  <si>
    <t>GCF_000162175.1</t>
  </si>
  <si>
    <t>GCF_000157035.2</t>
  </si>
  <si>
    <t>GCF_000157055.1</t>
  </si>
  <si>
    <t>GCF_000162535.1</t>
  </si>
  <si>
    <t>GCF_000163655.1</t>
  </si>
  <si>
    <t>GCF_000162555.1</t>
  </si>
  <si>
    <t>GCF_000162195.1</t>
  </si>
  <si>
    <t>GCF_000186105.1</t>
  </si>
  <si>
    <t>GCF_000159855.2</t>
  </si>
  <si>
    <t>GCF_000185585.1</t>
  </si>
  <si>
    <t>GCF_000158515.2</t>
  </si>
  <si>
    <t>GCF_000157075.2</t>
  </si>
  <si>
    <t>GCF_000157095.2</t>
  </si>
  <si>
    <t>GCF_000159075.2</t>
  </si>
  <si>
    <t>GCF_000162215.1</t>
  </si>
  <si>
    <t>GCF_000163675.1</t>
  </si>
  <si>
    <t>GCF_000382465.1</t>
  </si>
  <si>
    <t>GCF_900624775.1</t>
  </si>
  <si>
    <t>GCF_000413395.1</t>
  </si>
  <si>
    <t>GCF_001314975.1</t>
  </si>
  <si>
    <t>GCF_000269545.1</t>
  </si>
  <si>
    <t>GCF_000403155.2</t>
  </si>
  <si>
    <t>GCF_000011065.1</t>
  </si>
  <si>
    <t>GCF_000513195.1</t>
  </si>
  <si>
    <t>GCF_900624705.1</t>
  </si>
  <si>
    <t>GCF_000273785.1</t>
  </si>
  <si>
    <t>GCF_000273275.1</t>
  </si>
  <si>
    <t>GCF_000403175.1</t>
  </si>
  <si>
    <t>GCF_000699885.1</t>
  </si>
  <si>
    <t>GCF_000374605.1</t>
  </si>
  <si>
    <t>GCF_000012825.1</t>
  </si>
  <si>
    <t>GCF_000273295.1</t>
  </si>
  <si>
    <t>GCF_000403235.1</t>
  </si>
  <si>
    <t>GCF_001412315.1</t>
  </si>
  <si>
    <t>GCF_000178195.1</t>
  </si>
  <si>
    <t>GCF_000273315.1</t>
  </si>
  <si>
    <t>GCF_000577295.1</t>
  </si>
  <si>
    <t>GCF_000210075.1</t>
  </si>
  <si>
    <t>GCF_002934545.1</t>
  </si>
  <si>
    <t>GCF_000442105.1</t>
  </si>
  <si>
    <t>GCF_000163695.1</t>
  </si>
  <si>
    <t>GCF_000296465.1</t>
  </si>
  <si>
    <t>GCF_000512915.1</t>
  </si>
  <si>
    <t>GCF_000294715.1</t>
  </si>
  <si>
    <t>GCF_000046685.1</t>
  </si>
  <si>
    <t>GCF_000196175.1</t>
  </si>
  <si>
    <t>GCF_002208115.1</t>
  </si>
  <si>
    <t>GCF_000317895.1</t>
  </si>
  <si>
    <t>GCF_000525675.1</t>
  </si>
  <si>
    <t>GCF_000829905.1</t>
  </si>
  <si>
    <t>GCF_000010425.1</t>
  </si>
  <si>
    <t>GCF_000817995.1</t>
  </si>
  <si>
    <t>GCF_000702865.1</t>
  </si>
  <si>
    <t>GCF_000154085.1</t>
  </si>
  <si>
    <t>GCF_000771205.1</t>
  </si>
  <si>
    <t>GCF_000966445.2</t>
  </si>
  <si>
    <t>GCF_000021425.1</t>
  </si>
  <si>
    <t>GCF_000025245.1</t>
  </si>
  <si>
    <t>GCF_000277345.1</t>
  </si>
  <si>
    <t>GCF_000022705.1</t>
  </si>
  <si>
    <t>GCF_000220885.1</t>
  </si>
  <si>
    <t>GCF_004154565.1</t>
  </si>
  <si>
    <t>GCF_000092765.1</t>
  </si>
  <si>
    <t>GCF_000695895.1</t>
  </si>
  <si>
    <t>GCF_000260715.1</t>
  </si>
  <si>
    <t>GCF_001264055.1</t>
  </si>
  <si>
    <t>GCF_001688645.2</t>
  </si>
  <si>
    <t>GCF_000277325.1</t>
  </si>
  <si>
    <t>GCF_000224965.2</t>
  </si>
  <si>
    <t>GCF_000240765.1</t>
  </si>
  <si>
    <t>GCF_000172535.1</t>
  </si>
  <si>
    <t>GCF_002715865.1</t>
  </si>
  <si>
    <t>GCF_000970835.1</t>
  </si>
  <si>
    <t>GCF_000304215.1</t>
  </si>
  <si>
    <t>GCF_001020255.1</t>
  </si>
  <si>
    <t>GCF_001025135.1</t>
  </si>
  <si>
    <t>GCF_000265095.1</t>
  </si>
  <si>
    <t>GCF_000299595.1</t>
  </si>
  <si>
    <t>GCF_000273525.1</t>
  </si>
  <si>
    <t>GCF_000165905.1</t>
  </si>
  <si>
    <t>GCF_000164965.1</t>
  </si>
  <si>
    <t>GCF_000771385.1</t>
  </si>
  <si>
    <t>GCF_000568955.1</t>
  </si>
  <si>
    <t>GCF_000568895.1</t>
  </si>
  <si>
    <t>GCF_000569055.1</t>
  </si>
  <si>
    <t>GCF_000213865.1</t>
  </si>
  <si>
    <t>GCF_000247755.1</t>
  </si>
  <si>
    <t>GCF_000226175.1</t>
  </si>
  <si>
    <t>GCF_000771305.1</t>
  </si>
  <si>
    <t>GCF_000411435.1</t>
  </si>
  <si>
    <t>GCF_000568975.1</t>
  </si>
  <si>
    <t>GCF_000569015.1</t>
  </si>
  <si>
    <t>GCF_001264045.1</t>
  </si>
  <si>
    <t>GCF_001264035.1</t>
  </si>
  <si>
    <t>GCF_001263845.1</t>
  </si>
  <si>
    <t>GCF_001264095.1</t>
  </si>
  <si>
    <t>GCF_001263855.1</t>
  </si>
  <si>
    <t>GCF_001263915.1</t>
  </si>
  <si>
    <t>GCF_001264105.1</t>
  </si>
  <si>
    <t>GCF_001264135.1</t>
  </si>
  <si>
    <t>GCF_001264155.1</t>
  </si>
  <si>
    <t>GCF_001263935.1</t>
  </si>
  <si>
    <t>GCF_000569035.1</t>
  </si>
  <si>
    <t>GCF_000220135.1</t>
  </si>
  <si>
    <t>GCF_000771025.1</t>
  </si>
  <si>
    <t>GCF_000771425.1</t>
  </si>
  <si>
    <t>GCF_000967205.1</t>
  </si>
  <si>
    <t>GCF_000771345.1</t>
  </si>
  <si>
    <t>GCF_000172135.1</t>
  </si>
  <si>
    <t>GCF_000146775.1</t>
  </si>
  <si>
    <t>GCF_000024445.1</t>
  </si>
  <si>
    <t>GCF_001042595.1</t>
  </si>
  <si>
    <t>GCF_000149165.1</t>
  </si>
  <si>
    <t>GCF_000771165.1</t>
  </si>
  <si>
    <t>GCF_000706765.1</t>
  </si>
  <si>
    <t>GCF_000741605.1</t>
  </si>
  <si>
    <t>GCF_001293145.1</t>
  </si>
  <si>
    <t>GCF_000730205.1</t>
  </si>
  <si>
    <t>GCF_000008945.1</t>
  </si>
  <si>
    <t>GCF_000497735.1</t>
  </si>
  <si>
    <t>GCF_000196575.1</t>
  </si>
  <si>
    <t>GCF_002076025.1</t>
  </si>
  <si>
    <t>GCF_000003135.1</t>
  </si>
  <si>
    <t>GCF_000166315.1</t>
  </si>
  <si>
    <t>GCF_000155415.1</t>
  </si>
  <si>
    <t>GCF_000196555.1</t>
  </si>
  <si>
    <t>GCF_000092325.1</t>
  </si>
  <si>
    <t>GCF_000007525.1</t>
  </si>
  <si>
    <t>GCF_001281305.1</t>
  </si>
  <si>
    <t>GCF_000261245.1</t>
  </si>
  <si>
    <t>GCF_000261205.1</t>
  </si>
  <si>
    <t>GCF_000261225.1</t>
  </si>
  <si>
    <t>GCF_000261265.1</t>
  </si>
  <si>
    <t>GCF_000410595.1</t>
  </si>
  <si>
    <t>GCF_000210755.1</t>
  </si>
  <si>
    <t>GCF_000219455.1</t>
  </si>
  <si>
    <t>GCF_001446255.1</t>
  </si>
  <si>
    <t>GCF_000771525.1</t>
  </si>
  <si>
    <t>GCF_000771445.1</t>
  </si>
  <si>
    <t>GCF_000708005.1</t>
  </si>
  <si>
    <t>GCF_000771225.1</t>
  </si>
  <si>
    <t>GCF_000771405.1</t>
  </si>
  <si>
    <t>GCF_000741335.1</t>
  </si>
  <si>
    <t>GCF_000770925.1</t>
  </si>
  <si>
    <t>GCF_001042635.1</t>
  </si>
  <si>
    <t>GCF_000513015.1</t>
  </si>
  <si>
    <t>GCF_000741415.1</t>
  </si>
  <si>
    <t>GCF_000771005.1</t>
  </si>
  <si>
    <t>GCF_000347695.1</t>
  </si>
  <si>
    <t>GCF_000224655.1</t>
  </si>
  <si>
    <t>GCF_000185705.2</t>
  </si>
  <si>
    <t>GCF_000701705.1</t>
  </si>
  <si>
    <t>GCF_001486165.1</t>
  </si>
  <si>
    <t>GCF_000582785.1</t>
  </si>
  <si>
    <t>GCF_002221555.2</t>
  </si>
  <si>
    <t>GCF_002222595.2</t>
  </si>
  <si>
    <t>GCF_000157975.1</t>
  </si>
  <si>
    <t>GCF_001487165.1</t>
  </si>
  <si>
    <t>GCF_000153905.1</t>
  </si>
  <si>
    <t>GCF_000373885.1</t>
  </si>
  <si>
    <t>GCF_001689125.2</t>
  </si>
  <si>
    <t>GCF_000424085.1</t>
  </si>
  <si>
    <t>GCF_000484655.1</t>
  </si>
  <si>
    <t>GCF_001078275.1</t>
  </si>
  <si>
    <t>GCF_000657735.1</t>
  </si>
  <si>
    <t>GCF_004134775.1</t>
  </si>
  <si>
    <t>GCF_900168195.1</t>
  </si>
  <si>
    <t>GCF_000233655.1</t>
  </si>
  <si>
    <t>GCF_008016455.1</t>
  </si>
  <si>
    <t>GCF_008016755.1</t>
  </si>
  <si>
    <t>GCF_008016715.1</t>
  </si>
  <si>
    <t>GCF_008016765.1</t>
  </si>
  <si>
    <t>GCF_008016725.1</t>
  </si>
  <si>
    <t>GCF_008016685.1</t>
  </si>
  <si>
    <t>GCF_008016635.1</t>
  </si>
  <si>
    <t>GCF_008016675.1</t>
  </si>
  <si>
    <t>GCF_008016625.1</t>
  </si>
  <si>
    <t>GCF_008016615.1</t>
  </si>
  <si>
    <t>GCF_008016565.1</t>
  </si>
  <si>
    <t>GCF_008016545.1</t>
  </si>
  <si>
    <t>GCF_008016525.1</t>
  </si>
  <si>
    <t>GCF_008016515.1</t>
  </si>
  <si>
    <t>GCF_008016465.1</t>
  </si>
  <si>
    <t>GCF_008016435.1</t>
  </si>
  <si>
    <t>GCF_008016445.1</t>
  </si>
  <si>
    <t>GCF_000143725.1</t>
  </si>
  <si>
    <t>GCF_000296575.1</t>
  </si>
  <si>
    <t>GCF_000325665.1</t>
  </si>
  <si>
    <t>GCF_000319185.1</t>
  </si>
  <si>
    <t>GCF_000379145.1</t>
  </si>
  <si>
    <t>GCF_000807315.1</t>
  </si>
  <si>
    <t>GCF_000011365.1</t>
  </si>
  <si>
    <t>GCF_000374205.1</t>
  </si>
  <si>
    <t>GCF_000284375.1</t>
  </si>
  <si>
    <t>GCF_000379585.1</t>
  </si>
  <si>
    <t>GCF_001439885.1</t>
  </si>
  <si>
    <t>GCF_000261785.1</t>
  </si>
  <si>
    <t>GCF_000261805.1</t>
  </si>
  <si>
    <t>GCF_000261825.1</t>
  </si>
  <si>
    <t>GCF_000612125.1</t>
  </si>
  <si>
    <t>GCF_000328345.1</t>
  </si>
  <si>
    <t>GCF_000353565.1</t>
  </si>
  <si>
    <t>GCF_000346255.1</t>
  </si>
  <si>
    <t>GCF_000010165.1</t>
  </si>
  <si>
    <t>GCF_000314575.1</t>
  </si>
  <si>
    <t>GCF_000167575.1</t>
  </si>
  <si>
    <t>GCF_000285915.1</t>
  </si>
  <si>
    <t>GCF_000285835.1</t>
  </si>
  <si>
    <t>GCF_000701445.1</t>
  </si>
  <si>
    <t>GCF_000318405.1</t>
  </si>
  <si>
    <t>GCF_000144605.1</t>
  </si>
  <si>
    <t>GCF_000525935.1</t>
  </si>
  <si>
    <t>GCF_000177375.1</t>
  </si>
  <si>
    <t>GCF_000014085.1</t>
  </si>
  <si>
    <t>GCF_000236215.2</t>
  </si>
  <si>
    <t>GCF_000203955.1</t>
  </si>
  <si>
    <t>GCF_000009485.1</t>
  </si>
  <si>
    <t>GCF_000019505.1</t>
  </si>
  <si>
    <t>GCF_003076415.1</t>
  </si>
  <si>
    <t>GCF_000292915.1</t>
  </si>
  <si>
    <t>GCF_000974835.2</t>
  </si>
  <si>
    <t>GCF_000144975.1</t>
  </si>
  <si>
    <t>GCF_001688905.2</t>
  </si>
  <si>
    <t>GCF_000398925.1</t>
  </si>
  <si>
    <t>GCF_900091675.1</t>
  </si>
  <si>
    <t>GCF_000379665.1</t>
  </si>
  <si>
    <t>GCF_000519105.1</t>
  </si>
  <si>
    <t>GCF_000156015.1</t>
  </si>
  <si>
    <t>GCF_000209815.1</t>
  </si>
  <si>
    <t>GCF_000145035.1</t>
  </si>
  <si>
    <t>GCF_900095875.1</t>
  </si>
  <si>
    <t>GCF_000253695.1</t>
  </si>
  <si>
    <t>GCF_000253415.1</t>
  </si>
  <si>
    <t>GCF_000253715.1</t>
  </si>
  <si>
    <t>GCF_000253775.1</t>
  </si>
  <si>
    <t>GCF_000253735.1</t>
  </si>
  <si>
    <t>GCF_001717605.1</t>
  </si>
  <si>
    <t>GCF_000254095.1</t>
  </si>
  <si>
    <t>GCF_000253795.1</t>
  </si>
  <si>
    <t>GCF_000253815.2</t>
  </si>
  <si>
    <t>GCF_000253855.2</t>
  </si>
  <si>
    <t>GCF_000253875.1</t>
  </si>
  <si>
    <t>GCF_000253895.2</t>
  </si>
  <si>
    <t>GCF_000253915.1</t>
  </si>
  <si>
    <t>GCF_000253475.1</t>
  </si>
  <si>
    <t>GCF_000253495.1</t>
  </si>
  <si>
    <t>GCF_000253515.1</t>
  </si>
  <si>
    <t>GCF_000253535.1</t>
  </si>
  <si>
    <t>GCF_000253595.1</t>
  </si>
  <si>
    <t>GCF_000253955.2</t>
  </si>
  <si>
    <t>GCF_000253975.1</t>
  </si>
  <si>
    <t>GCF_000253835.1</t>
  </si>
  <si>
    <t>GCF_000253935.1</t>
  </si>
  <si>
    <t>GCF_000253755.1</t>
  </si>
  <si>
    <t>GCF_000253635.1</t>
  </si>
  <si>
    <t>GCF_000253615.1</t>
  </si>
  <si>
    <t>GCF_000253655.1</t>
  </si>
  <si>
    <t>GCF_000253435.1</t>
  </si>
  <si>
    <t>GCF_001305715.1</t>
  </si>
  <si>
    <t>GCF_000314025.1</t>
  </si>
  <si>
    <t>GCF_000254215.1</t>
  </si>
  <si>
    <t>GCF_000254155.1</t>
  </si>
  <si>
    <t>GCF_000254175.1</t>
  </si>
  <si>
    <t>GCF_000254195.1</t>
  </si>
  <si>
    <t>GCF_000146835.1</t>
  </si>
  <si>
    <t>GCF_000254015.1</t>
  </si>
  <si>
    <t>GCF_000254035.1</t>
  </si>
  <si>
    <t>GCF_000254055.1</t>
  </si>
  <si>
    <t>GCF_000254115.1</t>
  </si>
  <si>
    <t>GCF_000253995.1</t>
  </si>
  <si>
    <t>GCF_000254135.1</t>
  </si>
  <si>
    <t>GCF_000167415.1</t>
  </si>
  <si>
    <t>GCF_001639125.1</t>
  </si>
  <si>
    <t>GCF_000254235.1</t>
  </si>
  <si>
    <t>GCF_000253455.1</t>
  </si>
  <si>
    <t>GCF_000017725.2</t>
  </si>
  <si>
    <t>GCF_000259315.1</t>
  </si>
  <si>
    <t>GCF_000017465.2</t>
  </si>
  <si>
    <t>GCF_000376325.1</t>
  </si>
  <si>
    <t>GCF_001487085.1</t>
  </si>
  <si>
    <t>GCF_000015085.1</t>
  </si>
  <si>
    <t>GCF_000222425.1</t>
  </si>
  <si>
    <t>GCF_000175875.1</t>
  </si>
  <si>
    <t>GCF_000017585.1</t>
  </si>
  <si>
    <t>GCF_001643955.1</t>
  </si>
  <si>
    <t>GCF_001412295.1</t>
  </si>
  <si>
    <t>GCF_000015525.1</t>
  </si>
  <si>
    <t>GCF_000355845.1</t>
  </si>
  <si>
    <t>GCF_000148705.1</t>
  </si>
  <si>
    <t>GCF_000009085.1</t>
  </si>
  <si>
    <t>GCF_001457695.1</t>
  </si>
  <si>
    <t>GCF_000011865.1</t>
  </si>
  <si>
    <t>GCF_000397125.1</t>
  </si>
  <si>
    <t>GCF_000017485.1</t>
  </si>
  <si>
    <t>GCF_000285735.1</t>
  </si>
  <si>
    <t>GCF_000285755.1</t>
  </si>
  <si>
    <t>GCF_000254855.1</t>
  </si>
  <si>
    <t>GCF_000254935.1</t>
  </si>
  <si>
    <t>GCF_000254255.1</t>
  </si>
  <si>
    <t>GCF_000163975.1</t>
  </si>
  <si>
    <t>GCF_000254915.1</t>
  </si>
  <si>
    <t>GCF_000254975.1</t>
  </si>
  <si>
    <t>GCF_000254995.1</t>
  </si>
  <si>
    <t>GCF_000255015.1</t>
  </si>
  <si>
    <t>GCF_000254675.1</t>
  </si>
  <si>
    <t>GCF_000254795.1</t>
  </si>
  <si>
    <t>GCF_000254755.1</t>
  </si>
  <si>
    <t>GCF_000254595.1</t>
  </si>
  <si>
    <t>GCF_000254715.1</t>
  </si>
  <si>
    <t>GCF_000254615.1</t>
  </si>
  <si>
    <t>GCF_000254655.1</t>
  </si>
  <si>
    <t>GCF_000168135.1</t>
  </si>
  <si>
    <t>GCF_000163995.1</t>
  </si>
  <si>
    <t>GCF_000254835.1</t>
  </si>
  <si>
    <t>GCF_000254555.1</t>
  </si>
  <si>
    <t>GCF_000254435.1</t>
  </si>
  <si>
    <t>GCF_000254375.1</t>
  </si>
  <si>
    <t>GCF_000285715.1</t>
  </si>
  <si>
    <t>GCF_000017905.1</t>
  </si>
  <si>
    <t>GCF_000168195.1</t>
  </si>
  <si>
    <t>GCF_000254475.1</t>
  </si>
  <si>
    <t>GCF_000254875.1</t>
  </si>
  <si>
    <t>GCF_000168115.1</t>
  </si>
  <si>
    <t>GCF_000171795.2</t>
  </si>
  <si>
    <t>GCF_000168795.1</t>
  </si>
  <si>
    <t>GCF_000234545.1</t>
  </si>
  <si>
    <t>GCF_000184805.1</t>
  </si>
  <si>
    <t>GCF_000242395.1</t>
  </si>
  <si>
    <t>GCF_000168175.1</t>
  </si>
  <si>
    <t>GCF_000025425.1</t>
  </si>
  <si>
    <t>GCF_000184085.1</t>
  </si>
  <si>
    <t>GCF_000355825.1</t>
  </si>
  <si>
    <t>GCF_000255075.1</t>
  </si>
  <si>
    <t>GCF_000255095.1</t>
  </si>
  <si>
    <t>GCF_000254295.1</t>
  </si>
  <si>
    <t>GCF_000254315.1</t>
  </si>
  <si>
    <t>GCF_000254335.1</t>
  </si>
  <si>
    <t>GCF_000254395.1</t>
  </si>
  <si>
    <t>GCF_000254415.1</t>
  </si>
  <si>
    <t>GCF_000254495.1</t>
  </si>
  <si>
    <t>GCF_000254535.1</t>
  </si>
  <si>
    <t>GCF_000254575.1</t>
  </si>
  <si>
    <t>GCF_000255055.1</t>
  </si>
  <si>
    <t>GCF_000254455.1</t>
  </si>
  <si>
    <t>GCF_000304375.1</t>
  </si>
  <si>
    <t>GCF_000234525.1</t>
  </si>
  <si>
    <t>GCF_000242375.1</t>
  </si>
  <si>
    <t>GCF_000283215.1</t>
  </si>
  <si>
    <t>GCF_000302555.5</t>
  </si>
  <si>
    <t>GCF_000285695.1</t>
  </si>
  <si>
    <t>GCF_000184205.1</t>
  </si>
  <si>
    <t>GCF_000285675.1</t>
  </si>
  <si>
    <t>GCF_000019205.1</t>
  </si>
  <si>
    <t>GCF_000174175.1</t>
  </si>
  <si>
    <t>GCF_000313615.1</t>
  </si>
  <si>
    <t>GCF_000175655.1</t>
  </si>
  <si>
    <t>GCF_000238755.1</t>
  </si>
  <si>
    <t>GCF_002220735.1</t>
  </si>
  <si>
    <t>GCA_000816265.1</t>
  </si>
  <si>
    <t>GCA_000816305.1</t>
  </si>
  <si>
    <t>GCF_006864425.1</t>
  </si>
  <si>
    <t>GCF_000185345.1</t>
  </si>
  <si>
    <t>GCF_002847805.1</t>
  </si>
  <si>
    <t>GCF_000413435.1</t>
  </si>
  <si>
    <t>GCF_000597825.1</t>
  </si>
  <si>
    <t>GCF_001190755.1</t>
  </si>
  <si>
    <t>GCF_001282705.1</t>
  </si>
  <si>
    <t>GCF_000303155.1</t>
  </si>
  <si>
    <t>GCF_000195085.1</t>
  </si>
  <si>
    <t>GCF_000820765.1</t>
  </si>
  <si>
    <t>GCF_000411115.1</t>
  </si>
  <si>
    <t>GCF_003054025.1</t>
  </si>
  <si>
    <t>GCF_000023285.1</t>
  </si>
  <si>
    <t>GCF_000183985.1</t>
  </si>
  <si>
    <t>GCF_000277585.1</t>
  </si>
  <si>
    <t>GCF_000293175.1</t>
  </si>
  <si>
    <t>GCF_000318295.1</t>
  </si>
  <si>
    <t>GCF_000213295.2</t>
  </si>
  <si>
    <t>GCF_000318275.2</t>
  </si>
  <si>
    <t>GCF_000277665.1</t>
  </si>
  <si>
    <t>GCF_000411575.1</t>
  </si>
  <si>
    <t>GCF_000192225.1</t>
  </si>
  <si>
    <t>GCF_000271925.1</t>
  </si>
  <si>
    <t>GCF_000173675.1</t>
  </si>
  <si>
    <t>GCF_000160655.1</t>
  </si>
  <si>
    <t>GCF_000239355.1</t>
  </si>
  <si>
    <t>GCF_000238575.1</t>
  </si>
  <si>
    <t>GCF_001437315.1</t>
  </si>
  <si>
    <t>GCF_001437035.1</t>
  </si>
  <si>
    <t>GCF_000317975.2</t>
  </si>
  <si>
    <t>GCF_000981035.1</t>
  </si>
  <si>
    <t>GCF_000173795.1</t>
  </si>
  <si>
    <t>GCF_000160035.2</t>
  </si>
  <si>
    <t>GCF_000412335.2</t>
  </si>
  <si>
    <t>GCF_000312005.1</t>
  </si>
  <si>
    <t>GCF_902374825.1</t>
  </si>
  <si>
    <t>GCF_900046455.1</t>
  </si>
  <si>
    <t>GCF_000178835.2</t>
  </si>
  <si>
    <t>GCF_000526595.1</t>
  </si>
  <si>
    <t>GCF_000213975.1</t>
  </si>
  <si>
    <t>GCF_000479045.1</t>
  </si>
  <si>
    <t>GCF_000020545.1</t>
  </si>
  <si>
    <t>GCF_000015125.1</t>
  </si>
  <si>
    <t>GCF_900155415.1</t>
  </si>
  <si>
    <t>GCF_001571425.1</t>
  </si>
  <si>
    <t>GCF_900087015.1</t>
  </si>
  <si>
    <t>GCF_001559075.2</t>
  </si>
  <si>
    <t>GCF_001471655.2</t>
  </si>
  <si>
    <t>GCF_000981805.1</t>
  </si>
  <si>
    <t>GCF_001276105.1</t>
  </si>
  <si>
    <t>GCF_001276125.1</t>
  </si>
  <si>
    <t>GCF_000238735.1</t>
  </si>
  <si>
    <t>GCF_000734905.1</t>
  </si>
  <si>
    <t>GCF_000783995.2</t>
  </si>
  <si>
    <t>GCF_000783755.2</t>
  </si>
  <si>
    <t>GCF_000342325.1</t>
  </si>
  <si>
    <t>GCF_000388155.1</t>
  </si>
  <si>
    <t>GCF_000208765.1</t>
  </si>
  <si>
    <t>GCF_000521965.1</t>
  </si>
  <si>
    <t>GCF_000018045.1</t>
  </si>
  <si>
    <t>GCF_001471775.2</t>
  </si>
  <si>
    <t>GCF_001281005.1</t>
  </si>
  <si>
    <t>GCF_000027085.1</t>
  </si>
  <si>
    <t>GCF_000158355.2</t>
  </si>
  <si>
    <t>GCF_000277565.1</t>
  </si>
  <si>
    <t>GCF_000398845.1</t>
  </si>
  <si>
    <t>GCF_000398825.1</t>
  </si>
  <si>
    <t>GCF_000398865.1</t>
  </si>
  <si>
    <t>GCF_000313895.1</t>
  </si>
  <si>
    <t>GCF_000155975.1</t>
  </si>
  <si>
    <t>GCF_000585335.1</t>
  </si>
  <si>
    <t>GCF_900104195.1</t>
  </si>
  <si>
    <t>GCF_001282665.1</t>
  </si>
  <si>
    <t>GCF_000155435.1</t>
  </si>
  <si>
    <t>GCF_000235825.1</t>
  </si>
  <si>
    <t>GCF_000235925.1</t>
  </si>
  <si>
    <t>GCA_000210455.1</t>
  </si>
  <si>
    <t>GCF_000009205.2</t>
  </si>
  <si>
    <t>GCF_000193695.1</t>
  </si>
  <si>
    <t>GCF_000235905.1</t>
  </si>
  <si>
    <t>GCF_000155025.1</t>
  </si>
  <si>
    <t>GCF_000376285.1</t>
  </si>
  <si>
    <t>GCF_000211235.1</t>
  </si>
  <si>
    <t>GCF_000242355.1</t>
  </si>
  <si>
    <t>GCF_000155045.1</t>
  </si>
  <si>
    <t>GCF_000210435.1</t>
  </si>
  <si>
    <t>GCF_000210395.1</t>
  </si>
  <si>
    <t>GCF_000155065.1</t>
  </si>
  <si>
    <t>GCF_000154685.1</t>
  </si>
  <si>
    <t>GCF_000154625.1</t>
  </si>
  <si>
    <t>GCF_000003215.1</t>
  </si>
  <si>
    <t>GCF_000154645.1</t>
  </si>
  <si>
    <t>GCF_000154665.1</t>
  </si>
  <si>
    <t>GCF_000687955.1</t>
  </si>
  <si>
    <t>GCF_000498755.1</t>
  </si>
  <si>
    <t>GCF_000008765.1</t>
  </si>
  <si>
    <t>GCF_000218855.1</t>
  </si>
  <si>
    <t>GCF_000191905.1</t>
  </si>
  <si>
    <t>GCF_000687555.1</t>
  </si>
  <si>
    <t>GCF_000753355.2</t>
  </si>
  <si>
    <t>GCF_000158075.1</t>
  </si>
  <si>
    <t>GCF_002025805.1</t>
  </si>
  <si>
    <t>GCF_000789395.1</t>
  </si>
  <si>
    <t>GCF_000154445.1</t>
  </si>
  <si>
    <t>GCF_000280535.1</t>
  </si>
  <si>
    <t>GCF_000016965.1</t>
  </si>
  <si>
    <t>GCF_000452225.2</t>
  </si>
  <si>
    <t>GCF_000371725.1</t>
  </si>
  <si>
    <t>GCF_000371705.1</t>
  </si>
  <si>
    <t>GCF_000371685.1</t>
  </si>
  <si>
    <t>GCF_000371665.1</t>
  </si>
  <si>
    <t>GCF_000371645.1</t>
  </si>
  <si>
    <t>GCF_000154365.1</t>
  </si>
  <si>
    <t>GCF_001078425.1</t>
  </si>
  <si>
    <t>GCF_000017025.1</t>
  </si>
  <si>
    <t>GCF_000063585.1</t>
  </si>
  <si>
    <t>GCF_000017045.1</t>
  </si>
  <si>
    <t>GCF_000022765.1</t>
  </si>
  <si>
    <t>GCF_000019545.1</t>
  </si>
  <si>
    <t>GCF_000307125.1</t>
  </si>
  <si>
    <t>GCF_000019305.1</t>
  </si>
  <si>
    <t>GCF_000020345.1</t>
  </si>
  <si>
    <t>GCF_000171075.1</t>
  </si>
  <si>
    <t>GCF_000204565.1</t>
  </si>
  <si>
    <t>GCF_000171095.1</t>
  </si>
  <si>
    <t>GCF_000353835.1</t>
  </si>
  <si>
    <t>GCF_000309805.1</t>
  </si>
  <si>
    <t>GCA_000175395.3</t>
  </si>
  <si>
    <t>GCF_000175335.1</t>
  </si>
  <si>
    <t>GCF_000020285.1</t>
  </si>
  <si>
    <t>GCF_000092345.1</t>
  </si>
  <si>
    <t>GCF_000017065.1</t>
  </si>
  <si>
    <t>GCF_000253195.1</t>
  </si>
  <si>
    <t>GCF_000171055.1</t>
  </si>
  <si>
    <t>GCF_000171115.1</t>
  </si>
  <si>
    <t>GCF_000371625.1</t>
  </si>
  <si>
    <t>GCF_000355785.1</t>
  </si>
  <si>
    <t>GCF_000409755.1</t>
  </si>
  <si>
    <t>GCF_000182605.1</t>
  </si>
  <si>
    <t>GCF_000424205.1</t>
  </si>
  <si>
    <t>GCF_000320405.1</t>
  </si>
  <si>
    <t>GCF_000621505.1</t>
  </si>
  <si>
    <t>GCF_900168365.1</t>
  </si>
  <si>
    <t>GCF_000233455.1</t>
  </si>
  <si>
    <t>GCF_000237085.1</t>
  </si>
  <si>
    <t>GCF_000234155.1</t>
  </si>
  <si>
    <t>GCF_000371605.1</t>
  </si>
  <si>
    <t>GCF_000371585.1</t>
  </si>
  <si>
    <t>GCF_000371565.1</t>
  </si>
  <si>
    <t>GCF_000371545.1</t>
  </si>
  <si>
    <t>GCF_000371525.1</t>
  </si>
  <si>
    <t>GCF_000371505.1</t>
  </si>
  <si>
    <t>GCF_000371485.1</t>
  </si>
  <si>
    <t>GCF_000371405.1</t>
  </si>
  <si>
    <t>GCF_002221545.1</t>
  </si>
  <si>
    <t>GCF_900187165.1</t>
  </si>
  <si>
    <t>GCF_002803405.1</t>
  </si>
  <si>
    <t>GCF_000371465.1</t>
  </si>
  <si>
    <t>GCF_001593985.1</t>
  </si>
  <si>
    <t>GCF_000751675.1</t>
  </si>
  <si>
    <t>GCF_000499525.1</t>
  </si>
  <si>
    <t>GCF_000085225.1</t>
  </si>
  <si>
    <t>GCF_000164655.1</t>
  </si>
  <si>
    <t>GCF_000164175.1</t>
  </si>
  <si>
    <t>GCF_000027105.1</t>
  </si>
  <si>
    <t>GCF_001405575.1</t>
  </si>
  <si>
    <t>GCF_900111235.1</t>
  </si>
  <si>
    <t>GCF_000373865.1</t>
  </si>
  <si>
    <t>GCF_000371445.1</t>
  </si>
  <si>
    <t>GCF_000160095.1</t>
  </si>
  <si>
    <t>GCF_000235505.1</t>
  </si>
  <si>
    <t>GCF_000156055.1</t>
  </si>
  <si>
    <t>GCF_000156515.1</t>
  </si>
  <si>
    <t>GCF_000612845.1</t>
  </si>
  <si>
    <t>GCF_000526995.1</t>
  </si>
  <si>
    <t>GCF_000371425.1</t>
  </si>
  <si>
    <t>GCF_002221705.2</t>
  </si>
  <si>
    <t>GCF_002285495.1</t>
  </si>
  <si>
    <t>GCF_000577335.1</t>
  </si>
  <si>
    <t>GCF_000753455.2</t>
  </si>
  <si>
    <t>GCF_003024655.1</t>
  </si>
  <si>
    <t>GCF_000154345.1</t>
  </si>
  <si>
    <t>GCF_001403635.1</t>
  </si>
  <si>
    <t>GCF_900091705.1</t>
  </si>
  <si>
    <t>GCF_000421505.1</t>
  </si>
  <si>
    <t>GCF_000158655.1</t>
  </si>
  <si>
    <t>GCF_000156035.2</t>
  </si>
  <si>
    <t>GCF_001243045.1</t>
  </si>
  <si>
    <t>GCF_000421965.1</t>
  </si>
  <si>
    <t>GCF_000175795.2</t>
  </si>
  <si>
    <t>GCF_000424025.1</t>
  </si>
  <si>
    <t>GCF_000389635.1</t>
  </si>
  <si>
    <t>GCF_000724205.2</t>
  </si>
  <si>
    <t>GCF_000013285.1</t>
  </si>
  <si>
    <t>GCF_000171155.1</t>
  </si>
  <si>
    <t>GCF_000171135.1</t>
  </si>
  <si>
    <t>GCF_000171195.1</t>
  </si>
  <si>
    <t>GCF_000172455.1</t>
  </si>
  <si>
    <t>GCF_000171175.1</t>
  </si>
  <si>
    <t>GCF_000255475.1</t>
  </si>
  <si>
    <t>GCF_902459515.1</t>
  </si>
  <si>
    <t>GCF_000013845.2</t>
  </si>
  <si>
    <t>GCF_000009685.1</t>
  </si>
  <si>
    <t>GCF_000243175.1</t>
  </si>
  <si>
    <t>GCF_001244495.1</t>
  </si>
  <si>
    <t>GCF_000820705.1</t>
  </si>
  <si>
    <t>GCF_900111595.1</t>
  </si>
  <si>
    <t>GCF_000154485.1</t>
  </si>
  <si>
    <t>GCF_000686665.1</t>
  </si>
  <si>
    <t>GCF_000144625.1</t>
  </si>
  <si>
    <t>GCF_000340885.1</t>
  </si>
  <si>
    <t>GCF_000401215.1</t>
  </si>
  <si>
    <t>GCF_000577815.1</t>
  </si>
  <si>
    <t>GCF_000154505.1</t>
  </si>
  <si>
    <t>GCF_000285575.1</t>
  </si>
  <si>
    <t>GCF_000444075.1</t>
  </si>
  <si>
    <t>GCF_000158375.2</t>
  </si>
  <si>
    <t>GCF_000233515.1</t>
  </si>
  <si>
    <t>GCF_000364165.1</t>
  </si>
  <si>
    <t>GCF_001517625.2</t>
  </si>
  <si>
    <t>GCF_000466605.1</t>
  </si>
  <si>
    <t>GCF_000466445.2</t>
  </si>
  <si>
    <t>GCF_000244875.1</t>
  </si>
  <si>
    <t>GCF_000190355.1</t>
  </si>
  <si>
    <t>GCF_000230835.1</t>
  </si>
  <si>
    <t>GCF_000183585.1</t>
  </si>
  <si>
    <t>GCF_000466465.2</t>
  </si>
  <si>
    <t>GCF_000154245.1</t>
  </si>
  <si>
    <t>GCF_000159055.1</t>
  </si>
  <si>
    <t>GCF_900086625.1</t>
  </si>
  <si>
    <t>GCF_900078195.1</t>
  </si>
  <si>
    <t>GCF_000277625.1</t>
  </si>
  <si>
    <t>GCF_000154545.1</t>
  </si>
  <si>
    <t>GCF_000270305.1</t>
  </si>
  <si>
    <t>GCF_900105615.1</t>
  </si>
  <si>
    <t>GCF_000154805.1</t>
  </si>
  <si>
    <t>GCF_000155085.1</t>
  </si>
  <si>
    <t>GCF_000240115.1</t>
  </si>
  <si>
    <t>GCF_000383295.1</t>
  </si>
  <si>
    <t>GCF_001697285.1</t>
  </si>
  <si>
    <t>GCF_000331995.1</t>
  </si>
  <si>
    <t>GCF_001697245.1</t>
  </si>
  <si>
    <t>GCF_000196455.1</t>
  </si>
  <si>
    <t>GCF_000732635.1</t>
  </si>
  <si>
    <t>GCF_000466485.1</t>
  </si>
  <si>
    <t>GCF_000189595.1</t>
  </si>
  <si>
    <t>GCF_000189615.1</t>
  </si>
  <si>
    <t>GCF_003284645.1</t>
  </si>
  <si>
    <t>GCF_000359585.1</t>
  </si>
  <si>
    <t>GCF_000332015.1</t>
  </si>
  <si>
    <t>GCF_000620945.1</t>
  </si>
  <si>
    <t>GCF_000378425.1</t>
  </si>
  <si>
    <t>GCF_900095855.1</t>
  </si>
  <si>
    <t>GCF_000169035.1</t>
  </si>
  <si>
    <t>GCF_900046475.1</t>
  </si>
  <si>
    <t>GCF_000156175.1</t>
  </si>
  <si>
    <t>GCF_002161605.1</t>
  </si>
  <si>
    <t>GCF_000763055.1</t>
  </si>
  <si>
    <t>GCF_000821265.1</t>
  </si>
  <si>
    <t>GCF_000156215.1</t>
  </si>
  <si>
    <t>GCF_000225705.1</t>
  </si>
  <si>
    <t>GCF_000935165.2</t>
  </si>
  <si>
    <t>GCF_000590985.1</t>
  </si>
  <si>
    <t>GCF_000739875.1</t>
  </si>
  <si>
    <t>GCF_002554425.1</t>
  </si>
  <si>
    <t>GCF_006740045.1</t>
  </si>
  <si>
    <t>GCF_000241525.1</t>
  </si>
  <si>
    <t>GCF_000093145.3</t>
  </si>
  <si>
    <t>GCF_000168855.1</t>
  </si>
  <si>
    <t>GCF_000241245.1</t>
  </si>
  <si>
    <t>GCF_000178915.1</t>
  </si>
  <si>
    <t>GCF_000269565.1</t>
  </si>
  <si>
    <t>GCF_000186525.1</t>
  </si>
  <si>
    <t>GCF_000239735.1</t>
  </si>
  <si>
    <t>GCF_000244855.1</t>
  </si>
  <si>
    <t>GCF_000158555.2</t>
  </si>
  <si>
    <t>GCF_003634345.1</t>
  </si>
  <si>
    <t>GCF_000210555.1</t>
  </si>
  <si>
    <t>GCF_000155875.1</t>
  </si>
  <si>
    <t>GCF_000154425.1</t>
  </si>
  <si>
    <t>GCF_000411355.1</t>
  </si>
  <si>
    <t>GCF_000411335.1</t>
  </si>
  <si>
    <t>GCF_002351405.1</t>
  </si>
  <si>
    <t>GCF_000159115.1</t>
  </si>
  <si>
    <t>GCF_001941425.1</t>
  </si>
  <si>
    <t>GCF_000173655.1</t>
  </si>
  <si>
    <t>GCF_000971865.1</t>
  </si>
  <si>
    <t>GCF_000590555.1</t>
  </si>
  <si>
    <t>GCF_000022905.1</t>
  </si>
  <si>
    <t>GCF_900078305.2</t>
  </si>
  <si>
    <t>GCF_000550785.1</t>
  </si>
  <si>
    <t>GCF_000234765.1</t>
  </si>
  <si>
    <t>GCF_002861365.1</t>
  </si>
  <si>
    <t>GCF_000318135.1</t>
  </si>
  <si>
    <t>GCF_000011305.1</t>
  </si>
  <si>
    <t>GCF_000159595.1</t>
  </si>
  <si>
    <t>GCF_000156595.1</t>
  </si>
  <si>
    <t>GCF_000403725.1</t>
  </si>
  <si>
    <t>GCF_000577555.1</t>
  </si>
  <si>
    <t>GCF_000738245.1</t>
  </si>
  <si>
    <t>GCF_001552955.1</t>
  </si>
  <si>
    <t>GCF_000023145.1</t>
  </si>
  <si>
    <t>GCF_000375365.1</t>
  </si>
  <si>
    <t>GCF_000175375.1</t>
  </si>
  <si>
    <t>GCF_000158635.1</t>
  </si>
  <si>
    <t>GCF_900447555.1</t>
  </si>
  <si>
    <t>GCF_900092335.1</t>
  </si>
  <si>
    <t>GCF_000375525.1</t>
  </si>
  <si>
    <t>GCF_900049755.1</t>
  </si>
  <si>
    <t>GCF_000688415.1</t>
  </si>
  <si>
    <t>GCF_000156615.2</t>
  </si>
  <si>
    <t>GCF_000411235.1</t>
  </si>
  <si>
    <t>GCF_000159135.1</t>
  </si>
  <si>
    <t>GCF_000175635.1</t>
  </si>
  <si>
    <t>GCA_000759055.1</t>
  </si>
  <si>
    <t>GCF_000215645.1</t>
  </si>
  <si>
    <t>GCF_000215665.1</t>
  </si>
  <si>
    <t>GCF_000747315.1</t>
  </si>
  <si>
    <t>GCF_000179395.2</t>
  </si>
  <si>
    <t>GCF_900015285.1</t>
  </si>
  <si>
    <t>GCF_000409265.1</t>
  </si>
  <si>
    <t>GCF_000319615.1</t>
  </si>
  <si>
    <t>GCF_001309315.1</t>
  </si>
  <si>
    <t>GCF_001309435.1</t>
  </si>
  <si>
    <t>GCF_000017665.1</t>
  </si>
  <si>
    <t>GCF_000409245.1</t>
  </si>
  <si>
    <t>GCF_000263215.1</t>
  </si>
  <si>
    <t>GCF_000409405.1</t>
  </si>
  <si>
    <t>GCF_000409385.1</t>
  </si>
  <si>
    <t>GCF_000339015.1</t>
  </si>
  <si>
    <t>GCF_000383315.1</t>
  </si>
  <si>
    <t>GCF_000023845.1</t>
  </si>
  <si>
    <t>GCF_900091655.1</t>
  </si>
  <si>
    <t>GCF_004216775.1</t>
  </si>
  <si>
    <t>GCF_000196015.1</t>
  </si>
  <si>
    <t>GCF_000834535.1</t>
  </si>
  <si>
    <t>GCF_000349565.1</t>
  </si>
  <si>
    <t>GCF_000518645.1</t>
  </si>
  <si>
    <t>GCF_000213155.1</t>
  </si>
  <si>
    <t>GCF_000217615.1</t>
  </si>
  <si>
    <t>GCF_000231215.1</t>
  </si>
  <si>
    <t>GCF_000302515.1</t>
  </si>
  <si>
    <t>GCF_000342585.1</t>
  </si>
  <si>
    <t>GCF_000144005.1</t>
  </si>
  <si>
    <t>GCF_000144025.1</t>
  </si>
  <si>
    <t>GCF_000144125.1</t>
  </si>
  <si>
    <t>GCF_000144775.1</t>
  </si>
  <si>
    <t>GCF_000144305.1</t>
  </si>
  <si>
    <t>GCF_000144385.1</t>
  </si>
  <si>
    <t>GCF_000144065.1</t>
  </si>
  <si>
    <t>GCF_000145175.1</t>
  </si>
  <si>
    <t>GCF_000145575.1</t>
  </si>
  <si>
    <t>GCF_000144525.1</t>
  </si>
  <si>
    <t>GCF_000144505.1</t>
  </si>
  <si>
    <t>GCF_000144795.1</t>
  </si>
  <si>
    <t>GCF_000145455.1</t>
  </si>
  <si>
    <t>GCF_000144715.1</t>
  </si>
  <si>
    <t>GCF_000145115.1</t>
  </si>
  <si>
    <t>GCF_000144565.1</t>
  </si>
  <si>
    <t>GCF_000144585.1</t>
  </si>
  <si>
    <t>GCF_000145555.1</t>
  </si>
  <si>
    <t>GCF_000145075.1</t>
  </si>
  <si>
    <t>GCF_000144445.1</t>
  </si>
  <si>
    <t>GCF_000145195.1</t>
  </si>
  <si>
    <t>GCF_000144755.1</t>
  </si>
  <si>
    <t>GCF_000144085.1</t>
  </si>
  <si>
    <t>GCF_000144365.1</t>
  </si>
  <si>
    <t>GCF_000144285.1</t>
  </si>
  <si>
    <t>GCF_000144875.1</t>
  </si>
  <si>
    <t>GCF_000144265.1</t>
  </si>
  <si>
    <t>GCF_000144465.1</t>
  </si>
  <si>
    <t>GCF_000144325.1</t>
  </si>
  <si>
    <t>GCF_000144185.1</t>
  </si>
  <si>
    <t>GCF_000144165.1</t>
  </si>
  <si>
    <t>GCF_000145095.1</t>
  </si>
  <si>
    <t>GCF_000144855.1</t>
  </si>
  <si>
    <t>GCF_000145475.1</t>
  </si>
  <si>
    <t>GCF_000145355.1</t>
  </si>
  <si>
    <t>GCF_000144545.1</t>
  </si>
  <si>
    <t>GCF_000144735.1</t>
  </si>
  <si>
    <t>GCF_000144045.1</t>
  </si>
  <si>
    <t>GCF_000144245.1</t>
  </si>
  <si>
    <t>GCF_000145335.1</t>
  </si>
  <si>
    <t>GCF_000144835.1</t>
  </si>
  <si>
    <t>GCF_000145535.1</t>
  </si>
  <si>
    <t>GCF_000145375.1</t>
  </si>
  <si>
    <t>GCF_000144105.1</t>
  </si>
  <si>
    <t>GCF_000144225.1</t>
  </si>
  <si>
    <t>GCF_000145155.1</t>
  </si>
  <si>
    <t>GCF_000144425.1</t>
  </si>
  <si>
    <t>GCF_000147145.1</t>
  </si>
  <si>
    <t>GCF_000144485.1</t>
  </si>
  <si>
    <t>GCF_000145435.1</t>
  </si>
  <si>
    <t>GCF_000376705.1</t>
  </si>
  <si>
    <t>GCF_000194845.1</t>
  </si>
  <si>
    <t>GCF_000194825.1</t>
  </si>
  <si>
    <t>GCF_000194905.1</t>
  </si>
  <si>
    <t>GCF_000203995.1</t>
  </si>
  <si>
    <t>GCF_000194865.1</t>
  </si>
  <si>
    <t>GCF_000144205.1</t>
  </si>
  <si>
    <t>GCF_000144815.1</t>
  </si>
  <si>
    <t>GCF_000145055.1</t>
  </si>
  <si>
    <t>GCF_000144895.1</t>
  </si>
  <si>
    <t>GCF_000177395.1</t>
  </si>
  <si>
    <t>GCF_000178055.1</t>
  </si>
  <si>
    <t>GCF_001469655.1</t>
  </si>
  <si>
    <t>GCF_001469635.1</t>
  </si>
  <si>
    <t>GCF_001469615.1</t>
  </si>
  <si>
    <t>GCF_001469595.1</t>
  </si>
  <si>
    <t>GCF_001469555.1</t>
  </si>
  <si>
    <t>GCF_000252385.1</t>
  </si>
  <si>
    <t>GCF_000025765.1</t>
  </si>
  <si>
    <t>GCF_000221125.1</t>
  </si>
  <si>
    <t>GCF_000178075.1</t>
  </si>
  <si>
    <t>GCF_000240035.1</t>
  </si>
  <si>
    <t>GCF_000240055.1</t>
  </si>
  <si>
    <t>GCF_000240015.1</t>
  </si>
  <si>
    <t>GCF_000464495.1</t>
  </si>
  <si>
    <t>GCF_001182045.1</t>
  </si>
  <si>
    <t>GCF_000236665.1</t>
  </si>
  <si>
    <t>GCF_002224645.1</t>
  </si>
  <si>
    <t>GCF_000411215.1</t>
  </si>
  <si>
    <t>GCF_000411195.1</t>
  </si>
  <si>
    <t>GCF_000018665.1</t>
  </si>
  <si>
    <t>GCF_000413375.1</t>
  </si>
  <si>
    <t>GCF_007679115.1</t>
  </si>
  <si>
    <t>GCF_000152185.1</t>
  </si>
  <si>
    <t>GCF_000213595.1</t>
  </si>
  <si>
    <t>GCF_000021925.1</t>
  </si>
  <si>
    <t>GCF_000238035.1</t>
  </si>
  <si>
    <t>GCF_000379505.1</t>
  </si>
  <si>
    <t>GCF_000010045.1</t>
  </si>
  <si>
    <t>GCF_001553625.1</t>
  </si>
  <si>
    <t>GCF_000384815.1</t>
  </si>
  <si>
    <t>GCF_000420465.1</t>
  </si>
  <si>
    <t>GCF_000022125.1</t>
  </si>
  <si>
    <t>GCF_000012665.1</t>
  </si>
  <si>
    <t>GCF_900102485.1</t>
  </si>
  <si>
    <t>GCF_000156375.1</t>
  </si>
  <si>
    <t>GCF_000145315.2</t>
  </si>
  <si>
    <t>GCF_000224635.1</t>
  </si>
  <si>
    <t>GCF_000160055.1</t>
  </si>
  <si>
    <t>GCF_000194985.1</t>
  </si>
  <si>
    <t>GCF_000183445.1</t>
  </si>
  <si>
    <t>GCF_001717505.1</t>
  </si>
  <si>
    <t>GCF_000242435.1</t>
  </si>
  <si>
    <t>GCF_000313565.1</t>
  </si>
  <si>
    <t>GCF_001571065.1</t>
  </si>
  <si>
    <t>GCF_000186325.1</t>
  </si>
  <si>
    <t>GCF_000245815.1</t>
  </si>
  <si>
    <t>GCF_003264085.1</t>
  </si>
  <si>
    <t>GCF_000225745.1</t>
  </si>
  <si>
    <t>GCF_000169235.1</t>
  </si>
  <si>
    <t>GCF_000154065.1</t>
  </si>
  <si>
    <t>GCF_001185345.1</t>
  </si>
  <si>
    <t>GCF_000382205.1</t>
  </si>
  <si>
    <t>GCF_000023125.1</t>
  </si>
  <si>
    <t>GCF_000213555.1</t>
  </si>
  <si>
    <t>GCF_000376405.1</t>
  </si>
  <si>
    <t>GCF_000264765.2</t>
  </si>
  <si>
    <t>GCF_000163955.1</t>
  </si>
  <si>
    <t>GCF_000348565.1</t>
  </si>
  <si>
    <t>GCF_000264825.1</t>
  </si>
  <si>
    <t>GCF_000020865.1</t>
  </si>
  <si>
    <t>GCF_000146305.1</t>
  </si>
  <si>
    <t>GCF_001011055.1</t>
  </si>
  <si>
    <t>GCF_000341505.1</t>
  </si>
  <si>
    <t>GCF_000763035.1</t>
  </si>
  <si>
    <t>GCF_003340245.1</t>
  </si>
  <si>
    <t>GCF_000185625.1</t>
  </si>
  <si>
    <t>GCF_003340255.1</t>
  </si>
  <si>
    <t>GCF_003340225.1</t>
  </si>
  <si>
    <t>GCF_003340235.1</t>
  </si>
  <si>
    <t>GCF_003340195.1</t>
  </si>
  <si>
    <t>GCF_003340165.1</t>
  </si>
  <si>
    <t>GCF_003340465.1</t>
  </si>
  <si>
    <t>GCF_003340125.1</t>
  </si>
  <si>
    <t>GCF_003340445.1</t>
  </si>
  <si>
    <t>GCF_003340145.1</t>
  </si>
  <si>
    <t>GCF_003340155.1</t>
  </si>
  <si>
    <t>GCF_002148255.1</t>
  </si>
  <si>
    <t>GCF_003340405.1</t>
  </si>
  <si>
    <t>GCF_003340075.1</t>
  </si>
  <si>
    <t>GCF_003340065.1</t>
  </si>
  <si>
    <t>GCF_003340045.1</t>
  </si>
  <si>
    <t>GCF_003340015.1</t>
  </si>
  <si>
    <t>GCF_003340005.1</t>
  </si>
  <si>
    <t>GCF_000024265.1</t>
  </si>
  <si>
    <t>GCF_000191845.1</t>
  </si>
  <si>
    <t>GCF_003339935.1</t>
  </si>
  <si>
    <t>GCF_003339915.1</t>
  </si>
  <si>
    <t>GCF_003339885.1</t>
  </si>
  <si>
    <t>GCF_003339875.1</t>
  </si>
  <si>
    <t>GCF_003339815.1</t>
  </si>
  <si>
    <t>GCF_000270285.1</t>
  </si>
  <si>
    <t>GCF_001486445.1</t>
  </si>
  <si>
    <t>GCF_000422605.1</t>
  </si>
  <si>
    <t>GCF_000158615.1</t>
  </si>
  <si>
    <t>GCF_001722575.1</t>
  </si>
  <si>
    <t>GCF_000020145.1</t>
  </si>
  <si>
    <t>GCF_900086585.1</t>
  </si>
  <si>
    <t>GCF_900167455.1</t>
  </si>
  <si>
    <t>GCF_000311845.1</t>
  </si>
  <si>
    <t>GCF_000321165.1</t>
  </si>
  <si>
    <t>GCF_000334515.1</t>
  </si>
  <si>
    <t>GCF_000383335.1</t>
  </si>
  <si>
    <t>GCF_000215745.1</t>
  </si>
  <si>
    <t>GCF_000632395.1</t>
  </si>
  <si>
    <t>GCF_000224675.1</t>
  </si>
  <si>
    <t>GCF_000155995.1</t>
  </si>
  <si>
    <t>GCF_000239975.1</t>
  </si>
  <si>
    <t>GCF_000770155.1</t>
  </si>
  <si>
    <t>GCF_000315775.1</t>
  </si>
  <si>
    <t>GCF_000025565.1</t>
  </si>
  <si>
    <t>GCF_000286275.1</t>
  </si>
  <si>
    <t>GCF_000264705.1</t>
  </si>
  <si>
    <t>GCF_000235765.1</t>
  </si>
  <si>
    <t>GCF_001875655.1</t>
  </si>
  <si>
    <t>GCF_000783855.2</t>
  </si>
  <si>
    <t>GCF_000328905.1</t>
  </si>
  <si>
    <t>GCF_000328885.1</t>
  </si>
  <si>
    <t>GCF_001461805.1</t>
  </si>
  <si>
    <t>GCF_000164865.1</t>
  </si>
  <si>
    <t>GCF_001029645.1</t>
  </si>
  <si>
    <t>GCF_002224165.1</t>
  </si>
  <si>
    <t>GCF_000211415.1</t>
  </si>
  <si>
    <t>GCF_000807415.2</t>
  </si>
  <si>
    <t>GCF_000474805.1</t>
  </si>
  <si>
    <t>GCF_900021175.1</t>
  </si>
  <si>
    <t>GCF_000185685.2</t>
  </si>
  <si>
    <t>GCF_000407365.1</t>
  </si>
  <si>
    <t>GCF_000406965.1</t>
  </si>
  <si>
    <t>GCF_000407145.1</t>
  </si>
  <si>
    <t>GCF_000191365.1</t>
  </si>
  <si>
    <t>GCF_000157295.1</t>
  </si>
  <si>
    <t>GCF_000157355.2</t>
  </si>
  <si>
    <t>GCF_000157215.1</t>
  </si>
  <si>
    <t>GCF_001885885.1</t>
  </si>
  <si>
    <t>GCF_000407585.1</t>
  </si>
  <si>
    <t>GCF_000406985.1</t>
  </si>
  <si>
    <t>GCF_000315405.1</t>
  </si>
  <si>
    <t>GCF_000350465.1</t>
  </si>
  <si>
    <t>GCF_000392795.1</t>
  </si>
  <si>
    <t>GCF_000395035.1</t>
  </si>
  <si>
    <t>GCF_000390645.1</t>
  </si>
  <si>
    <t>GCF_000390665.1</t>
  </si>
  <si>
    <t>GCF_000390685.1</t>
  </si>
  <si>
    <t>GCF_000390705.1</t>
  </si>
  <si>
    <t>GCF_000390725.1</t>
  </si>
  <si>
    <t>GCF_000395405.1</t>
  </si>
  <si>
    <t>GCF_000293985.2</t>
  </si>
  <si>
    <t>GCF_000392775.1</t>
  </si>
  <si>
    <t>GCF_000211255.2</t>
  </si>
  <si>
    <t>GCF_000390745.1</t>
  </si>
  <si>
    <t>GCF_000390765.1</t>
  </si>
  <si>
    <t>GCF_000390785.1</t>
  </si>
  <si>
    <t>GCF_000390805.1</t>
  </si>
  <si>
    <t>GCF_000390825.1</t>
  </si>
  <si>
    <t>GCF_000390845.1</t>
  </si>
  <si>
    <t>GCF_000390865.1</t>
  </si>
  <si>
    <t>GCF_000390885.1</t>
  </si>
  <si>
    <t>GCF_000390905.1</t>
  </si>
  <si>
    <t>GCF_000390925.1</t>
  </si>
  <si>
    <t>GCF_000392815.1</t>
  </si>
  <si>
    <t>GCF_000393615.1</t>
  </si>
  <si>
    <t>GCF_000393495.1</t>
  </si>
  <si>
    <t>GCF_000157275.1</t>
  </si>
  <si>
    <t>GCF_000393395.1</t>
  </si>
  <si>
    <t>GCF_000392875.1</t>
  </si>
  <si>
    <t>GCF_000395245.1</t>
  </si>
  <si>
    <t>GCF_000395265.1</t>
  </si>
  <si>
    <t>GCF_000395015.1</t>
  </si>
  <si>
    <t>GCF_900117365.1</t>
  </si>
  <si>
    <t>GCF_000392955.1</t>
  </si>
  <si>
    <t>GCF_000157195.1</t>
  </si>
  <si>
    <t>GCF_000393375.1</t>
  </si>
  <si>
    <t>GCF_000393195.1</t>
  </si>
  <si>
    <t>GCF_000395985.1</t>
  </si>
  <si>
    <t>GCF_000396005.1</t>
  </si>
  <si>
    <t>GCF_000396025.1</t>
  </si>
  <si>
    <t>GCF_000390945.1</t>
  </si>
  <si>
    <t>GCF_000390965.1</t>
  </si>
  <si>
    <t>GCF_000390985.1</t>
  </si>
  <si>
    <t>GCF_000391005.1</t>
  </si>
  <si>
    <t>GCF_000391025.1</t>
  </si>
  <si>
    <t>GCF_000391045.1</t>
  </si>
  <si>
    <t>GCF_000391065.1</t>
  </si>
  <si>
    <t>GCF_000390505.1</t>
  </si>
  <si>
    <t>GCF_000391085.1</t>
  </si>
  <si>
    <t>GCF_000391105.1</t>
  </si>
  <si>
    <t>GCF_000391125.1</t>
  </si>
  <si>
    <t>GCF_000390525.1</t>
  </si>
  <si>
    <t>GCF_000391145.1</t>
  </si>
  <si>
    <t>GCF_000391165.1</t>
  </si>
  <si>
    <t>GCF_000391185.1</t>
  </si>
  <si>
    <t>GCF_000391205.1</t>
  </si>
  <si>
    <t>GCF_000391225.1</t>
  </si>
  <si>
    <t>GCF_000396045.1</t>
  </si>
  <si>
    <t>GCF_000391245.1</t>
  </si>
  <si>
    <t>GCF_000396065.1</t>
  </si>
  <si>
    <t>GCF_000396085.1</t>
  </si>
  <si>
    <t>GCF_000396105.1</t>
  </si>
  <si>
    <t>GCF_000391265.1</t>
  </si>
  <si>
    <t>GCF_000396125.1</t>
  </si>
  <si>
    <t>GCF_000391285.1</t>
  </si>
  <si>
    <t>GCF_000396145.1</t>
  </si>
  <si>
    <t>GCF_000391305.1</t>
  </si>
  <si>
    <t>GCF_000391325.1</t>
  </si>
  <si>
    <t>GCF_000391345.1</t>
  </si>
  <si>
    <t>GCF_000391365.1</t>
  </si>
  <si>
    <t>GCF_000391385.1</t>
  </si>
  <si>
    <t>GCF_000396165.1</t>
  </si>
  <si>
    <t>GCF_000396185.1</t>
  </si>
  <si>
    <t>GCF_000396205.1</t>
  </si>
  <si>
    <t>GCF_000396225.1</t>
  </si>
  <si>
    <t>GCF_000396265.1</t>
  </si>
  <si>
    <t>GCF_000396285.1</t>
  </si>
  <si>
    <t>GCF_000396305.1</t>
  </si>
  <si>
    <t>GCF_000391405.1</t>
  </si>
  <si>
    <t>GCF_000391425.1</t>
  </si>
  <si>
    <t>GCF_000391445.1</t>
  </si>
  <si>
    <t>GCF_000396325.1</t>
  </si>
  <si>
    <t>GCF_000391465.1</t>
  </si>
  <si>
    <t>GCF_000396345.1</t>
  </si>
  <si>
    <t>GCF_000396365.1</t>
  </si>
  <si>
    <t>GCF_000396385.1</t>
  </si>
  <si>
    <t>GCF_000396405.1</t>
  </si>
  <si>
    <t>GCF_000396425.1</t>
  </si>
  <si>
    <t>GCF_000396445.1</t>
  </si>
  <si>
    <t>GCF_000396465.1</t>
  </si>
  <si>
    <t>GCF_000396485.1</t>
  </si>
  <si>
    <t>GCF_000396505.1</t>
  </si>
  <si>
    <t>GCF_000396525.1</t>
  </si>
  <si>
    <t>GCF_000396545.1</t>
  </si>
  <si>
    <t>GCF_000396565.1</t>
  </si>
  <si>
    <t>GCF_000396585.1</t>
  </si>
  <si>
    <t>GCF_000396605.1</t>
  </si>
  <si>
    <t>GCF_000396625.1</t>
  </si>
  <si>
    <t>GCF_000396645.1</t>
  </si>
  <si>
    <t>GCF_000394355.1</t>
  </si>
  <si>
    <t>GCF_000396665.1</t>
  </si>
  <si>
    <t>GCF_000390545.1</t>
  </si>
  <si>
    <t>GCF_000391485.2</t>
  </si>
  <si>
    <t>GCF_000393335.1</t>
  </si>
  <si>
    <t>GCF_000390565.1</t>
  </si>
  <si>
    <t>GCF_000390585.1</t>
  </si>
  <si>
    <t>GCF_000391505.1</t>
  </si>
  <si>
    <t>GCF_000391525.1</t>
  </si>
  <si>
    <t>GCF_000390605.1</t>
  </si>
  <si>
    <t>GCF_000394935.1</t>
  </si>
  <si>
    <t>GCF_000394955.1</t>
  </si>
  <si>
    <t>GCF_000157495.1</t>
  </si>
  <si>
    <t>GCF_000394255.1</t>
  </si>
  <si>
    <t>GCF_000394855.1</t>
  </si>
  <si>
    <t>GCF_000394375.1</t>
  </si>
  <si>
    <t>GCF_000394395.1</t>
  </si>
  <si>
    <t>GCF_000395175.1</t>
  </si>
  <si>
    <t>GCF_000393275.1</t>
  </si>
  <si>
    <t>GCF_000393575.1</t>
  </si>
  <si>
    <t>GCF_000393355.1</t>
  </si>
  <si>
    <t>GCF_000392915.1</t>
  </si>
  <si>
    <t>GCF_000281195.1</t>
  </si>
  <si>
    <t>GCF_000157455.1</t>
  </si>
  <si>
    <t>GCF_000148005.1</t>
  </si>
  <si>
    <t>GCF_000147985.1</t>
  </si>
  <si>
    <t>GCF_000395285.1</t>
  </si>
  <si>
    <t>GCF_000157235.1</t>
  </si>
  <si>
    <t>GCF_000395205.1</t>
  </si>
  <si>
    <t>GCF_000157395.1</t>
  </si>
  <si>
    <t>GCF_000392835.1</t>
  </si>
  <si>
    <t>GCF_000396865.1</t>
  </si>
  <si>
    <t>GCF_000294005.2</t>
  </si>
  <si>
    <t>GCF_000294025.2</t>
  </si>
  <si>
    <t>GCF_000294045.1</t>
  </si>
  <si>
    <t>GCF_000294065.2</t>
  </si>
  <si>
    <t>GCF_000294085.2</t>
  </si>
  <si>
    <t>GCF_000294105.2</t>
  </si>
  <si>
    <t>GCF_000294125.1</t>
  </si>
  <si>
    <t>GCF_000294145.2</t>
  </si>
  <si>
    <t>GCF_000294165.2</t>
  </si>
  <si>
    <t>GCF_000294185.2</t>
  </si>
  <si>
    <t>GCF_000294205.2</t>
  </si>
  <si>
    <t>GCF_000294225.2</t>
  </si>
  <si>
    <t>GCF_000294265.2</t>
  </si>
  <si>
    <t>GCF_000294285.2</t>
  </si>
  <si>
    <t>GCF_000294305.2</t>
  </si>
  <si>
    <t>GCF_000393095.1</t>
  </si>
  <si>
    <t>GCF_000394155.1</t>
  </si>
  <si>
    <t>GCF_000393215.1</t>
  </si>
  <si>
    <t>GCF_000157415.1</t>
  </si>
  <si>
    <t>GCF_000391545.1</t>
  </si>
  <si>
    <t>GCF_000160155.1</t>
  </si>
  <si>
    <t>GCF_000157335.1</t>
  </si>
  <si>
    <t>GCF_000157375.1</t>
  </si>
  <si>
    <t>GCF_001689055.2</t>
  </si>
  <si>
    <t>GCF_000320325.1</t>
  </si>
  <si>
    <t>GCF_000393235.1</t>
  </si>
  <si>
    <t>GCF_000393535.1</t>
  </si>
  <si>
    <t>GCF_000393555.1</t>
  </si>
  <si>
    <t>GCF_000393515.1</t>
  </si>
  <si>
    <t>GCF_000157315.1</t>
  </si>
  <si>
    <t>GCF_000394795.1</t>
  </si>
  <si>
    <t>GCF_000394875.1</t>
  </si>
  <si>
    <t>GCF_000172575.2</t>
  </si>
  <si>
    <t>GCF_000320305.1</t>
  </si>
  <si>
    <t>GCF_000395075.1</t>
  </si>
  <si>
    <t>GCF_000178175.1</t>
  </si>
  <si>
    <t>GCF_000294325.2</t>
  </si>
  <si>
    <t>GCF_000163815.1</t>
  </si>
  <si>
    <t>GCF_000395305.1</t>
  </si>
  <si>
    <t>GCF_000395385.1</t>
  </si>
  <si>
    <t>GCF_000394215.1</t>
  </si>
  <si>
    <t>GCF_000393135.1</t>
  </si>
  <si>
    <t>GCF_000392935.1</t>
  </si>
  <si>
    <t>GCF_000393315.1</t>
  </si>
  <si>
    <t>GCF_000163795.1</t>
  </si>
  <si>
    <t>GCF_000394815.1</t>
  </si>
  <si>
    <t>GCF_000394895.1</t>
  </si>
  <si>
    <t>GCF_000394315.1</t>
  </si>
  <si>
    <t>GCF_000394295.1</t>
  </si>
  <si>
    <t>GCF_000393455.1</t>
  </si>
  <si>
    <t>GCF_000395115.1</t>
  </si>
  <si>
    <t>GCF_000395055.1</t>
  </si>
  <si>
    <t>GCF_000394075.1</t>
  </si>
  <si>
    <t>GCF_000394095.1</t>
  </si>
  <si>
    <t>GCF_000394115.1</t>
  </si>
  <si>
    <t>GCF_000394195.1</t>
  </si>
  <si>
    <t>GCF_000393255.1</t>
  </si>
  <si>
    <t>GCF_000392675.1</t>
  </si>
  <si>
    <t>GCF_000394835.1</t>
  </si>
  <si>
    <t>GCF_000395365.1</t>
  </si>
  <si>
    <t>GCF_000392755.1</t>
  </si>
  <si>
    <t>GCF_000394135.1</t>
  </si>
  <si>
    <t>GCF_000393115.1</t>
  </si>
  <si>
    <t>GCF_000390625.1</t>
  </si>
  <si>
    <t>GCF_000317915.1</t>
  </si>
  <si>
    <t>GCF_000157135.1</t>
  </si>
  <si>
    <t>GCF_000393055.1</t>
  </si>
  <si>
    <t>GCF_000157475.1</t>
  </si>
  <si>
    <t>GCF_000392895.1</t>
  </si>
  <si>
    <t>GCF_000394995.1</t>
  </si>
  <si>
    <t>GCF_000394235.1</t>
  </si>
  <si>
    <t>GCF_000394975.1</t>
  </si>
  <si>
    <t>GCF_000392995.1</t>
  </si>
  <si>
    <t>GCF_000393075.1</t>
  </si>
  <si>
    <t>GCF_000393155.1</t>
  </si>
  <si>
    <t>GCF_000157155.1</t>
  </si>
  <si>
    <t>GCF_000392855.1</t>
  </si>
  <si>
    <t>GCF_000395135.1</t>
  </si>
  <si>
    <t>GCF_000157175.1</t>
  </si>
  <si>
    <t>GCF_000393595.1</t>
  </si>
  <si>
    <t>GCF_000393015.1</t>
  </si>
  <si>
    <t>GCF_000392975.1</t>
  </si>
  <si>
    <t>GCF_000393635.1</t>
  </si>
  <si>
    <t>GCF_000161875.1</t>
  </si>
  <si>
    <t>GCF_000393035.1</t>
  </si>
  <si>
    <t>GCF_000393475.1</t>
  </si>
  <si>
    <t>GCF_000393295.1</t>
  </si>
  <si>
    <t>GCF_000175015.1</t>
  </si>
  <si>
    <t>GCF_000148245.1</t>
  </si>
  <si>
    <t>GCF_000147905.1</t>
  </si>
  <si>
    <t>GCF_000147535.1</t>
  </si>
  <si>
    <t>GCF_000147275.1</t>
  </si>
  <si>
    <t>GCF_000147515.1</t>
  </si>
  <si>
    <t>GCF_000147215.1</t>
  </si>
  <si>
    <t>GCF_000159255.1</t>
  </si>
  <si>
    <t>GCF_000148105.1</t>
  </si>
  <si>
    <t>GCF_000147555.1</t>
  </si>
  <si>
    <t>GCF_000147575.1</t>
  </si>
  <si>
    <t>GCF_000148305.1</t>
  </si>
  <si>
    <t>GCF_000148185.1</t>
  </si>
  <si>
    <t>GCF_000148265.1</t>
  </si>
  <si>
    <t>GCF_000147255.1</t>
  </si>
  <si>
    <t>GCF_000148125.1</t>
  </si>
  <si>
    <t>GCF_000148205.1</t>
  </si>
  <si>
    <t>GCF_000148045.1</t>
  </si>
  <si>
    <t>GCF_000148085.1</t>
  </si>
  <si>
    <t>GCF_000147495.1</t>
  </si>
  <si>
    <t>GCF_000159275.1</t>
  </si>
  <si>
    <t>GCF_000294345.2</t>
  </si>
  <si>
    <t>GCF_000148225.1</t>
  </si>
  <si>
    <t>GCF_000147475.1</t>
  </si>
  <si>
    <t>GCF_000147455.1</t>
  </si>
  <si>
    <t>GCF_000148065.1</t>
  </si>
  <si>
    <t>GCF_000147595.1</t>
  </si>
  <si>
    <t>GCF_000148165.1</t>
  </si>
  <si>
    <t>GCF_000148445.1</t>
  </si>
  <si>
    <t>GCF_000147295.1</t>
  </si>
  <si>
    <t>GCF_000147925.1</t>
  </si>
  <si>
    <t>GCF_000396985.1</t>
  </si>
  <si>
    <t>GCF_000393715.1</t>
  </si>
  <si>
    <t>GCF_000393795.1</t>
  </si>
  <si>
    <t>GCF_000394455.1</t>
  </si>
  <si>
    <t>GCF_000394515.1</t>
  </si>
  <si>
    <t>GCF_000391565.1</t>
  </si>
  <si>
    <t>GCF_000391585.1</t>
  </si>
  <si>
    <t>GCF_000391605.1</t>
  </si>
  <si>
    <t>GCF_000391625.1</t>
  </si>
  <si>
    <t>GCF_000391645.1</t>
  </si>
  <si>
    <t>GCF_000391665.1</t>
  </si>
  <si>
    <t>GCF_000391685.1</t>
  </si>
  <si>
    <t>GCF_000391705.1</t>
  </si>
  <si>
    <t>GCF_000391725.1</t>
  </si>
  <si>
    <t>GCF_000396905.1</t>
  </si>
  <si>
    <t>GCF_000007785.1</t>
  </si>
  <si>
    <t>GCF_000394175.1</t>
  </si>
  <si>
    <t>GCF_000394275.1</t>
  </si>
  <si>
    <t>GCF_000394335.1</t>
  </si>
  <si>
    <t>GCF_000157515.1</t>
  </si>
  <si>
    <t>GCF_000395095.1</t>
  </si>
  <si>
    <t>GCF_000391745.1</t>
  </si>
  <si>
    <t>GCF_000157575.1</t>
  </si>
  <si>
    <t>GCF_000157435.1</t>
  </si>
  <si>
    <t>GCF_000157615.1</t>
  </si>
  <si>
    <t>GCF_000157595.1</t>
  </si>
  <si>
    <t>GCF_000157555.1</t>
  </si>
  <si>
    <t>GCF_000157535.1</t>
  </si>
  <si>
    <t>GCF_000391765.1</t>
  </si>
  <si>
    <t>GCF_000295275.2</t>
  </si>
  <si>
    <t>GCF_000295335.2</t>
  </si>
  <si>
    <t>GCF_000391805.1</t>
  </si>
  <si>
    <t>GCF_000391825.1</t>
  </si>
  <si>
    <t>GCF_000391845.1</t>
  </si>
  <si>
    <t>GCF_000391865.1</t>
  </si>
  <si>
    <t>GCF_000391885.1</t>
  </si>
  <si>
    <t>GCF_000391905.1</t>
  </si>
  <si>
    <t>GCF_000391925.1</t>
  </si>
  <si>
    <t>GCF_000391945.1</t>
  </si>
  <si>
    <t>GCF_000391965.1</t>
  </si>
  <si>
    <t>GCF_000391985.1</t>
  </si>
  <si>
    <t>GCF_000392005.1</t>
  </si>
  <si>
    <t>GCF_000392025.1</t>
  </si>
  <si>
    <t>GCF_000392045.1</t>
  </si>
  <si>
    <t>GCF_000392065.1</t>
  </si>
  <si>
    <t>GCF_000392085.1</t>
  </si>
  <si>
    <t>GCF_000392105.1</t>
  </si>
  <si>
    <t>GCF_000392125.1</t>
  </si>
  <si>
    <t>GCF_000336405.1</t>
  </si>
  <si>
    <t>GCF_000250945.1</t>
  </si>
  <si>
    <t>GCF_000328425.1</t>
  </si>
  <si>
    <t>GCF_000160315.2</t>
  </si>
  <si>
    <t>GCF_000157635.1</t>
  </si>
  <si>
    <t>GCF_000157655.1</t>
  </si>
  <si>
    <t>GCF_000406365.1</t>
  </si>
  <si>
    <t>GCF_000176295.1</t>
  </si>
  <si>
    <t>GCF_000166815.1</t>
  </si>
  <si>
    <t>GCF_000321465.1</t>
  </si>
  <si>
    <t>GCF_000321485.1</t>
  </si>
  <si>
    <t>GCF_000321505.1</t>
  </si>
  <si>
    <t>GCF_000321525.1</t>
  </si>
  <si>
    <t>GCF_000321545.1</t>
  </si>
  <si>
    <t>GCF_000321565.1</t>
  </si>
  <si>
    <t>GCF_000321585.1</t>
  </si>
  <si>
    <t>GCF_000321605.1</t>
  </si>
  <si>
    <t>GCF_000321625.1</t>
  </si>
  <si>
    <t>GCF_000174935.1</t>
  </si>
  <si>
    <t>GCF_000321645.1</t>
  </si>
  <si>
    <t>GCF_000172655.1</t>
  </si>
  <si>
    <t>GCF_000321665.1</t>
  </si>
  <si>
    <t>GCF_000172675.1</t>
  </si>
  <si>
    <t>GCF_000321685.1</t>
  </si>
  <si>
    <t>GCF_000321705.1</t>
  </si>
  <si>
    <t>GCF_000390465.1</t>
  </si>
  <si>
    <t>GCF_000322345.1</t>
  </si>
  <si>
    <t>GCF_000321725.1</t>
  </si>
  <si>
    <t>GCF_000321745.1</t>
  </si>
  <si>
    <t>GCF_000321765.1</t>
  </si>
  <si>
    <t>GCF_000321785.1</t>
  </si>
  <si>
    <t>GCF_000321805.1</t>
  </si>
  <si>
    <t>GCF_000321825.1</t>
  </si>
  <si>
    <t>GCF_000321845.1</t>
  </si>
  <si>
    <t>GCF_000321865.1</t>
  </si>
  <si>
    <t>GCF_000321885.1</t>
  </si>
  <si>
    <t>GCF_000321905.1</t>
  </si>
  <si>
    <t>GCF_000321925.1</t>
  </si>
  <si>
    <t>GCF_000321945.1</t>
  </si>
  <si>
    <t>GCF_000321965.1</t>
  </si>
  <si>
    <t>GCF_000321985.1</t>
  </si>
  <si>
    <t>GCF_000322005.1</t>
  </si>
  <si>
    <t>GCF_000322025.1</t>
  </si>
  <si>
    <t>GCF_000322045.1</t>
  </si>
  <si>
    <t>GCF_000172835.1</t>
  </si>
  <si>
    <t>GCF_000322365.1</t>
  </si>
  <si>
    <t>GCF_000322065.1</t>
  </si>
  <si>
    <t>GCF_000322085.1</t>
  </si>
  <si>
    <t>GCF_000322105.1</t>
  </si>
  <si>
    <t>GCF_000322125.1</t>
  </si>
  <si>
    <t>GCF_000322145.1</t>
  </si>
  <si>
    <t>GCF_000322165.1</t>
  </si>
  <si>
    <t>GCF_000322185.1</t>
  </si>
  <si>
    <t>GCF_000322205.1</t>
  </si>
  <si>
    <t>GCF_000322385.1</t>
  </si>
  <si>
    <t>GCF_000322405.1</t>
  </si>
  <si>
    <t>GCF_000322225.1</t>
  </si>
  <si>
    <t>GCF_000322245.1</t>
  </si>
  <si>
    <t>GCF_000390485.1</t>
  </si>
  <si>
    <t>GCF_000322265.1</t>
  </si>
  <si>
    <t>GCF_000322285.1</t>
  </si>
  <si>
    <t>GCF_000322305.1</t>
  </si>
  <si>
    <t>GCF_000322325.1</t>
  </si>
  <si>
    <t>GCF_000322425.1</t>
  </si>
  <si>
    <t>GCF_000322445.1</t>
  </si>
  <si>
    <t>GCF_000322465.1</t>
  </si>
  <si>
    <t>GCF_000392145.1</t>
  </si>
  <si>
    <t>GCF_000172615.1</t>
  </si>
  <si>
    <t>GCF_000394535.1</t>
  </si>
  <si>
    <t>GCF_000394555.1</t>
  </si>
  <si>
    <t>GCF_000394755.1</t>
  </si>
  <si>
    <t>GCF_000394635.1</t>
  </si>
  <si>
    <t>GCF_000394655.1</t>
  </si>
  <si>
    <t>GCF_000394675.1</t>
  </si>
  <si>
    <t>GCF_000394695.1</t>
  </si>
  <si>
    <t>GCF_000394715.1</t>
  </si>
  <si>
    <t>GCF_000394735.1</t>
  </si>
  <si>
    <t>GCF_000407625.1</t>
  </si>
  <si>
    <t>GCF_000407085.1</t>
  </si>
  <si>
    <t>GCF_000407105.1</t>
  </si>
  <si>
    <t>GCF_000295435.2</t>
  </si>
  <si>
    <t>GCF_000395965.1</t>
  </si>
  <si>
    <t>GCF_000392165.1</t>
  </si>
  <si>
    <t>GCF_000392195.1</t>
  </si>
  <si>
    <t>GCF_000396685.1</t>
  </si>
  <si>
    <t>GCF_000396705.1</t>
  </si>
  <si>
    <t>GCF_000396725.1</t>
  </si>
  <si>
    <t>GCF_000396745.1</t>
  </si>
  <si>
    <t>GCF_000396765.1</t>
  </si>
  <si>
    <t>GCF_000396785.1</t>
  </si>
  <si>
    <t>GCF_000392215.1</t>
  </si>
  <si>
    <t>GCF_000396825.1</t>
  </si>
  <si>
    <t>GCF_000396805.1</t>
  </si>
  <si>
    <t>GCF_000392315.1</t>
  </si>
  <si>
    <t>GCF_000262105.1</t>
  </si>
  <si>
    <t>GCF_000313155.1</t>
  </si>
  <si>
    <t>GCF_000313195.1</t>
  </si>
  <si>
    <t>GCF_000258325.1</t>
  </si>
  <si>
    <t>GCF_000178235.1</t>
  </si>
  <si>
    <t>GCF_000395425.1</t>
  </si>
  <si>
    <t>GCF_000161855.1</t>
  </si>
  <si>
    <t>GCF_000148025.1</t>
  </si>
  <si>
    <t>GCF_000148285.1</t>
  </si>
  <si>
    <t>GCF_000147235.1</t>
  </si>
  <si>
    <t>GCF_000148145.1</t>
  </si>
  <si>
    <t>GCF_000147315.1</t>
  </si>
  <si>
    <t>GCF_003583905.1</t>
  </si>
  <si>
    <t>GCF_000172915.1</t>
  </si>
  <si>
    <t>GCF_000396965.1</t>
  </si>
  <si>
    <t>GCF_000397005.1</t>
  </si>
  <si>
    <t>GCF_000397025.1</t>
  </si>
  <si>
    <t>GCF_000397045.1</t>
  </si>
  <si>
    <t>GCF_000393675.1</t>
  </si>
  <si>
    <t>GCF_000393695.1</t>
  </si>
  <si>
    <t>GCF_000393735.1</t>
  </si>
  <si>
    <t>GCF_000393755.1</t>
  </si>
  <si>
    <t>GCF_000393775.1</t>
  </si>
  <si>
    <t>GCF_000394415.1</t>
  </si>
  <si>
    <t>GCF_000394435.1</t>
  </si>
  <si>
    <t>GCF_000394475.1</t>
  </si>
  <si>
    <t>GCF_000394495.1</t>
  </si>
  <si>
    <t>GCF_000395445.1</t>
  </si>
  <si>
    <t>GCF_000395465.1</t>
  </si>
  <si>
    <t>GCF_000395485.1</t>
  </si>
  <si>
    <t>GCF_000395505.1</t>
  </si>
  <si>
    <t>GCF_000395525.1</t>
  </si>
  <si>
    <t>GCF_000395545.1</t>
  </si>
  <si>
    <t>GCF_000395565.1</t>
  </si>
  <si>
    <t>GCF_000395585.1</t>
  </si>
  <si>
    <t>GCF_000395605.1</t>
  </si>
  <si>
    <t>GCF_000395625.1</t>
  </si>
  <si>
    <t>GCF_000395645.1</t>
  </si>
  <si>
    <t>GCF_000395665.1</t>
  </si>
  <si>
    <t>GCF_000395905.1</t>
  </si>
  <si>
    <t>GCF_000395925.1</t>
  </si>
  <si>
    <t>GCF_000395945.1</t>
  </si>
  <si>
    <t>GCF_000395685.1</t>
  </si>
  <si>
    <t>GCF_000396845.1</t>
  </si>
  <si>
    <t>GCF_000396885.1</t>
  </si>
  <si>
    <t>GCF_000394575.1</t>
  </si>
  <si>
    <t>GCF_000394595.1</t>
  </si>
  <si>
    <t>GCF_000396925.1</t>
  </si>
  <si>
    <t>GCF_000396945.1</t>
  </si>
  <si>
    <t>GCF_000411655.1</t>
  </si>
  <si>
    <t>GCF_000395705.1</t>
  </si>
  <si>
    <t>GCF_000395725.1</t>
  </si>
  <si>
    <t>GCF_000393435.1</t>
  </si>
  <si>
    <t>GCF_000395745.1</t>
  </si>
  <si>
    <t>GCF_000395765.1</t>
  </si>
  <si>
    <t>GCF_000395785.1</t>
  </si>
  <si>
    <t>GCF_000395805.1</t>
  </si>
  <si>
    <t>GCF_000393415.1</t>
  </si>
  <si>
    <t>GCF_000395825.1</t>
  </si>
  <si>
    <t>GCF_000395845.1</t>
  </si>
  <si>
    <t>GCF_000395865.1</t>
  </si>
  <si>
    <t>GCF_000395885.1</t>
  </si>
  <si>
    <t>GCF_000157255.1</t>
  </si>
  <si>
    <t>GCF_000407545.1</t>
  </si>
  <si>
    <t>GCF_003343305.1</t>
  </si>
  <si>
    <t>GCF_000271405.2</t>
  </si>
  <si>
    <t>GCF_001050095.1</t>
  </si>
  <si>
    <t>GCF_000407465.1</t>
  </si>
  <si>
    <t>GCF_000233395.1</t>
  </si>
  <si>
    <t>GCF_000611895.1</t>
  </si>
  <si>
    <t>GCF_000504125.1</t>
  </si>
  <si>
    <t>GCF_000407485.1</t>
  </si>
  <si>
    <t>GCF_001886075.1</t>
  </si>
  <si>
    <t>GCF_000407505.1</t>
  </si>
  <si>
    <t>GCF_000407525.1</t>
  </si>
  <si>
    <t>GCF_001886185.1</t>
  </si>
  <si>
    <t>GCF_001544115.1</t>
  </si>
  <si>
    <t>GCF_000234175.1</t>
  </si>
  <si>
    <t>GCF_000407005.1</t>
  </si>
  <si>
    <t>GCF_000016545.1</t>
  </si>
  <si>
    <t>GCF_000210115.1</t>
  </si>
  <si>
    <t>GCF_000277605.1</t>
  </si>
  <si>
    <t>GCF_000296895.1</t>
  </si>
  <si>
    <t>GCF_000296915.2</t>
  </si>
  <si>
    <t>GCF_000296935.1</t>
  </si>
  <si>
    <t>GCF_000302675.2</t>
  </si>
  <si>
    <t>GCF_000403355.2</t>
  </si>
  <si>
    <t>GCF_000422625.1</t>
  </si>
  <si>
    <t>GCF_000183205.1</t>
  </si>
  <si>
    <t>GCF_003846135.1</t>
  </si>
  <si>
    <t>GCF_004364855.1</t>
  </si>
  <si>
    <t>GCF_000160815.2</t>
  </si>
  <si>
    <t>GCF_000270085.1</t>
  </si>
  <si>
    <t>GCF_000404205.1</t>
  </si>
  <si>
    <t>GCF_000225685.1</t>
  </si>
  <si>
    <t>GCF_000242195.1</t>
  </si>
  <si>
    <t>GCF_000163515.2</t>
  </si>
  <si>
    <t>GCF_000242175.1</t>
  </si>
  <si>
    <t>GCF_001688965.2</t>
  </si>
  <si>
    <t>GCF_000165065.1</t>
  </si>
  <si>
    <t>GCF_001549955.1</t>
  </si>
  <si>
    <t>GCF_000512125.1</t>
  </si>
  <si>
    <t>GCF_000155105.1</t>
  </si>
  <si>
    <t>GCF_000208585.1</t>
  </si>
  <si>
    <t>GCF_000303255.2</t>
  </si>
  <si>
    <t>GCF_000303235.2</t>
  </si>
  <si>
    <t>GCF_008042015.2</t>
  </si>
  <si>
    <t>GCF_000303655.2</t>
  </si>
  <si>
    <t>GCF_000340455.2</t>
  </si>
  <si>
    <t>GCF_000194415.1</t>
  </si>
  <si>
    <t>GCF_000194175.1</t>
  </si>
  <si>
    <t>GCF_000304855.2</t>
  </si>
  <si>
    <t>GCF_000305415.2</t>
  </si>
  <si>
    <t>GCF_000305435.2</t>
  </si>
  <si>
    <t>GCF_000168095.1</t>
  </si>
  <si>
    <t>GCF_000188855.1</t>
  </si>
  <si>
    <t>GCF_000354915.1</t>
  </si>
  <si>
    <t>GCF_000356105.2</t>
  </si>
  <si>
    <t>GCF_000356345.2</t>
  </si>
  <si>
    <t>GCF_000356905.1</t>
  </si>
  <si>
    <t>GCF_000356365.2</t>
  </si>
  <si>
    <t>GCF_000356045.2</t>
  </si>
  <si>
    <t>GCF_000356305.2</t>
  </si>
  <si>
    <t>GCF_000354835.2</t>
  </si>
  <si>
    <t>GCF_000165655.1</t>
  </si>
  <si>
    <t>GCF_000356125.1</t>
  </si>
  <si>
    <t>GCF_000194535.1</t>
  </si>
  <si>
    <t>GCF_000194555.1</t>
  </si>
  <si>
    <t>GCF_000356745.2</t>
  </si>
  <si>
    <t>GCF_000183005.1</t>
  </si>
  <si>
    <t>GCF_000225065.1</t>
  </si>
  <si>
    <t>GCF_000355155.2</t>
  </si>
  <si>
    <t>GCF_000355175.1</t>
  </si>
  <si>
    <t>GCF_000356185.2</t>
  </si>
  <si>
    <t>GCF_000356625.2</t>
  </si>
  <si>
    <t>GCF_000356145.2</t>
  </si>
  <si>
    <t>GCF_000356065.2</t>
  </si>
  <si>
    <t>GCF_000356325.2</t>
  </si>
  <si>
    <t>GCF_000356205.2</t>
  </si>
  <si>
    <t>GCF_000354895.2</t>
  </si>
  <si>
    <t>GCF_000356925.2</t>
  </si>
  <si>
    <t>GCF_000356085.2</t>
  </si>
  <si>
    <t>GCF_000356225.2</t>
  </si>
  <si>
    <t>GCF_000354775.2</t>
  </si>
  <si>
    <t>GCF_000354875.1</t>
  </si>
  <si>
    <t>GCF_000355395.2</t>
  </si>
  <si>
    <t>GCF_000355535.1</t>
  </si>
  <si>
    <t>GCF_000355615.2</t>
  </si>
  <si>
    <t>GCF_000355555.2</t>
  </si>
  <si>
    <t>GCF_000355575.2</t>
  </si>
  <si>
    <t>GCF_000355595.1</t>
  </si>
  <si>
    <t>GCF_000355415.2</t>
  </si>
  <si>
    <t>GCF_000355435.2</t>
  </si>
  <si>
    <t>GCF_000356685.2</t>
  </si>
  <si>
    <t>GCF_000355375.2</t>
  </si>
  <si>
    <t>GCF_000355055.1</t>
  </si>
  <si>
    <t>GCF_000355335.2</t>
  </si>
  <si>
    <t>GCF_000355015.2</t>
  </si>
  <si>
    <t>GCF_000355355.1</t>
  </si>
  <si>
    <t>GCF_000356845.2</t>
  </si>
  <si>
    <t>GCF_000354995.2</t>
  </si>
  <si>
    <t>GCF_000356445.2</t>
  </si>
  <si>
    <t>GCF_000355035.2</t>
  </si>
  <si>
    <t>GCF_000356465.2</t>
  </si>
  <si>
    <t>GCF_000356485.2</t>
  </si>
  <si>
    <t>GCF_000354975.1</t>
  </si>
  <si>
    <t>GCF_000356505.2</t>
  </si>
  <si>
    <t>GCF_000354935.2</t>
  </si>
  <si>
    <t>GCF_000354955.1</t>
  </si>
  <si>
    <t>GCF_000354755.2</t>
  </si>
  <si>
    <t>GCF_000354815.2</t>
  </si>
  <si>
    <t>GCF_000355455.2</t>
  </si>
  <si>
    <t>GCF_000355475.2</t>
  </si>
  <si>
    <t>GCF_000354455.1</t>
  </si>
  <si>
    <t>GCF_000354275.2</t>
  </si>
  <si>
    <t>GCF_000356245.1</t>
  </si>
  <si>
    <t>GCF_000194645.1</t>
  </si>
  <si>
    <t>GCF_000215205.1</t>
  </si>
  <si>
    <t>GCF_000215285.1</t>
  </si>
  <si>
    <t>GCF_000304815.2</t>
  </si>
  <si>
    <t>GCF_000194665.1</t>
  </si>
  <si>
    <t>GCF_000304135.2</t>
  </si>
  <si>
    <t>GCF_000184765.1</t>
  </si>
  <si>
    <t>GCF_000194335.1</t>
  </si>
  <si>
    <t>GCF_000194495.1</t>
  </si>
  <si>
    <t>GCF_000243195.1</t>
  </si>
  <si>
    <t>GCF_000215145.1</t>
  </si>
  <si>
    <t>GCF_000194395.1</t>
  </si>
  <si>
    <t>GCF_000304875.2</t>
  </si>
  <si>
    <t>GCF_000013305.1</t>
  </si>
  <si>
    <t>GCF_000167915.2</t>
  </si>
  <si>
    <t>GCF_900499855.1</t>
  </si>
  <si>
    <t>GCF_000264215.1</t>
  </si>
  <si>
    <t>GCF_000264115.1</t>
  </si>
  <si>
    <t>GCF_000304055.2</t>
  </si>
  <si>
    <t>GCF_000026245.1</t>
  </si>
  <si>
    <t>GCF_000303995.2</t>
  </si>
  <si>
    <t>GCF_000305155.2</t>
  </si>
  <si>
    <t>GCF_000335115.1</t>
  </si>
  <si>
    <t>GCF_000264155.1</t>
  </si>
  <si>
    <t>GCF_000304835.2</t>
  </si>
  <si>
    <t>GCF_000305175.1</t>
  </si>
  <si>
    <t>GCF_000305355.1</t>
  </si>
  <si>
    <t>GCF_000305375.2</t>
  </si>
  <si>
    <t>GCF_000305395.2</t>
  </si>
  <si>
    <t>GCF_000159295.1</t>
  </si>
  <si>
    <t>GCF_000305455.2</t>
  </si>
  <si>
    <t>GCF_000316345.2</t>
  </si>
  <si>
    <t>GCF_000316325.2</t>
  </si>
  <si>
    <t>GCF_000316365.2</t>
  </si>
  <si>
    <t>GCF_000215265.1</t>
  </si>
  <si>
    <t>GCF_000194475.2</t>
  </si>
  <si>
    <t>GCF_000316405.2</t>
  </si>
  <si>
    <t>GCF_000316385.2</t>
  </si>
  <si>
    <t>GCF_000316425.2</t>
  </si>
  <si>
    <t>GCF_000194725.1</t>
  </si>
  <si>
    <t>GCF_000267945.2</t>
  </si>
  <si>
    <t>GCF_000316445.2</t>
  </si>
  <si>
    <t>GCF_000316465.1</t>
  </si>
  <si>
    <t>GCF_000215225.1</t>
  </si>
  <si>
    <t>GCF_000316485.1</t>
  </si>
  <si>
    <t>GCF_000335375.2</t>
  </si>
  <si>
    <t>GCF_000316845.2</t>
  </si>
  <si>
    <t>GCF_000194255.1</t>
  </si>
  <si>
    <t>GCF_000316885.2</t>
  </si>
  <si>
    <t>GCF_000316865.2</t>
  </si>
  <si>
    <t>GCF_000316765.2</t>
  </si>
  <si>
    <t>GCF_000318425.2</t>
  </si>
  <si>
    <t>GCF_000316825.2</t>
  </si>
  <si>
    <t>GCF_000316905.2</t>
  </si>
  <si>
    <t>GCF_000215185.1</t>
  </si>
  <si>
    <t>GCF_000316805.2</t>
  </si>
  <si>
    <t>GCF_000316785.2</t>
  </si>
  <si>
    <t>GCF_000215245.1</t>
  </si>
  <si>
    <t>GCF_000316745.2</t>
  </si>
  <si>
    <t>GCF_000316505.2</t>
  </si>
  <si>
    <t>GCF_000318445.2</t>
  </si>
  <si>
    <t>GCF_000194215.1</t>
  </si>
  <si>
    <t>GCF_000194235.1</t>
  </si>
  <si>
    <t>GCF_000194295.2</t>
  </si>
  <si>
    <t>GCF_000335215.2</t>
  </si>
  <si>
    <t>GCF_000316705.2</t>
  </si>
  <si>
    <t>GCF_000316545.2</t>
  </si>
  <si>
    <t>GCF_000316565.2</t>
  </si>
  <si>
    <t>GCF_000194435.1</t>
  </si>
  <si>
    <t>GCF_000335235.2</t>
  </si>
  <si>
    <t>GCF_000334975.2</t>
  </si>
  <si>
    <t>GCF_000334995.2</t>
  </si>
  <si>
    <t>GCF_000335255.2</t>
  </si>
  <si>
    <t>GCF_000335275.2</t>
  </si>
  <si>
    <t>GCF_000335295.2</t>
  </si>
  <si>
    <t>GCF_000335155.2</t>
  </si>
  <si>
    <t>GCF_000335315.2</t>
  </si>
  <si>
    <t>GCF_000335135.1</t>
  </si>
  <si>
    <t>GCF_000335035.2</t>
  </si>
  <si>
    <t>GCF_000211395.1</t>
  </si>
  <si>
    <t>GCF_000148365.1</t>
  </si>
  <si>
    <t>GCF_000304255.1</t>
  </si>
  <si>
    <t>GCF_000259135.1</t>
  </si>
  <si>
    <t>GCF_000014845.1</t>
  </si>
  <si>
    <t>GCF_000332755.1</t>
  </si>
  <si>
    <t>GCF_000304095.2</t>
  </si>
  <si>
    <t>GCF_000743255.1</t>
  </si>
  <si>
    <t>GCF_000335055.2</t>
  </si>
  <si>
    <t>GCF_003591595.1</t>
  </si>
  <si>
    <t>GCF_000017985.1</t>
  </si>
  <si>
    <t>GCF_000163155.1</t>
  </si>
  <si>
    <t>GCF_000242015.1</t>
  </si>
  <si>
    <t>GCF_000167895.3</t>
  </si>
  <si>
    <t>GCF_000163175.1</t>
  </si>
  <si>
    <t>GCF_000163195.1</t>
  </si>
  <si>
    <t>GCF_000194705.1</t>
  </si>
  <si>
    <t>GCF_000261385.1</t>
  </si>
  <si>
    <t>GCF_000725265.1</t>
  </si>
  <si>
    <t>GCF_000355495.2</t>
  </si>
  <si>
    <t>GCF_000354295.1</t>
  </si>
  <si>
    <t>GCF_000356885.2</t>
  </si>
  <si>
    <t>GCF_000356705.1</t>
  </si>
  <si>
    <t>GCF_000356725.1</t>
  </si>
  <si>
    <t>GCF_000356285.2</t>
  </si>
  <si>
    <t>GCF_000354315.2</t>
  </si>
  <si>
    <t>GCF_000356385.1</t>
  </si>
  <si>
    <t>GCF_000356405.2</t>
  </si>
  <si>
    <t>GCF_000354335.2</t>
  </si>
  <si>
    <t>GCF_000833145.1</t>
  </si>
  <si>
    <t>GCF_000009565.1</t>
  </si>
  <si>
    <t>GCF_000750555.1</t>
  </si>
  <si>
    <t>GCF_000022345.1</t>
  </si>
  <si>
    <t>GCF_000354355.2</t>
  </si>
  <si>
    <t>GCF_000410655.2</t>
  </si>
  <si>
    <t>GCF_000410675.2</t>
  </si>
  <si>
    <t>GCF_000304015.2</t>
  </si>
  <si>
    <t>GCF_000007445.1</t>
  </si>
  <si>
    <t>GCF_000307205.1</t>
  </si>
  <si>
    <t>GCF_000233675.1</t>
  </si>
  <si>
    <t>GCF_000264235.1</t>
  </si>
  <si>
    <t>GCF_000158395.1</t>
  </si>
  <si>
    <t>GCF_000249995.1</t>
  </si>
  <si>
    <t>GCF_000250015.1</t>
  </si>
  <si>
    <t>GCF_000250035.1</t>
  </si>
  <si>
    <t>GCF_000250055.1</t>
  </si>
  <si>
    <t>GCF_000250075.1</t>
  </si>
  <si>
    <t>GCF_000250095.1</t>
  </si>
  <si>
    <t>GCF_000250115.1</t>
  </si>
  <si>
    <t>GCF_000250135.1</t>
  </si>
  <si>
    <t>GCF_000250155.1</t>
  </si>
  <si>
    <t>GCF_000250175.1</t>
  </si>
  <si>
    <t>GCF_000250195.1</t>
  </si>
  <si>
    <t>GCF_000250215.1</t>
  </si>
  <si>
    <t>GCF_000250235.1</t>
  </si>
  <si>
    <t>GCF_000250255.1</t>
  </si>
  <si>
    <t>GCF_000250275.1</t>
  </si>
  <si>
    <t>GCF_000250295.1</t>
  </si>
  <si>
    <t>GCF_000250315.1</t>
  </si>
  <si>
    <t>GCF_000250335.1</t>
  </si>
  <si>
    <t>GCF_000250355.1</t>
  </si>
  <si>
    <t>GCF_000250375.1</t>
  </si>
  <si>
    <t>GCF_000250395.1</t>
  </si>
  <si>
    <t>GCF_000250415.1</t>
  </si>
  <si>
    <t>GCF_000250435.1</t>
  </si>
  <si>
    <t>GCF_000250455.1</t>
  </si>
  <si>
    <t>GCF_000250475.1</t>
  </si>
  <si>
    <t>GCF_000250495.1</t>
  </si>
  <si>
    <t>GCF_000250515.1</t>
  </si>
  <si>
    <t>GCF_000250535.1</t>
  </si>
  <si>
    <t>GCF_000250555.1</t>
  </si>
  <si>
    <t>GCF_000250575.1</t>
  </si>
  <si>
    <t>GCF_000249055.1</t>
  </si>
  <si>
    <t>GCF_000249075.1</t>
  </si>
  <si>
    <t>GCF_000249095.1</t>
  </si>
  <si>
    <t>GCF_000249115.1</t>
  </si>
  <si>
    <t>GCF_000249135.1</t>
  </si>
  <si>
    <t>GCF_000249155.1</t>
  </si>
  <si>
    <t>GCF_000249175.1</t>
  </si>
  <si>
    <t>GCF_000249195.1</t>
  </si>
  <si>
    <t>GCF_000249215.1</t>
  </si>
  <si>
    <t>GCF_000249235.1</t>
  </si>
  <si>
    <t>GCF_000249255.1</t>
  </si>
  <si>
    <t>GCF_000249275.1</t>
  </si>
  <si>
    <t>GCF_000249295.1</t>
  </si>
  <si>
    <t>GCF_000249315.1</t>
  </si>
  <si>
    <t>GCF_000249335.1</t>
  </si>
  <si>
    <t>GCF_000249355.1</t>
  </si>
  <si>
    <t>GCF_000249375.1</t>
  </si>
  <si>
    <t>GCF_000249395.1</t>
  </si>
  <si>
    <t>GCF_000249415.1</t>
  </si>
  <si>
    <t>GCF_000249435.1</t>
  </si>
  <si>
    <t>GCF_000249455.1</t>
  </si>
  <si>
    <t>GCF_000249475.1</t>
  </si>
  <si>
    <t>GCF_000249495.1</t>
  </si>
  <si>
    <t>GCF_000249515.1</t>
  </si>
  <si>
    <t>GCF_000249535.1</t>
  </si>
  <si>
    <t>GCF_000249555.1</t>
  </si>
  <si>
    <t>GCF_000249575.1</t>
  </si>
  <si>
    <t>GCF_000249595.1</t>
  </si>
  <si>
    <t>GCF_000249615.1</t>
  </si>
  <si>
    <t>GCF_000249635.1</t>
  </si>
  <si>
    <t>GCF_000249655.1</t>
  </si>
  <si>
    <t>GCF_000249675.1</t>
  </si>
  <si>
    <t>GCF_000249695.1</t>
  </si>
  <si>
    <t>GCF_000249715.1</t>
  </si>
  <si>
    <t>GCF_000249735.1</t>
  </si>
  <si>
    <t>GCF_000249755.1</t>
  </si>
  <si>
    <t>GCF_000249775.1</t>
  </si>
  <si>
    <t>GCF_000249795.1</t>
  </si>
  <si>
    <t>GCF_000249815.1</t>
  </si>
  <si>
    <t>GCF_000249835.1</t>
  </si>
  <si>
    <t>GCF_000249855.1</t>
  </si>
  <si>
    <t>GCF_000249875.1</t>
  </si>
  <si>
    <t>GCF_000249895.1</t>
  </si>
  <si>
    <t>GCF_000249915.1</t>
  </si>
  <si>
    <t>GCF_000249935.1</t>
  </si>
  <si>
    <t>GCF_000249955.1</t>
  </si>
  <si>
    <t>GCF_000249975.1</t>
  </si>
  <si>
    <t>GCF_000270105.1</t>
  </si>
  <si>
    <t>GCF_000241995.1</t>
  </si>
  <si>
    <t>GCF_000167875.1</t>
  </si>
  <si>
    <t>GCF_000190795.1</t>
  </si>
  <si>
    <t>GCF_000188775.1</t>
  </si>
  <si>
    <t>GCF_000190815.1</t>
  </si>
  <si>
    <t>GCF_000167855.1</t>
  </si>
  <si>
    <t>GCF_000026545.1</t>
  </si>
  <si>
    <t>GCF_000017745.1</t>
  </si>
  <si>
    <t>GCF_000190835.1</t>
  </si>
  <si>
    <t>GCF_000267045.1</t>
  </si>
  <si>
    <t>GCF_000303615.2</t>
  </si>
  <si>
    <t>GCF_000303595.2</t>
  </si>
  <si>
    <t>GCF_000303575.2</t>
  </si>
  <si>
    <t>GCF_000267025.1</t>
  </si>
  <si>
    <t>GCF_000267225.2</t>
  </si>
  <si>
    <t>GCF_000303555.2</t>
  </si>
  <si>
    <t>GCF_000303535.2</t>
  </si>
  <si>
    <t>GCF_000303515.2</t>
  </si>
  <si>
    <t>GCF_000303495.2</t>
  </si>
  <si>
    <t>GCF_000303475.2</t>
  </si>
  <si>
    <t>GCF_000303455.2</t>
  </si>
  <si>
    <t>GCF_000303435.2</t>
  </si>
  <si>
    <t>GCF_000267205.2</t>
  </si>
  <si>
    <t>GCF_000303415.2</t>
  </si>
  <si>
    <t>GCF_000303395.2</t>
  </si>
  <si>
    <t>GCF_000303375.2</t>
  </si>
  <si>
    <t>GCF_000303335.2</t>
  </si>
  <si>
    <t>GCF_000303315.2</t>
  </si>
  <si>
    <t>GCF_000297235.3</t>
  </si>
  <si>
    <t>GCF_000267345.2</t>
  </si>
  <si>
    <t>GCF_000193995.1</t>
  </si>
  <si>
    <t>GCF_000267445.2</t>
  </si>
  <si>
    <t>GCF_000267465.2</t>
  </si>
  <si>
    <t>GCF_000267325.1</t>
  </si>
  <si>
    <t>GCF_000267385.2</t>
  </si>
  <si>
    <t>GCF_000267365.2</t>
  </si>
  <si>
    <t>GCF_000267285.2</t>
  </si>
  <si>
    <t>GCF_000267265.2</t>
  </si>
  <si>
    <t>GCF_000267305.2</t>
  </si>
  <si>
    <t>GCF_000267245.2</t>
  </si>
  <si>
    <t>GCF_000026305.1</t>
  </si>
  <si>
    <t>GCF_000355195.2</t>
  </si>
  <si>
    <t>GCF_000355215.2</t>
  </si>
  <si>
    <t>GCF_000268205.1</t>
  </si>
  <si>
    <t>GCF_000268125.1</t>
  </si>
  <si>
    <t>GCF_000188755.1</t>
  </si>
  <si>
    <t>GCF_000210475.1</t>
  </si>
  <si>
    <t>GCF_000167835.1</t>
  </si>
  <si>
    <t>GCF_000303755.2</t>
  </si>
  <si>
    <t>GCF_000267005.2</t>
  </si>
  <si>
    <t>GCF_000303715.2</t>
  </si>
  <si>
    <t>GCF_000303735.2</t>
  </si>
  <si>
    <t>GCF_000267485.2</t>
  </si>
  <si>
    <t>GCF_001471755.2</t>
  </si>
  <si>
    <t>GCF_000267525.2</t>
  </si>
  <si>
    <t>GCF_000267965.2</t>
  </si>
  <si>
    <t>GCF_000267505.2</t>
  </si>
  <si>
    <t>GCF_000303795.2</t>
  </si>
  <si>
    <t>GCF_000303775.2</t>
  </si>
  <si>
    <t>GCF_000303855.2</t>
  </si>
  <si>
    <t>GCF_000303275.2</t>
  </si>
  <si>
    <t>GCF_000302715.1</t>
  </si>
  <si>
    <t>GCF_000163215.1</t>
  </si>
  <si>
    <t>GCF_000163235.1</t>
  </si>
  <si>
    <t>GCF_000225165.1</t>
  </si>
  <si>
    <t>GCF_000190855.1</t>
  </si>
  <si>
    <t>GCF_000190895.1</t>
  </si>
  <si>
    <t>GCF_000190915.1</t>
  </si>
  <si>
    <t>GCF_000176695.2</t>
  </si>
  <si>
    <t>GCF_000215165.1</t>
  </si>
  <si>
    <t>GCF_000241975.1</t>
  </si>
  <si>
    <t>GCF_000191015.1</t>
  </si>
  <si>
    <t>GCF_000242035.1</t>
  </si>
  <si>
    <t>GCF_000176675.2</t>
  </si>
  <si>
    <t>GCF_000261405.1</t>
  </si>
  <si>
    <t>GCF_000176535.2</t>
  </si>
  <si>
    <t>GCF_000387805.2</t>
  </si>
  <si>
    <t>GCF_000387825.2</t>
  </si>
  <si>
    <t>GCF_000387845.2</t>
  </si>
  <si>
    <t>GCF_000264175.1</t>
  </si>
  <si>
    <t>GCF_000387785.2</t>
  </si>
  <si>
    <t>GCF_000017765.1</t>
  </si>
  <si>
    <t>GCF_000026265.1</t>
  </si>
  <si>
    <t>GCF_000026345.1</t>
  </si>
  <si>
    <t>GCF_000025745.1</t>
  </si>
  <si>
    <t>GCF_000308975.1</t>
  </si>
  <si>
    <t>GCF_902006475.1</t>
  </si>
  <si>
    <t>GCF_000194355.1</t>
  </si>
  <si>
    <t>GCF_000355235.2</t>
  </si>
  <si>
    <t>GCF_000355255.2</t>
  </si>
  <si>
    <t>GCF_000264195.1</t>
  </si>
  <si>
    <t>GCF_000147855.2</t>
  </si>
  <si>
    <t>GCF_000407665.1</t>
  </si>
  <si>
    <t>GCF_000350685.1</t>
  </si>
  <si>
    <t>GCF_000408565.1</t>
  </si>
  <si>
    <t>GCF_000352505.1</t>
  </si>
  <si>
    <t>GCF_000408585.1</t>
  </si>
  <si>
    <t>GCF_000408605.1</t>
  </si>
  <si>
    <t>GCF_000353185.1</t>
  </si>
  <si>
    <t>GCF_000326145.1</t>
  </si>
  <si>
    <t>GCF_000326165.1</t>
  </si>
  <si>
    <t>GCF_000408625.1</t>
  </si>
  <si>
    <t>GCF_000408645.1</t>
  </si>
  <si>
    <t>GCF_000326185.1</t>
  </si>
  <si>
    <t>GCF_000350705.1</t>
  </si>
  <si>
    <t>GCF_000351865.1</t>
  </si>
  <si>
    <t>GCF_000326565.1</t>
  </si>
  <si>
    <t>GCF_000326585.1</t>
  </si>
  <si>
    <t>GCF_000407765.1</t>
  </si>
  <si>
    <t>GCF_000352525.1</t>
  </si>
  <si>
    <t>GCF_000351885.1</t>
  </si>
  <si>
    <t>GCF_000326205.1</t>
  </si>
  <si>
    <t>GCF_000352545.1</t>
  </si>
  <si>
    <t>GCF_000351905.1</t>
  </si>
  <si>
    <t>GCF_000350725.1</t>
  </si>
  <si>
    <t>GCF_000326925.1</t>
  </si>
  <si>
    <t>GCF_000408665.1</t>
  </si>
  <si>
    <t>GCF_000326945.1</t>
  </si>
  <si>
    <t>GCF_000352565.1</t>
  </si>
  <si>
    <t>GCF_000326225.1</t>
  </si>
  <si>
    <t>GCF_000326965.1</t>
  </si>
  <si>
    <t>GCF_000408685.1</t>
  </si>
  <si>
    <t>GCF_000408705.1</t>
  </si>
  <si>
    <t>GCF_000326245.1</t>
  </si>
  <si>
    <t>GCF_000326265.1</t>
  </si>
  <si>
    <t>GCF_000407725.1</t>
  </si>
  <si>
    <t>GCF_000408725.1</t>
  </si>
  <si>
    <t>GCF_000326285.1</t>
  </si>
  <si>
    <t>GCF_000408745.1</t>
  </si>
  <si>
    <t>GCF_000326305.1</t>
  </si>
  <si>
    <t>GCF_000408765.1</t>
  </si>
  <si>
    <t>GCF_000352585.1</t>
  </si>
  <si>
    <t>GCF_000352605.1</t>
  </si>
  <si>
    <t>GCF_000326325.1</t>
  </si>
  <si>
    <t>GCF_000326685.1</t>
  </si>
  <si>
    <t>GCF_000326345.1</t>
  </si>
  <si>
    <t>GCF_000407805.1</t>
  </si>
  <si>
    <t>GCF_000352625.1</t>
  </si>
  <si>
    <t>GCF_000352645.1</t>
  </si>
  <si>
    <t>GCF_000351925.1</t>
  </si>
  <si>
    <t>GCF_000351945.1</t>
  </si>
  <si>
    <t>GCF_000352665.1</t>
  </si>
  <si>
    <t>GCF_000326705.1</t>
  </si>
  <si>
    <t>GCF_000352685.1</t>
  </si>
  <si>
    <t>GCF_000352705.1</t>
  </si>
  <si>
    <t>GCF_000326365.1</t>
  </si>
  <si>
    <t>GCF_000350745.1</t>
  </si>
  <si>
    <t>GCF_000326725.1</t>
  </si>
  <si>
    <t>GCF_000326385.1</t>
  </si>
  <si>
    <t>GCF_000352725.1</t>
  </si>
  <si>
    <t>GCF_000408785.1</t>
  </si>
  <si>
    <t>GCF_000351965.1</t>
  </si>
  <si>
    <t>GCF_000326745.1</t>
  </si>
  <si>
    <t>GCF_000352745.1</t>
  </si>
  <si>
    <t>GCF_000408805.1</t>
  </si>
  <si>
    <t>GCF_000350765.1</t>
  </si>
  <si>
    <t>GCF_000326405.1</t>
  </si>
  <si>
    <t>GCF_000351985.1</t>
  </si>
  <si>
    <t>GCF_000352005.1</t>
  </si>
  <si>
    <t>GCF_000326425.1</t>
  </si>
  <si>
    <t>GCF_000352765.1</t>
  </si>
  <si>
    <t>GCF_000326765.1</t>
  </si>
  <si>
    <t>GCF_000326905.1</t>
  </si>
  <si>
    <t>GCF_000326445.1</t>
  </si>
  <si>
    <t>GCF_000352025.1</t>
  </si>
  <si>
    <t>GCF_000352125.1</t>
  </si>
  <si>
    <t>GCF_000408825.1</t>
  </si>
  <si>
    <t>GCF_000352045.1</t>
  </si>
  <si>
    <t>GCF_000408845.1</t>
  </si>
  <si>
    <t>GCF_000352845.1</t>
  </si>
  <si>
    <t>GCF_000326605.1</t>
  </si>
  <si>
    <t>GCF_000352865.1</t>
  </si>
  <si>
    <t>GCF_000326465.1</t>
  </si>
  <si>
    <t>GCF_000326785.1</t>
  </si>
  <si>
    <t>GCF_000350905.1</t>
  </si>
  <si>
    <t>GCF_000326485.1</t>
  </si>
  <si>
    <t>GCF_000352145.1</t>
  </si>
  <si>
    <t>GCF_000326805.1</t>
  </si>
  <si>
    <t>GCF_000350925.1</t>
  </si>
  <si>
    <t>GCF_000408065.1</t>
  </si>
  <si>
    <t>GCF_000352905.1</t>
  </si>
  <si>
    <t>GCF_000352885.1</t>
  </si>
  <si>
    <t>GCF_000408085.1</t>
  </si>
  <si>
    <t>GCF_000408105.1</t>
  </si>
  <si>
    <t>GCF_000350945.1</t>
  </si>
  <si>
    <t>GCF_000350965.1</t>
  </si>
  <si>
    <t>GCF_000350985.1</t>
  </si>
  <si>
    <t>GCF_000407825.1</t>
  </si>
  <si>
    <t>GCF_000352825.1</t>
  </si>
  <si>
    <t>GCF_000351005.1</t>
  </si>
  <si>
    <t>GCF_000352785.1</t>
  </si>
  <si>
    <t>GCF_000351025.1</t>
  </si>
  <si>
    <t>GCF_000352805.1</t>
  </si>
  <si>
    <t>GCF_000408125.1</t>
  </si>
  <si>
    <t>GCF_000352925.1</t>
  </si>
  <si>
    <t>GCF_000352945.1</t>
  </si>
  <si>
    <t>GCF_000408145.1</t>
  </si>
  <si>
    <t>GCF_000408165.1</t>
  </si>
  <si>
    <t>GCF_000350625.1</t>
  </si>
  <si>
    <t>GCF_000407845.1</t>
  </si>
  <si>
    <t>GCF_000408185.1</t>
  </si>
  <si>
    <t>GCF_000351045.1</t>
  </si>
  <si>
    <t>GCF_000352965.1</t>
  </si>
  <si>
    <t>GCF_000352985.1</t>
  </si>
  <si>
    <t>GCF_000351065.1</t>
  </si>
  <si>
    <t>GCF_000351085.1</t>
  </si>
  <si>
    <t>GCF_000351105.1</t>
  </si>
  <si>
    <t>GCF_000353005.1</t>
  </si>
  <si>
    <t>GCF_000351125.1</t>
  </si>
  <si>
    <t>GCF_000353025.1</t>
  </si>
  <si>
    <t>GCF_000350785.1</t>
  </si>
  <si>
    <t>GCF_000351145.1</t>
  </si>
  <si>
    <t>GCF_000353045.1</t>
  </si>
  <si>
    <t>GCF_000351165.1</t>
  </si>
  <si>
    <t>GCF_000351185.1</t>
  </si>
  <si>
    <t>GCF_000351205.1</t>
  </si>
  <si>
    <t>GCF_000353065.1</t>
  </si>
  <si>
    <t>GCF_000351225.1</t>
  </si>
  <si>
    <t>GCF_000353085.1</t>
  </si>
  <si>
    <t>GCF_000353105.1</t>
  </si>
  <si>
    <t>GCF_000408205.1</t>
  </si>
  <si>
    <t>GCF_000352265.1</t>
  </si>
  <si>
    <t>GCF_000351245.1</t>
  </si>
  <si>
    <t>GCF_000408225.1</t>
  </si>
  <si>
    <t>GCF_000408245.1</t>
  </si>
  <si>
    <t>GCF_000353125.1</t>
  </si>
  <si>
    <t>GCF_000351265.1</t>
  </si>
  <si>
    <t>GCF_000408265.1</t>
  </si>
  <si>
    <t>GCF_000408285.1</t>
  </si>
  <si>
    <t>GCF_000353145.1</t>
  </si>
  <si>
    <t>GCF_000351285.1</t>
  </si>
  <si>
    <t>GCF_000353165.1</t>
  </si>
  <si>
    <t>GCF_000352205.1</t>
  </si>
  <si>
    <t>GCF_000351305.1</t>
  </si>
  <si>
    <t>GCF_000407785.1</t>
  </si>
  <si>
    <t>GCF_000326825.1</t>
  </si>
  <si>
    <t>GCF_000351325.1</t>
  </si>
  <si>
    <t>GCF_000351345.1</t>
  </si>
  <si>
    <t>GCF_000351365.1</t>
  </si>
  <si>
    <t>GCF_000351385.1</t>
  </si>
  <si>
    <t>GCF_000351405.1</t>
  </si>
  <si>
    <t>GCF_000407865.1</t>
  </si>
  <si>
    <t>GCF_000408305.1</t>
  </si>
  <si>
    <t>GCF_000350805.1</t>
  </si>
  <si>
    <t>GCF_000350825.1</t>
  </si>
  <si>
    <t>GCF_000407885.1</t>
  </si>
  <si>
    <t>GCF_000350845.1</t>
  </si>
  <si>
    <t>GCF_000352245.1</t>
  </si>
  <si>
    <t>GCF_000407685.1</t>
  </si>
  <si>
    <t>GCF_000407925.1</t>
  </si>
  <si>
    <t>GCF_000398885.1</t>
  </si>
  <si>
    <t>GCF_000407945.1</t>
  </si>
  <si>
    <t>GCF_000407745.1</t>
  </si>
  <si>
    <t>GCF_000407965.1</t>
  </si>
  <si>
    <t>GCF_000407985.1</t>
  </si>
  <si>
    <t>GCF_000408005.1</t>
  </si>
  <si>
    <t>GCF_000350865.1</t>
  </si>
  <si>
    <t>GCF_000350645.1</t>
  </si>
  <si>
    <t>GCF_000408025.1</t>
  </si>
  <si>
    <t>GCF_000408045.1</t>
  </si>
  <si>
    <t>GCF_000352185.1</t>
  </si>
  <si>
    <t>GCF_000352225.1</t>
  </si>
  <si>
    <t>GCF_000350885.1</t>
  </si>
  <si>
    <t>GCF_000352165.1</t>
  </si>
  <si>
    <t>GCF_000352285.1</t>
  </si>
  <si>
    <t>GCF_000351425.1</t>
  </si>
  <si>
    <t>GCF_000352305.1</t>
  </si>
  <si>
    <t>GCF_000351445.1</t>
  </si>
  <si>
    <t>GCF_000350665.1</t>
  </si>
  <si>
    <t>GCF_000352325.1</t>
  </si>
  <si>
    <t>GCF_000351465.1</t>
  </si>
  <si>
    <t>GCF_000351485.1</t>
  </si>
  <si>
    <t>GCF_000352345.1</t>
  </si>
  <si>
    <t>GCF_000351505.1</t>
  </si>
  <si>
    <t>GCF_000351525.1</t>
  </si>
  <si>
    <t>GCF_000351545.1</t>
  </si>
  <si>
    <t>GCF_000351565.1</t>
  </si>
  <si>
    <t>GCF_000352365.1</t>
  </si>
  <si>
    <t>GCF_000352065.1</t>
  </si>
  <si>
    <t>GCF_000351585.1</t>
  </si>
  <si>
    <t>GCF_000408345.1</t>
  </si>
  <si>
    <t>GCF_000351605.1</t>
  </si>
  <si>
    <t>GCF_000352385.1</t>
  </si>
  <si>
    <t>GCF_000408365.1</t>
  </si>
  <si>
    <t>GCF_000352405.1</t>
  </si>
  <si>
    <t>GCF_000351625.1</t>
  </si>
  <si>
    <t>GCF_000351645.1</t>
  </si>
  <si>
    <t>GCF_000408385.1</t>
  </si>
  <si>
    <t>GCF_000408405.1</t>
  </si>
  <si>
    <t>GCF_000407705.1</t>
  </si>
  <si>
    <t>GCF_000408425.1</t>
  </si>
  <si>
    <t>GCF_000408445.1</t>
  </si>
  <si>
    <t>GCF_000351665.1</t>
  </si>
  <si>
    <t>GCF_000408465.1</t>
  </si>
  <si>
    <t>GCF_000408485.1</t>
  </si>
  <si>
    <t>GCF_000351685.1</t>
  </si>
  <si>
    <t>GCF_000351705.1</t>
  </si>
  <si>
    <t>GCF_000351725.1</t>
  </si>
  <si>
    <t>GCF_000352425.1</t>
  </si>
  <si>
    <t>GCF_000352445.1</t>
  </si>
  <si>
    <t>GCF_000352085.1</t>
  </si>
  <si>
    <t>GCF_000351745.1</t>
  </si>
  <si>
    <t>GCF_000351765.1</t>
  </si>
  <si>
    <t>GCF_000326505.1</t>
  </si>
  <si>
    <t>GCF_000351785.1</t>
  </si>
  <si>
    <t>GCF_000352465.1</t>
  </si>
  <si>
    <t>GCF_000326885.1</t>
  </si>
  <si>
    <t>GCF_000351805.1</t>
  </si>
  <si>
    <t>GCF_000351825.1</t>
  </si>
  <si>
    <t>GCF_000326625.1</t>
  </si>
  <si>
    <t>GCF_000408505.1</t>
  </si>
  <si>
    <t>GCF_000352105.1</t>
  </si>
  <si>
    <t>GCF_000326645.1</t>
  </si>
  <si>
    <t>GCF_000352485.1</t>
  </si>
  <si>
    <t>GCF_000351845.1</t>
  </si>
  <si>
    <t>GCF_000326525.1</t>
  </si>
  <si>
    <t>GCF_000326845.1</t>
  </si>
  <si>
    <t>GCF_000408525.1</t>
  </si>
  <si>
    <t>GCF_000326545.1</t>
  </si>
  <si>
    <t>GCF_000408545.1</t>
  </si>
  <si>
    <t>GCF_000326665.1</t>
  </si>
  <si>
    <t>GCF_000259695.1</t>
  </si>
  <si>
    <t>GCF_000331615.1</t>
  </si>
  <si>
    <t>GCF_000317395.1</t>
  </si>
  <si>
    <t>GCF_000284495.1</t>
  </si>
  <si>
    <t>GCF_000188815.1</t>
  </si>
  <si>
    <t>GCF_000176555.2</t>
  </si>
  <si>
    <t>GCF_000176575.2</t>
  </si>
  <si>
    <t>GCF_000190955.1</t>
  </si>
  <si>
    <t>GCF_000303975.2</t>
  </si>
  <si>
    <t>GCF_000355275.2</t>
  </si>
  <si>
    <t>GCF_000358145.2</t>
  </si>
  <si>
    <t>GCF_000355295.1</t>
  </si>
  <si>
    <t>GCF_000355515.2</t>
  </si>
  <si>
    <t>GCF_000354375.2</t>
  </si>
  <si>
    <t>GCF_000354415.2</t>
  </si>
  <si>
    <t>GCF_000354395.1</t>
  </si>
  <si>
    <t>GCF_000354435.2</t>
  </si>
  <si>
    <t>GCF_000354475.2</t>
  </si>
  <si>
    <t>GCF_000354495.2</t>
  </si>
  <si>
    <t>GCF_000354515.2</t>
  </si>
  <si>
    <t>GCF_000354535.2</t>
  </si>
  <si>
    <t>GCF_000354555.2</t>
  </si>
  <si>
    <t>GCF_000354575.2</t>
  </si>
  <si>
    <t>GCF_000354595.1</t>
  </si>
  <si>
    <t>GCF_000354615.2</t>
  </si>
  <si>
    <t>GCF_000354735.2</t>
  </si>
  <si>
    <t>GCF_000354795.2</t>
  </si>
  <si>
    <t>GCF_000356425.2</t>
  </si>
  <si>
    <t>GCF_000354855.1</t>
  </si>
  <si>
    <t>GCF_000179175.1</t>
  </si>
  <si>
    <t>GCF_000164235.1</t>
  </si>
  <si>
    <t>GCF_000164475.1</t>
  </si>
  <si>
    <t>GCF_000179155.1</t>
  </si>
  <si>
    <t>GCF_000179135.1</t>
  </si>
  <si>
    <t>GCF_000179115.1</t>
  </si>
  <si>
    <t>GCF_000164275.1</t>
  </si>
  <si>
    <t>GCF_000164255.1</t>
  </si>
  <si>
    <t>GCF_000164575.1</t>
  </si>
  <si>
    <t>GCF_000164335.1</t>
  </si>
  <si>
    <t>GCF_000164555.1</t>
  </si>
  <si>
    <t>GCF_000164195.1</t>
  </si>
  <si>
    <t>GCF_000164535.1</t>
  </si>
  <si>
    <t>GCF_000164355.1</t>
  </si>
  <si>
    <t>GCF_000164295.1</t>
  </si>
  <si>
    <t>GCF_000164315.1</t>
  </si>
  <si>
    <t>GCF_000164455.1</t>
  </si>
  <si>
    <t>GCF_000179095.1</t>
  </si>
  <si>
    <t>GCF_000164215.1</t>
  </si>
  <si>
    <t>GCF_000179075.1</t>
  </si>
  <si>
    <t>GCF_003052625.1</t>
  </si>
  <si>
    <t>GCF_000303635.2</t>
  </si>
  <si>
    <t>GCF_000214765.2</t>
  </si>
  <si>
    <t>GCF_000179795.1</t>
  </si>
  <si>
    <t>GCF_000259385.1</t>
  </si>
  <si>
    <t>GCF_000258785.1</t>
  </si>
  <si>
    <t>GCF_000260475.1</t>
  </si>
  <si>
    <t>GCF_000303835.2</t>
  </si>
  <si>
    <t>GCF_000303295.2</t>
  </si>
  <si>
    <t>GCF_000303815.2</t>
  </si>
  <si>
    <t>GCF_003546975.1</t>
  </si>
  <si>
    <t>GCF_000340235.1</t>
  </si>
  <si>
    <t>GCF_000010745.1</t>
  </si>
  <si>
    <t>GCF_000263915.1</t>
  </si>
  <si>
    <t>GCF_000263895.1</t>
  </si>
  <si>
    <t>GCF_000234605.1</t>
  </si>
  <si>
    <t>GCF_000221065.1</t>
  </si>
  <si>
    <t>GCF_000235245.1</t>
  </si>
  <si>
    <t>GCF_000235225.1</t>
  </si>
  <si>
    <t>GCF_000319995.1</t>
  </si>
  <si>
    <t>GCF_000320015.1</t>
  </si>
  <si>
    <t>GCF_000320035.1</t>
  </si>
  <si>
    <t>GCF_000320075.1</t>
  </si>
  <si>
    <t>GCF_000320095.1</t>
  </si>
  <si>
    <t>GCF_000319835.1</t>
  </si>
  <si>
    <t>GCF_000320115.1</t>
  </si>
  <si>
    <t>GCF_000320135.1</t>
  </si>
  <si>
    <t>GCF_000320155.1</t>
  </si>
  <si>
    <t>GCF_000320175.1</t>
  </si>
  <si>
    <t>GCF_000235205.1</t>
  </si>
  <si>
    <t>GCF_000235185.1</t>
  </si>
  <si>
    <t>GCF_000235165.1</t>
  </si>
  <si>
    <t>GCF_000235145.1</t>
  </si>
  <si>
    <t>GCF_000235125.1</t>
  </si>
  <si>
    <t>GCF_000235105.1</t>
  </si>
  <si>
    <t>GCF_000235085.1</t>
  </si>
  <si>
    <t>GCF_000235065.1</t>
  </si>
  <si>
    <t>GCF_000235045.1</t>
  </si>
  <si>
    <t>GCF_000299255.1</t>
  </si>
  <si>
    <t>GCF_000299475.1</t>
  </si>
  <si>
    <t>GCF_000299455.1</t>
  </si>
  <si>
    <t>GCF_000235285.1</t>
  </si>
  <si>
    <t>GCF_000235265.1</t>
  </si>
  <si>
    <t>GCF_000319915.1</t>
  </si>
  <si>
    <t>GCF_000319955.1</t>
  </si>
  <si>
    <t>GCF_000319975.1</t>
  </si>
  <si>
    <t>GCF_000320195.1</t>
  </si>
  <si>
    <t>GCF_000320215.1</t>
  </si>
  <si>
    <t>GCF_000319935.1</t>
  </si>
  <si>
    <t>GCF_000320235.1</t>
  </si>
  <si>
    <t>GCF_000319855.1</t>
  </si>
  <si>
    <t>GCF_000320045.1</t>
  </si>
  <si>
    <t>GCF_000319875.1</t>
  </si>
  <si>
    <t>GCF_000320255.1</t>
  </si>
  <si>
    <t>GCF_000320275.1</t>
  </si>
  <si>
    <t>GCF_000223015.1</t>
  </si>
  <si>
    <t>GCF_000223035.1</t>
  </si>
  <si>
    <t>GCF_000217975.1</t>
  </si>
  <si>
    <t>GCF_000222505.1</t>
  </si>
  <si>
    <t>GCF_000222545.1</t>
  </si>
  <si>
    <t>GCF_003072445.1</t>
  </si>
  <si>
    <t>GCF_000258635.1</t>
  </si>
  <si>
    <t>GCF_000258615.1</t>
  </si>
  <si>
    <t>GCF_000217695.1</t>
  </si>
  <si>
    <t>GCF_000333175.1</t>
  </si>
  <si>
    <t>GCF_000010765.1</t>
  </si>
  <si>
    <t>GCF_000313425.1</t>
  </si>
  <si>
    <t>GCF_000263935.1</t>
  </si>
  <si>
    <t>GCF_000276925.1</t>
  </si>
  <si>
    <t>GCF_000313445.1</t>
  </si>
  <si>
    <t>GCF_000263975.1</t>
  </si>
  <si>
    <t>GCF_000263995.1</t>
  </si>
  <si>
    <t>GCF_000276745.1</t>
  </si>
  <si>
    <t>GCF_000276765.1</t>
  </si>
  <si>
    <t>GCF_000234235.1</t>
  </si>
  <si>
    <t>GCF_000234275.2</t>
  </si>
  <si>
    <t>GCF_000350045.2</t>
  </si>
  <si>
    <t>GCF_000234315.1</t>
  </si>
  <si>
    <t>GCF_000187305.1</t>
  </si>
  <si>
    <t>GCF_000187325.1</t>
  </si>
  <si>
    <t>GCF_000732965.1</t>
  </si>
  <si>
    <t>GCF_000192665.1</t>
  </si>
  <si>
    <t>GCF_000192685.1</t>
  </si>
  <si>
    <t>GCF_001753465.1</t>
  </si>
  <si>
    <t>GCF_000193955.1</t>
  </si>
  <si>
    <t>GCF_000178315.1</t>
  </si>
  <si>
    <t>GCF_000181775.1</t>
  </si>
  <si>
    <t>GCF_000181755.1</t>
  </si>
  <si>
    <t>GCF_000178715.1</t>
  </si>
  <si>
    <t>GCF_000021125.1</t>
  </si>
  <si>
    <t>GCF_000178755.1</t>
  </si>
  <si>
    <t>GCF_000178795.1</t>
  </si>
  <si>
    <t>GCF_000175755.1</t>
  </si>
  <si>
    <t>GCF_000175735.1</t>
  </si>
  <si>
    <t>GCF_000187285.1</t>
  </si>
  <si>
    <t>GCF_000321145.1</t>
  </si>
  <si>
    <t>GCF_000187385.1</t>
  </si>
  <si>
    <t>GCF_000008865.2</t>
  </si>
  <si>
    <t>GCF_000022225.1</t>
  </si>
  <si>
    <t>GCF_000155125.1</t>
  </si>
  <si>
    <t>GCF_000392575.1</t>
  </si>
  <si>
    <t>GCF_000392555.1</t>
  </si>
  <si>
    <t>GCF_000285655.3</t>
  </si>
  <si>
    <t>GCF_000091005.1</t>
  </si>
  <si>
    <t>GCF_000313405.1</t>
  </si>
  <si>
    <t>GCF_000276945.1</t>
  </si>
  <si>
    <t>GCF_000264035.1</t>
  </si>
  <si>
    <t>GCF_000276845.1</t>
  </si>
  <si>
    <t>GCF_000276785.1</t>
  </si>
  <si>
    <t>GCF_000264015.1</t>
  </si>
  <si>
    <t>GCF_000276885.1</t>
  </si>
  <si>
    <t>GCF_000259425.1</t>
  </si>
  <si>
    <t>GCF_000234295.1</t>
  </si>
  <si>
    <t>GCF_000333195.1</t>
  </si>
  <si>
    <t>GCF_000187345.1</t>
  </si>
  <si>
    <t>GCF_000025165.1</t>
  </si>
  <si>
    <t>GCF_002775135.1</t>
  </si>
  <si>
    <t>GCF_000227625.1</t>
  </si>
  <si>
    <t>GCF_000183345.1</t>
  </si>
  <si>
    <t>GCF_000403965.1</t>
  </si>
  <si>
    <t>GCF_000234255.2</t>
  </si>
  <si>
    <t>GCF_000188835.1</t>
  </si>
  <si>
    <t>GCF_000350025.2</t>
  </si>
  <si>
    <t>GCF_000356165.2</t>
  </si>
  <si>
    <t>GCF_000356525.2</t>
  </si>
  <si>
    <t>GCF_000357725.1</t>
  </si>
  <si>
    <t>GCF_000358915.1</t>
  </si>
  <si>
    <t>GCF_000358815.1</t>
  </si>
  <si>
    <t>GCF_000357385.2</t>
  </si>
  <si>
    <t>GCF_000357445.2</t>
  </si>
  <si>
    <t>GCF_000357065.2</t>
  </si>
  <si>
    <t>GCF_000357425.2</t>
  </si>
  <si>
    <t>GCF_000357545.2</t>
  </si>
  <si>
    <t>GCF_000357585.2</t>
  </si>
  <si>
    <t>GCF_000356985.2</t>
  </si>
  <si>
    <t>GCF_000356645.2</t>
  </si>
  <si>
    <t>GCF_000357005.2</t>
  </si>
  <si>
    <t>GCF_000357025.2</t>
  </si>
  <si>
    <t>GCF_000357045.2</t>
  </si>
  <si>
    <t>GCF_000357225.2</t>
  </si>
  <si>
    <t>GCF_000357245.1</t>
  </si>
  <si>
    <t>GCF_000357265.2</t>
  </si>
  <si>
    <t>GCF_000357285.2</t>
  </si>
  <si>
    <t>GCF_000357465.2</t>
  </si>
  <si>
    <t>GCF_000357105.1</t>
  </si>
  <si>
    <t>GCF_000357125.1</t>
  </si>
  <si>
    <t>GCF_000357145.2</t>
  </si>
  <si>
    <t>GCF_000356665.2</t>
  </si>
  <si>
    <t>GCF_000357165.1</t>
  </si>
  <si>
    <t>GCF_000357185.2</t>
  </si>
  <si>
    <t>GCF_000357305.2</t>
  </si>
  <si>
    <t>GCF_000357325.1</t>
  </si>
  <si>
    <t>GCF_000357345.2</t>
  </si>
  <si>
    <t>GCF_000357365.2</t>
  </si>
  <si>
    <t>GCF_000358795.2</t>
  </si>
  <si>
    <t>GCF_000357505.2</t>
  </si>
  <si>
    <t>GCF_000355315.2</t>
  </si>
  <si>
    <t>GCF_000357525.2</t>
  </si>
  <si>
    <t>GCF_000357625.2</t>
  </si>
  <si>
    <t>GCF_000356025.2</t>
  </si>
  <si>
    <t>GCF_000358835.2</t>
  </si>
  <si>
    <t>GCF_000356005.2</t>
  </si>
  <si>
    <t>GCF_000358855.2</t>
  </si>
  <si>
    <t>GCF_000358775.2</t>
  </si>
  <si>
    <t>GCF_000357645.1</t>
  </si>
  <si>
    <t>GCF_000356765.2</t>
  </si>
  <si>
    <t>GCF_000356545.1</t>
  </si>
  <si>
    <t>GCF_000356805.2</t>
  </si>
  <si>
    <t>GCF_000356785.2</t>
  </si>
  <si>
    <t>GCF_000356945.1</t>
  </si>
  <si>
    <t>GCF_000357665.2</t>
  </si>
  <si>
    <t>GCF_000356965.1</t>
  </si>
  <si>
    <t>GCF_000358165.2</t>
  </si>
  <si>
    <t>GCF_000355075.2</t>
  </si>
  <si>
    <t>GCF_000358875.1</t>
  </si>
  <si>
    <t>GCF_000357605.2</t>
  </si>
  <si>
    <t>GCF_000358735.1</t>
  </si>
  <si>
    <t>GCF_000358975.2</t>
  </si>
  <si>
    <t>GCF_000358935.2</t>
  </si>
  <si>
    <t>GCF_000357765.2</t>
  </si>
  <si>
    <t>GCF_000357785.2</t>
  </si>
  <si>
    <t>GCF_000357805.1</t>
  </si>
  <si>
    <t>GCF_000357825.2</t>
  </si>
  <si>
    <t>GCF_000355095.2</t>
  </si>
  <si>
    <t>GCF_000358185.2</t>
  </si>
  <si>
    <t>GCF_000358205.2</t>
  </si>
  <si>
    <t>GCF_000358225.2</t>
  </si>
  <si>
    <t>GCF_000358245.2</t>
  </si>
  <si>
    <t>GCF_000358265.2</t>
  </si>
  <si>
    <t>GCF_000358285.2</t>
  </si>
  <si>
    <t>GCF_000400895.2</t>
  </si>
  <si>
    <t>GCF_000358315.1</t>
  </si>
  <si>
    <t>GCF_000358355.2</t>
  </si>
  <si>
    <t>GCF_000358375.1</t>
  </si>
  <si>
    <t>GCF_000358395.2</t>
  </si>
  <si>
    <t>GCF_000358415.2</t>
  </si>
  <si>
    <t>GCF_000357685.2</t>
  </si>
  <si>
    <t>GCF_000356565.1</t>
  </si>
  <si>
    <t>GCF_000358455.2</t>
  </si>
  <si>
    <t>GCF_000358495.2</t>
  </si>
  <si>
    <t>GCF_000358475.1</t>
  </si>
  <si>
    <t>GCF_000358995.1</t>
  </si>
  <si>
    <t>GCF_000358515.2</t>
  </si>
  <si>
    <t>GCF_000358535.2</t>
  </si>
  <si>
    <t>GCF_000359015.2</t>
  </si>
  <si>
    <t>GCF_000359035.2</t>
  </si>
  <si>
    <t>GCF_000358955.2</t>
  </si>
  <si>
    <t>GCF_000357845.2</t>
  </si>
  <si>
    <t>GCF_000357865.2</t>
  </si>
  <si>
    <t>GCF_000357885.2</t>
  </si>
  <si>
    <t>GCF_000357905.2</t>
  </si>
  <si>
    <t>GCF_000356585.2</t>
  </si>
  <si>
    <t>GCF_000357925.2</t>
  </si>
  <si>
    <t>GCF_000357945.2</t>
  </si>
  <si>
    <t>GCF_000357965.2</t>
  </si>
  <si>
    <t>GCF_000357985.2</t>
  </si>
  <si>
    <t>GCF_000358005.2</t>
  </si>
  <si>
    <t>GCF_000357705.2</t>
  </si>
  <si>
    <t>GCF_000358025.2</t>
  </si>
  <si>
    <t>GCF_000358045.2</t>
  </si>
  <si>
    <t>GCF_000358065.2</t>
  </si>
  <si>
    <t>GCF_000358085.2</t>
  </si>
  <si>
    <t>GCF_000358105.2</t>
  </si>
  <si>
    <t>GCF_000358125.1</t>
  </si>
  <si>
    <t>GCF_000356825.2</t>
  </si>
  <si>
    <t>GCF_000356605.2</t>
  </si>
  <si>
    <t>GCF_000358555.1</t>
  </si>
  <si>
    <t>GCF_000358575.2</t>
  </si>
  <si>
    <t>GCF_000358595.2</t>
  </si>
  <si>
    <t>GCF_000357485.2</t>
  </si>
  <si>
    <t>GCF_000358615.2</t>
  </si>
  <si>
    <t>GCF_000358635.2</t>
  </si>
  <si>
    <t>GCF_000358655.2</t>
  </si>
  <si>
    <t>GCF_000358675.2</t>
  </si>
  <si>
    <t>GCF_000359055.2</t>
  </si>
  <si>
    <t>GCF_000359075.1</t>
  </si>
  <si>
    <t>GCF_000359095.2</t>
  </si>
  <si>
    <t>GCF_000358695.2</t>
  </si>
  <si>
    <t>GCF_000358715.2</t>
  </si>
  <si>
    <t>GCF_000257275.1</t>
  </si>
  <si>
    <t>GCF_000267865.2</t>
  </si>
  <si>
    <t>GCF_000335415.2</t>
  </si>
  <si>
    <t>GCF_000335435.2</t>
  </si>
  <si>
    <t>GCF_000267845.2</t>
  </si>
  <si>
    <t>GCF_000267825.2</t>
  </si>
  <si>
    <t>GCF_000335335.2</t>
  </si>
  <si>
    <t>GCF_000335355.2</t>
  </si>
  <si>
    <t>GCF_000267085.1</t>
  </si>
  <si>
    <t>GCF_000303895.2</t>
  </si>
  <si>
    <t>GCF_000267805.2</t>
  </si>
  <si>
    <t>GCF_000267785.2</t>
  </si>
  <si>
    <t>GCF_000267765.2</t>
  </si>
  <si>
    <t>GCF_000267925.2</t>
  </si>
  <si>
    <t>GCF_000267745.2</t>
  </si>
  <si>
    <t>GCF_000267725.2</t>
  </si>
  <si>
    <t>GCF_000267705.2</t>
  </si>
  <si>
    <t>GCF_000303695.2</t>
  </si>
  <si>
    <t>GCF_000335175.2</t>
  </si>
  <si>
    <t>GCF_000303675.2</t>
  </si>
  <si>
    <t>GCF_000303875.2</t>
  </si>
  <si>
    <t>GCF_000267105.1</t>
  </si>
  <si>
    <t>GCF_000267665.2</t>
  </si>
  <si>
    <t>GCF_000267645.2</t>
  </si>
  <si>
    <t>GCF_000303935.2</t>
  </si>
  <si>
    <t>GCF_000335075.2</t>
  </si>
  <si>
    <t>GCF_000335095.2</t>
  </si>
  <si>
    <t>GCF_000267905.2</t>
  </si>
  <si>
    <t>GCF_000302735.1</t>
  </si>
  <si>
    <t>GCF_000335455.2</t>
  </si>
  <si>
    <t>GCF_000267885.2</t>
  </si>
  <si>
    <t>GCF_000219515.2</t>
  </si>
  <si>
    <t>GCF_000188875.1</t>
  </si>
  <si>
    <t>GCF_000340255.1</t>
  </si>
  <si>
    <t>GCF_000026285.1</t>
  </si>
  <si>
    <t>GCF_000252805.1</t>
  </si>
  <si>
    <t>GCF_000010385.1</t>
  </si>
  <si>
    <t>GCF_000010485.1</t>
  </si>
  <si>
    <t>GCF_000340275.1</t>
  </si>
  <si>
    <t>GCF_000019645.1</t>
  </si>
  <si>
    <t>GCF_000194575.1</t>
  </si>
  <si>
    <t>GCF_000225105.1</t>
  </si>
  <si>
    <t>GCF_000225025.1</t>
  </si>
  <si>
    <t>GCF_000225045.1</t>
  </si>
  <si>
    <t>GCF_000225125.1</t>
  </si>
  <si>
    <t>GCF_000225145.1</t>
  </si>
  <si>
    <t>GCF_000225185.2</t>
  </si>
  <si>
    <t>GCF_000225205.1</t>
  </si>
  <si>
    <t>GCF_000281775.1</t>
  </si>
  <si>
    <t>GCF_000225225.1</t>
  </si>
  <si>
    <t>GCF_000233895.1</t>
  </si>
  <si>
    <t>GCF_000233875.1</t>
  </si>
  <si>
    <t>GCF_000019425.1</t>
  </si>
  <si>
    <t>GCF_008247765.1</t>
  </si>
  <si>
    <t>GCF_003627195.1</t>
  </si>
  <si>
    <t>GCF_000146735.1</t>
  </si>
  <si>
    <t>GCF_000010245.2</t>
  </si>
  <si>
    <t>GCF_000364305.1</t>
  </si>
  <si>
    <t>GCF_000190975.1</t>
  </si>
  <si>
    <t>GCF_000242055.1</t>
  </si>
  <si>
    <t>GCF_000176615.2</t>
  </si>
  <si>
    <t>GCF_000176595.2</t>
  </si>
  <si>
    <t>GCF_000176635.2</t>
  </si>
  <si>
    <t>GCF_000176655.2</t>
  </si>
  <si>
    <t>GCF_000355115.2</t>
  </si>
  <si>
    <t>GCF_000303955.2</t>
  </si>
  <si>
    <t>GCF_000304115.2</t>
  </si>
  <si>
    <t>GCF_000267125.1</t>
  </si>
  <si>
    <t>GCF_000194685.1</t>
  </si>
  <si>
    <t>GCF_000267625.2</t>
  </si>
  <si>
    <t>GCF_000267605.2</t>
  </si>
  <si>
    <t>GCF_000267065.1</t>
  </si>
  <si>
    <t>GCF_000267185.1</t>
  </si>
  <si>
    <t>GCF_000267145.1</t>
  </si>
  <si>
    <t>GCF_000190995.1</t>
  </si>
  <si>
    <t>GCF_000166535.2</t>
  </si>
  <si>
    <t>GCF_000166555.1</t>
  </si>
  <si>
    <t>GCF_000166575.1</t>
  </si>
  <si>
    <t>GCF_000267165.1</t>
  </si>
  <si>
    <t>GCF_000166595.1</t>
  </si>
  <si>
    <t>GCF_000267405.2</t>
  </si>
  <si>
    <t>GCF_000166615.1</t>
  </si>
  <si>
    <t>GCF_000304075.2</t>
  </si>
  <si>
    <t>GCF_000225245.1</t>
  </si>
  <si>
    <t>GCF_000148605.1</t>
  </si>
  <si>
    <t>GCF_000026325.1</t>
  </si>
  <si>
    <t>GCF_000220005.1</t>
  </si>
  <si>
    <t>GCF_000212715.2</t>
  </si>
  <si>
    <t>GCF_000013265.1</t>
  </si>
  <si>
    <t>GCF_000258145.1</t>
  </si>
  <si>
    <t>GCF_000258225.1</t>
  </si>
  <si>
    <t>GCF_000224395.1</t>
  </si>
  <si>
    <t>GCF_000226585.1</t>
  </si>
  <si>
    <t>GCF_000262125.1</t>
  </si>
  <si>
    <t>GCF_000026225.1</t>
  </si>
  <si>
    <t>GCF_000190495.1</t>
  </si>
  <si>
    <t>GCF_000191665.1</t>
  </si>
  <si>
    <t>GCF_000248015.1</t>
  </si>
  <si>
    <t>GCF_000159895.2</t>
  </si>
  <si>
    <t>GCF_000157115.2</t>
  </si>
  <si>
    <t>GCF_000158415.2</t>
  </si>
  <si>
    <t>GCF_000208565.1</t>
  </si>
  <si>
    <t>GCF_000178115.2</t>
  </si>
  <si>
    <t>GCF_000156655.1</t>
  </si>
  <si>
    <t>GCF_000488855.1</t>
  </si>
  <si>
    <t>GCF_000183525.2</t>
  </si>
  <si>
    <t>GCF_000621585.1</t>
  </si>
  <si>
    <t>GCF_000210615.1</t>
  </si>
  <si>
    <t>GCF_000701665.1</t>
  </si>
  <si>
    <t>GCF_000154285.1</t>
  </si>
  <si>
    <t>GCF_000146185.1</t>
  </si>
  <si>
    <t>GCF_000173975.1</t>
  </si>
  <si>
    <t>GCF_900209925.1</t>
  </si>
  <si>
    <t>GCF_000242675.1</t>
  </si>
  <si>
    <t>GCF_000807675.2</t>
  </si>
  <si>
    <t>GCF_000152245.2</t>
  </si>
  <si>
    <t>GCF_900104415.1</t>
  </si>
  <si>
    <t>GCF_000364225.1</t>
  </si>
  <si>
    <t>GCF_900102225.1</t>
  </si>
  <si>
    <t>GCF_000469345.1</t>
  </si>
  <si>
    <t>GCF_000020605.1</t>
  </si>
  <si>
    <t>GCF_000209935.1</t>
  </si>
  <si>
    <t>GCF_000209955.1</t>
  </si>
  <si>
    <t>GCF_000161975.1</t>
  </si>
  <si>
    <t>GCF_000209915.1</t>
  </si>
  <si>
    <t>GCF_000154325.1</t>
  </si>
  <si>
    <t>GCF_000210635.1</t>
  </si>
  <si>
    <t>GCF_000403845.2</t>
  </si>
  <si>
    <t>GCF_000242955.1</t>
  </si>
  <si>
    <t>GCF_001244405.1</t>
  </si>
  <si>
    <t>GCF_000526055.1</t>
  </si>
  <si>
    <t>GCF_000153885.1</t>
  </si>
  <si>
    <t>GCF_900167215.1</t>
  </si>
  <si>
    <t>GCF_000146855.1</t>
  </si>
  <si>
    <t>GCF_000735345.1</t>
  </si>
  <si>
    <t>GCF_002816315.1</t>
  </si>
  <si>
    <t>GCF_000702585.1</t>
  </si>
  <si>
    <t>GCF_004345005.1</t>
  </si>
  <si>
    <t>GCA_000413455.1</t>
  </si>
  <si>
    <t>GCA_000301035.1</t>
  </si>
  <si>
    <t>GCF_000245795.1</t>
  </si>
  <si>
    <t>GCF_000166035.1</t>
  </si>
  <si>
    <t>GCF_000162015.1</t>
  </si>
  <si>
    <t>GCA_000210735.1</t>
  </si>
  <si>
    <t>GCF_000154385.1</t>
  </si>
  <si>
    <t>GCF_000209855.1</t>
  </si>
  <si>
    <t>GCF_000469305.1</t>
  </si>
  <si>
    <t>GCF_001457835.1</t>
  </si>
  <si>
    <t>GCF_000163895.2</t>
  </si>
  <si>
    <t>GCF_000179495.1</t>
  </si>
  <si>
    <t>GCF_000010185.1</t>
  </si>
  <si>
    <t>GCF_000159695.1</t>
  </si>
  <si>
    <t>GCF_000179695.1</t>
  </si>
  <si>
    <t>GCF_000221585.1</t>
  </si>
  <si>
    <t>GCF_001375495.1</t>
  </si>
  <si>
    <t>GCF_007830415.1</t>
  </si>
  <si>
    <t>GCF_004363695.1</t>
  </si>
  <si>
    <t>GCF_900148835.1</t>
  </si>
  <si>
    <t>GCF_000239295.1</t>
  </si>
  <si>
    <t>GCF_001688625.2</t>
  </si>
  <si>
    <t>GCF_001486665.1</t>
  </si>
  <si>
    <t>GCF_004340975.1</t>
  </si>
  <si>
    <t>GCF_900112405.1</t>
  </si>
  <si>
    <t>GCF_900108455.1</t>
  </si>
  <si>
    <t>GCF_001047135.2</t>
  </si>
  <si>
    <t>GCF_001463845.1</t>
  </si>
  <si>
    <t>GCF_000153705.1</t>
  </si>
  <si>
    <t>GCF_000158235.1</t>
  </si>
  <si>
    <t>GCF_003019695.1</t>
  </si>
  <si>
    <t>GCF_900095705.1</t>
  </si>
  <si>
    <t>GCF_003019315.1</t>
  </si>
  <si>
    <t>GCF_900450765.1</t>
  </si>
  <si>
    <t>GCF_000158295.2</t>
  </si>
  <si>
    <t>GCF_003019715.1</t>
  </si>
  <si>
    <t>GCF_000262225.1</t>
  </si>
  <si>
    <t>GCF_000292975.1</t>
  </si>
  <si>
    <t>GCF_000523555.1</t>
  </si>
  <si>
    <t>GCF_000479265.1</t>
  </si>
  <si>
    <t>GCF_000218655.1</t>
  </si>
  <si>
    <t>GCF_000218645.2</t>
  </si>
  <si>
    <t>GCF_000162355.2</t>
  </si>
  <si>
    <t>GCF_000158275.2</t>
  </si>
  <si>
    <t>GCA_000220825.1</t>
  </si>
  <si>
    <t>GCF_000158535.2</t>
  </si>
  <si>
    <t>GCF_000242975.1</t>
  </si>
  <si>
    <t>GCF_000178895.1</t>
  </si>
  <si>
    <t>GCF_000007325.1</t>
  </si>
  <si>
    <t>GCF_000153625.3</t>
  </si>
  <si>
    <t>GCF_000234075.2</t>
  </si>
  <si>
    <t>GCF_000163915.2</t>
  </si>
  <si>
    <t>GCF_000162235.2</t>
  </si>
  <si>
    <t>GCF_000158255.2</t>
  </si>
  <si>
    <t>GCF_000622245.1</t>
  </si>
  <si>
    <t>GCF_000163935.1</t>
  </si>
  <si>
    <t>GCF_000158215.3</t>
  </si>
  <si>
    <t>GCF_000160475.1</t>
  </si>
  <si>
    <t>GCF_000381725.1</t>
  </si>
  <si>
    <t>GCF_000400875.1</t>
  </si>
  <si>
    <t>GCF_000242995.2</t>
  </si>
  <si>
    <t>GCF_900683735.1</t>
  </si>
  <si>
    <t>GCF_003019655.1</t>
  </si>
  <si>
    <t>GCF_001403595.1</t>
  </si>
  <si>
    <t>GCF_001487125.1</t>
  </si>
  <si>
    <t>GCF_000263615.1</t>
  </si>
  <si>
    <t>GCF_001278345.1</t>
  </si>
  <si>
    <t>GCF_000414645.1</t>
  </si>
  <si>
    <t>GCF_000173915.1</t>
  </si>
  <si>
    <t>GCF_000204355.1</t>
  </si>
  <si>
    <t>GCF_000185645.1</t>
  </si>
  <si>
    <t>GCF_000701685.1</t>
  </si>
  <si>
    <t>GCF_000204335.2</t>
  </si>
  <si>
    <t>GCF_000171775.1</t>
  </si>
  <si>
    <t>GCF_000010305.1</t>
  </si>
  <si>
    <t>GCF_900167555.1</t>
  </si>
  <si>
    <t>GCF_000705495.1</t>
  </si>
  <si>
    <t>GCF_000733845.1</t>
  </si>
  <si>
    <t>GCF_000327325.1</t>
  </si>
  <si>
    <t>GCF_000390025.1</t>
  </si>
  <si>
    <t>GCF_000248035.1</t>
  </si>
  <si>
    <t>GCF_000210055.1</t>
  </si>
  <si>
    <t>GCF_001457415.1</t>
  </si>
  <si>
    <t>GCF_000299355.1</t>
  </si>
  <si>
    <t>GCF_001190785.1</t>
  </si>
  <si>
    <t>GCF_001458115.1</t>
  </si>
  <si>
    <t>GCF_900086715.1</t>
  </si>
  <si>
    <t>GCF_000160675.1</t>
  </si>
  <si>
    <t>GCF_000162475.2</t>
  </si>
  <si>
    <t>GCF_000176515.1</t>
  </si>
  <si>
    <t>GCF_000752095.2</t>
  </si>
  <si>
    <t>GCF_000195005.1</t>
  </si>
  <si>
    <t>GCF_000262285.1</t>
  </si>
  <si>
    <t>GCF_000222025.1</t>
  </si>
  <si>
    <t>GCF_000222045.1</t>
  </si>
  <si>
    <t>GCF_000222065.1</t>
  </si>
  <si>
    <t>GCF_000222085.1</t>
  </si>
  <si>
    <t>GCF_000210875.1</t>
  </si>
  <si>
    <t>GCF_000931575.1</t>
  </si>
  <si>
    <t>GCF_000173335.1</t>
  </si>
  <si>
    <t>GCF_000173315.1</t>
  </si>
  <si>
    <t>GCF_000012185.1</t>
  </si>
  <si>
    <t>GCF_000197875.1</t>
  </si>
  <si>
    <t>GCF_000200475.1</t>
  </si>
  <si>
    <t>GCF_000767075.1</t>
  </si>
  <si>
    <t>GCF_000175435.1</t>
  </si>
  <si>
    <t>GCF_000169795.1</t>
  </si>
  <si>
    <t>GCF_000016465.1</t>
  </si>
  <si>
    <t>GCF_000016485.1</t>
  </si>
  <si>
    <t>GCF_000169815.1</t>
  </si>
  <si>
    <t>GCF_000169835.1</t>
  </si>
  <si>
    <t>GCF_000165575.1</t>
  </si>
  <si>
    <t>GCF_000165525.1</t>
  </si>
  <si>
    <t>GCF_000027305.1</t>
  </si>
  <si>
    <t>GCF_000175455.1</t>
  </si>
  <si>
    <t>GCF_002015035.1</t>
  </si>
  <si>
    <t>GCF_000826045.1</t>
  </si>
  <si>
    <t>GCF_900450675.1</t>
  </si>
  <si>
    <t>GCF_001279145.1</t>
  </si>
  <si>
    <t>GCF_000191405.1</t>
  </si>
  <si>
    <t>GCF_000261285.1</t>
  </si>
  <si>
    <t>GCF_000259485.1</t>
  </si>
  <si>
    <t>GCF_000210895.1</t>
  </si>
  <si>
    <t>GCF_002015045.1</t>
  </si>
  <si>
    <t>GCF_000260675.1</t>
  </si>
  <si>
    <t>GCF_000223275.1</t>
  </si>
  <si>
    <t>GCF_900186995.1</t>
  </si>
  <si>
    <t>GCF_000238795.1</t>
  </si>
  <si>
    <t>GCF_000287615.1</t>
  </si>
  <si>
    <t>GCF_000239255.1</t>
  </si>
  <si>
    <t>GCF_000521985.1</t>
  </si>
  <si>
    <t>GCF_000597785.2</t>
  </si>
  <si>
    <t>GCF_001636255.1</t>
  </si>
  <si>
    <t>GCF_001559255.2</t>
  </si>
  <si>
    <t>GCF_000336695.1</t>
  </si>
  <si>
    <t>GCF_000696485.1</t>
  </si>
  <si>
    <t>GCF_003097575.1</t>
  </si>
  <si>
    <t>GCF_000158435.2</t>
  </si>
  <si>
    <t>GCF_000364285.1</t>
  </si>
  <si>
    <t>GCF_000162575.1</t>
  </si>
  <si>
    <t>GCF_000507865.1</t>
  </si>
  <si>
    <t>GCF_000349975.1</t>
  </si>
  <si>
    <t>GCF_000509365.1</t>
  </si>
  <si>
    <t>GCF_900451005.1</t>
  </si>
  <si>
    <t>GCF_000007905.1</t>
  </si>
  <si>
    <t>GCF_000507845.1</t>
  </si>
  <si>
    <t>GCF_000155495.1</t>
  </si>
  <si>
    <t>GCF_000192315.1</t>
  </si>
  <si>
    <t>GCF_000192335.1</t>
  </si>
  <si>
    <t>GCF_000307795.1</t>
  </si>
  <si>
    <t>GCF_000827025.1</t>
  </si>
  <si>
    <t>GCF_000178935.2</t>
  </si>
  <si>
    <t>GCF_000011725.1</t>
  </si>
  <si>
    <t>GCF_000023805.1</t>
  </si>
  <si>
    <t>GCF_000213135.1</t>
  </si>
  <si>
    <t>GCF_000285055.1</t>
  </si>
  <si>
    <t>GCF_000148665.1</t>
  </si>
  <si>
    <t>GCF_000172935.1</t>
  </si>
  <si>
    <t>GCF_000333835.1</t>
  </si>
  <si>
    <t>GCF_000315955.1</t>
  </si>
  <si>
    <t>GCF_000317875.1</t>
  </si>
  <si>
    <t>GCF_007844075.1</t>
  </si>
  <si>
    <t>GCF_000091345.1</t>
  </si>
  <si>
    <t>GCF_000234645.2</t>
  </si>
  <si>
    <t>GCF_000196755.1</t>
  </si>
  <si>
    <t>GCF_000285035.1</t>
  </si>
  <si>
    <t>GCF_000685665.1</t>
  </si>
  <si>
    <t>GCF_000349485.1</t>
  </si>
  <si>
    <t>GCF_000275225.2</t>
  </si>
  <si>
    <t>GCF_000275205.1</t>
  </si>
  <si>
    <t>GCF_000349505.1</t>
  </si>
  <si>
    <t>GCF_000275185.1</t>
  </si>
  <si>
    <t>GCF_000274725.1</t>
  </si>
  <si>
    <t>GCF_000274705.1</t>
  </si>
  <si>
    <t>GCF_000274685.1</t>
  </si>
  <si>
    <t>GCF_000274665.1</t>
  </si>
  <si>
    <t>GCF_000274645.2</t>
  </si>
  <si>
    <t>GCF_000148895.1</t>
  </si>
  <si>
    <t>GCF_000255955.1</t>
  </si>
  <si>
    <t>GCF_000270005.1</t>
  </si>
  <si>
    <t>GCF_000270025.1</t>
  </si>
  <si>
    <t>GCF_000270045.1</t>
  </si>
  <si>
    <t>GCF_000270065.1</t>
  </si>
  <si>
    <t>GCF_000021165.1</t>
  </si>
  <si>
    <t>GCF_000310005.2</t>
  </si>
  <si>
    <t>GCF_000344945.2</t>
  </si>
  <si>
    <t>GCF_000344965.2</t>
  </si>
  <si>
    <t>GCF_000344985.2</t>
  </si>
  <si>
    <t>GCF_000345025.2</t>
  </si>
  <si>
    <t>GCF_000345045.2</t>
  </si>
  <si>
    <t>GCF_000345085.2</t>
  </si>
  <si>
    <t>GCF_000345105.2</t>
  </si>
  <si>
    <t>GCF_000345125.2</t>
  </si>
  <si>
    <t>GCF_000345145.2</t>
  </si>
  <si>
    <t>GCF_000345065.2</t>
  </si>
  <si>
    <t>GCF_000345165.2</t>
  </si>
  <si>
    <t>GCF_000345185.2</t>
  </si>
  <si>
    <t>GCF_000345205.2</t>
  </si>
  <si>
    <t>GCF_000345225.2</t>
  </si>
  <si>
    <t>GCF_000345245.2</t>
  </si>
  <si>
    <t>GCF_000345265.2</t>
  </si>
  <si>
    <t>GCF_000345285.2</t>
  </si>
  <si>
    <t>GCF_000345305.2</t>
  </si>
  <si>
    <t>GCF_000345325.2</t>
  </si>
  <si>
    <t>GCF_000345345.2</t>
  </si>
  <si>
    <t>GCF_000345365.2</t>
  </si>
  <si>
    <t>GCF_000345385.2</t>
  </si>
  <si>
    <t>GCF_000345405.2</t>
  </si>
  <si>
    <t>GCF_000345425.2</t>
  </si>
  <si>
    <t>GCF_000345445.2</t>
  </si>
  <si>
    <t>GCF_000345465.2</t>
  </si>
  <si>
    <t>GCF_000345485.2</t>
  </si>
  <si>
    <t>GCF_000345505.2</t>
  </si>
  <si>
    <t>GCF_000345545.2</t>
  </si>
  <si>
    <t>GCF_000345565.2</t>
  </si>
  <si>
    <t>GCF_000345605.2</t>
  </si>
  <si>
    <t>GCF_000345625.2</t>
  </si>
  <si>
    <t>GCF_000345645.2</t>
  </si>
  <si>
    <t>GCF_000345685.2</t>
  </si>
  <si>
    <t>GCF_000185205.1</t>
  </si>
  <si>
    <t>GCF_000345705.2</t>
  </si>
  <si>
    <t>GCF_000346815.2</t>
  </si>
  <si>
    <t>GCF_000346835.2</t>
  </si>
  <si>
    <t>GCF_000346855.2</t>
  </si>
  <si>
    <t>GCF_000346875.2</t>
  </si>
  <si>
    <t>GCF_000287835.1</t>
  </si>
  <si>
    <t>GCF_000287775.1</t>
  </si>
  <si>
    <t>GCF_000287735.1</t>
  </si>
  <si>
    <t>GCF_000287755.1</t>
  </si>
  <si>
    <t>GCF_000359645.1</t>
  </si>
  <si>
    <t>GCF_000274005.2</t>
  </si>
  <si>
    <t>GCF_000275165.1</t>
  </si>
  <si>
    <t>GCF_000275265.2</t>
  </si>
  <si>
    <t>GCF_000275285.1</t>
  </si>
  <si>
    <t>GCF_000274025.1</t>
  </si>
  <si>
    <t>GCF_000274045.2</t>
  </si>
  <si>
    <t>GCF_000275305.2</t>
  </si>
  <si>
    <t>GCF_000275045.1</t>
  </si>
  <si>
    <t>GCF_000273985.1</t>
  </si>
  <si>
    <t>GCF_000273825.1</t>
  </si>
  <si>
    <t>GCF_000275065.2</t>
  </si>
  <si>
    <t>GCF_000349405.1</t>
  </si>
  <si>
    <t>GCF_000275325.1</t>
  </si>
  <si>
    <t>GCF_000274485.2</t>
  </si>
  <si>
    <t>GCF_000275245.2</t>
  </si>
  <si>
    <t>GCF_000274505.1</t>
  </si>
  <si>
    <t>GCF_000274125.1</t>
  </si>
  <si>
    <t>GCF_000274185.2</t>
  </si>
  <si>
    <t>GCF_000274165.1</t>
  </si>
  <si>
    <t>GCF_000275085.1</t>
  </si>
  <si>
    <t>GCF_000275585.2</t>
  </si>
  <si>
    <t>GCF_000275565.2</t>
  </si>
  <si>
    <t>GCF_000275105.1</t>
  </si>
  <si>
    <t>GCF_000275125.1</t>
  </si>
  <si>
    <t>GCF_000273885.1</t>
  </si>
  <si>
    <t>GCF_000274065.1</t>
  </si>
  <si>
    <t>GCF_000273865.2</t>
  </si>
  <si>
    <t>GCF_000274265.1</t>
  </si>
  <si>
    <t>GCF_000273845.1</t>
  </si>
  <si>
    <t>GCF_000274145.1</t>
  </si>
  <si>
    <t>GCF_000273805.1</t>
  </si>
  <si>
    <t>GCF_000273905.1</t>
  </si>
  <si>
    <t>GCF_000273965.1</t>
  </si>
  <si>
    <t>GCF_000273925.1</t>
  </si>
  <si>
    <t>GCF_000273945.1</t>
  </si>
  <si>
    <t>GCF_000274365.1</t>
  </si>
  <si>
    <t>GCF_000274105.1</t>
  </si>
  <si>
    <t>GCF_000274085.2</t>
  </si>
  <si>
    <t>GCF_000274965.2</t>
  </si>
  <si>
    <t>GCF_000274985.2</t>
  </si>
  <si>
    <t>GCF_000274885.2</t>
  </si>
  <si>
    <t>GCF_000275545.2</t>
  </si>
  <si>
    <t>GCF_000275025.2</t>
  </si>
  <si>
    <t>GCF_000275005.2</t>
  </si>
  <si>
    <t>GCF_000275485.2</t>
  </si>
  <si>
    <t>GCF_000274785.1</t>
  </si>
  <si>
    <t>GCF_000274205.2</t>
  </si>
  <si>
    <t>GCF_000274385.2</t>
  </si>
  <si>
    <t>GCF_000274225.1</t>
  </si>
  <si>
    <t>GCF_000274405.1</t>
  </si>
  <si>
    <t>GCF_000274285.1</t>
  </si>
  <si>
    <t>GCF_000274425.2</t>
  </si>
  <si>
    <t>GCF_000274305.1</t>
  </si>
  <si>
    <t>GCF_000274445.2</t>
  </si>
  <si>
    <t>GCF_000274805.1</t>
  </si>
  <si>
    <t>GCF_000274325.1</t>
  </si>
  <si>
    <t>GCF_000274865.1</t>
  </si>
  <si>
    <t>GCF_000274465.1</t>
  </si>
  <si>
    <t>GCF_000275145.2</t>
  </si>
  <si>
    <t>GCF_000275385.1</t>
  </si>
  <si>
    <t>GCF_000275345.2</t>
  </si>
  <si>
    <t>GCF_000275505.2</t>
  </si>
  <si>
    <t>GCF_000274825.2</t>
  </si>
  <si>
    <t>GCF_000275405.2</t>
  </si>
  <si>
    <t>GCF_000275525.2</t>
  </si>
  <si>
    <t>GCF_000274845.2</t>
  </si>
  <si>
    <t>GCF_000275425.2</t>
  </si>
  <si>
    <t>GCF_000275365.2</t>
  </si>
  <si>
    <t>GCF_000274745.1</t>
  </si>
  <si>
    <t>GCF_000275445.2</t>
  </si>
  <si>
    <t>GCF_000274345.1</t>
  </si>
  <si>
    <t>GCF_000274245.1</t>
  </si>
  <si>
    <t>GCF_000274765.2</t>
  </si>
  <si>
    <t>GCF_000345725.2</t>
  </si>
  <si>
    <t>GCF_000817025.1</t>
  </si>
  <si>
    <t>GCF_000345745.2</t>
  </si>
  <si>
    <t>GCF_000345765.2</t>
  </si>
  <si>
    <t>GCF_000345785.2</t>
  </si>
  <si>
    <t>GCF_000345805.2</t>
  </si>
  <si>
    <t>GCF_000345825.2</t>
  </si>
  <si>
    <t>GCF_000345865.2</t>
  </si>
  <si>
    <t>GCF_000345885.2</t>
  </si>
  <si>
    <t>GCF_000345905.2</t>
  </si>
  <si>
    <t>GCF_000345925.2</t>
  </si>
  <si>
    <t>GCF_000345945.2</t>
  </si>
  <si>
    <t>GCF_000345965.2</t>
  </si>
  <si>
    <t>GCF_000345985.2</t>
  </si>
  <si>
    <t>GCF_000346005.2</t>
  </si>
  <si>
    <t>GCF_000346025.2</t>
  </si>
  <si>
    <t>GCF_000013245.1</t>
  </si>
  <si>
    <t>GCF_000259235.1</t>
  </si>
  <si>
    <t>GCF_000185185.1</t>
  </si>
  <si>
    <t>GCF_000982695.1</t>
  </si>
  <si>
    <t>GCF_000185225.1</t>
  </si>
  <si>
    <t>GCF_000349465.1</t>
  </si>
  <si>
    <t>GCF_000285895.1</t>
  </si>
  <si>
    <t>GCF_000401295.1</t>
  </si>
  <si>
    <t>GCF_000285235.1</t>
  </si>
  <si>
    <t>GCF_000285175.1</t>
  </si>
  <si>
    <t>GCF_000285095.1</t>
  </si>
  <si>
    <t>GCF_000285075.1</t>
  </si>
  <si>
    <t>GCF_000285115.1</t>
  </si>
  <si>
    <t>GCF_000285215.1</t>
  </si>
  <si>
    <t>GCF_000285155.1</t>
  </si>
  <si>
    <t>GCF_000274625.1</t>
  </si>
  <si>
    <t>GCF_000274605.1</t>
  </si>
  <si>
    <t>GCF_000285195.1</t>
  </si>
  <si>
    <t>GCF_000274585.1</t>
  </si>
  <si>
    <t>GCF_000274565.1</t>
  </si>
  <si>
    <t>GCF_000274545.2</t>
  </si>
  <si>
    <t>GCF_000274525.2</t>
  </si>
  <si>
    <t>GCF_000285255.1</t>
  </si>
  <si>
    <t>GCF_000274905.1</t>
  </si>
  <si>
    <t>GCF_000274945.2</t>
  </si>
  <si>
    <t>GCF_000274925.1</t>
  </si>
  <si>
    <t>GCF_000348865.1</t>
  </si>
  <si>
    <t>GCF_000348885.1</t>
  </si>
  <si>
    <t>GCF_000021465.1</t>
  </si>
  <si>
    <t>GCF_000277425.1</t>
  </si>
  <si>
    <t>GCF_000148875.1</t>
  </si>
  <si>
    <t>GCF_000224535.1</t>
  </si>
  <si>
    <t>GCF_000224555.1</t>
  </si>
  <si>
    <t>GCF_000299715.1</t>
  </si>
  <si>
    <t>GCF_000299735.1</t>
  </si>
  <si>
    <t>GCF_000299755.1</t>
  </si>
  <si>
    <t>GCF_000299775.1</t>
  </si>
  <si>
    <t>GCF_000299795.1</t>
  </si>
  <si>
    <t>GCF_000299815.1</t>
  </si>
  <si>
    <t>GCF_000299835.1</t>
  </si>
  <si>
    <t>GCF_000307815.1</t>
  </si>
  <si>
    <t>GCF_000307835.1</t>
  </si>
  <si>
    <t>GCF_000148915.1</t>
  </si>
  <si>
    <t>GCF_000277405.1</t>
  </si>
  <si>
    <t>GCF_000277385.1</t>
  </si>
  <si>
    <t>GCF_000277365.1</t>
  </si>
  <si>
    <t>GCF_000020245.1</t>
  </si>
  <si>
    <t>GCF_000148855.1</t>
  </si>
  <si>
    <t>GCF_000224575.1</t>
  </si>
  <si>
    <t>GCF_000185245.1</t>
  </si>
  <si>
    <t>GCF_000401355.1</t>
  </si>
  <si>
    <t>GCF_000401315.1</t>
  </si>
  <si>
    <t>GCF_000401375.1</t>
  </si>
  <si>
    <t>GCF_000392515.3</t>
  </si>
  <si>
    <t>GCF_000401395.1</t>
  </si>
  <si>
    <t>GCF_000401335.1</t>
  </si>
  <si>
    <t>GCF_000392535.3</t>
  </si>
  <si>
    <t>GCF_000392475.3</t>
  </si>
  <si>
    <t>GCF_000093185.1</t>
  </si>
  <si>
    <t>GCF_000262655.1</t>
  </si>
  <si>
    <t>GCF_000687535.1</t>
  </si>
  <si>
    <t>GCF_900198495.1</t>
  </si>
  <si>
    <t>GCF_000765765.2</t>
  </si>
  <si>
    <t>GCF_000158455.1</t>
  </si>
  <si>
    <t>GCF_007829175.1</t>
  </si>
  <si>
    <t>GCF_004366705.1</t>
  </si>
  <si>
    <t>GCF_004367745.1</t>
  </si>
  <si>
    <t>GCF_000478365.1</t>
  </si>
  <si>
    <t>GCF_000157995.1</t>
  </si>
  <si>
    <t>GCF_000327285.1</t>
  </si>
  <si>
    <t>GCF_900089555.1</t>
  </si>
  <si>
    <t>GCF_001454945.1</t>
  </si>
  <si>
    <t>GCF_004154955.1</t>
  </si>
  <si>
    <t>GCF_001244995.1</t>
  </si>
  <si>
    <t>GCF_000752675.2</t>
  </si>
  <si>
    <t>GCF_000235445.1</t>
  </si>
  <si>
    <t>GCF_000237805.1</t>
  </si>
  <si>
    <t>GCF_000161995.1</t>
  </si>
  <si>
    <t>GCF_001286805.1</t>
  </si>
  <si>
    <t>GCF_000311985.1</t>
  </si>
  <si>
    <t>GCF_001436965.1</t>
  </si>
  <si>
    <t>GCF_000190695.1</t>
  </si>
  <si>
    <t>GCF_900169325.1</t>
  </si>
  <si>
    <t>GCF_000160435.1</t>
  </si>
  <si>
    <t>GCF_001021995.1</t>
  </si>
  <si>
    <t>GCF_001571545.2</t>
  </si>
  <si>
    <t>GCF_000247835.1</t>
  </si>
  <si>
    <t>GCF_000247915.1</t>
  </si>
  <si>
    <t>GCF_000783895.2</t>
  </si>
  <si>
    <t>GCF_000724525.1</t>
  </si>
  <si>
    <t>GCF_001030755.1</t>
  </si>
  <si>
    <t>GCF_000247855.1</t>
  </si>
  <si>
    <t>GCF_000247875.1</t>
  </si>
  <si>
    <t>GCF_000269585.1</t>
  </si>
  <si>
    <t>GCF_000252915.2</t>
  </si>
  <si>
    <t>GCF_001022295.1</t>
  </si>
  <si>
    <t>GCF_001022115.1</t>
  </si>
  <si>
    <t>GCF_001022195.1</t>
  </si>
  <si>
    <t>GCF_001030705.1</t>
  </si>
  <si>
    <t>GCF_000276705.2</t>
  </si>
  <si>
    <t>GCF_001594375.1</t>
  </si>
  <si>
    <t>GCF_001548355.1</t>
  </si>
  <si>
    <t>GCF_000240325.1</t>
  </si>
  <si>
    <t>GCF_001030775.1</t>
  </si>
  <si>
    <t>GCF_000219965.1</t>
  </si>
  <si>
    <t>GCF_000223435.1</t>
  </si>
  <si>
    <t>GCF_000019565.1</t>
  </si>
  <si>
    <t>GCF_000406485.1</t>
  </si>
  <si>
    <t>GCF_000406765.2</t>
  </si>
  <si>
    <t>GCF_000406865.1</t>
  </si>
  <si>
    <t>GCF_000406885.1</t>
  </si>
  <si>
    <t>GCF_000409715.1</t>
  </si>
  <si>
    <t>GCF_000349265.2</t>
  </si>
  <si>
    <t>GCF_000349285.2</t>
  </si>
  <si>
    <t>GCF_001030715.1</t>
  </si>
  <si>
    <t>GCF_001030745.1</t>
  </si>
  <si>
    <t>GCF_000409065.1</t>
  </si>
  <si>
    <t>GCF_000409735.1</t>
  </si>
  <si>
    <t>GCF_000338255.1</t>
  </si>
  <si>
    <t>GCF_000219945.1</t>
  </si>
  <si>
    <t>GCF_000220485.1</t>
  </si>
  <si>
    <t>GCF_000406505.1</t>
  </si>
  <si>
    <t>GCF_000009885.1</t>
  </si>
  <si>
    <t>GCF_000016305.1</t>
  </si>
  <si>
    <t>GCF_000372625.3</t>
  </si>
  <si>
    <t>GCF_000294365.1</t>
  </si>
  <si>
    <t>GCF_000367165.1</t>
  </si>
  <si>
    <t>GCF_000281755.1</t>
  </si>
  <si>
    <t>GCF_000315385.1</t>
  </si>
  <si>
    <t>GCF_000240185.1</t>
  </si>
  <si>
    <t>GCF_000281535.2</t>
  </si>
  <si>
    <t>GCF_000281435.2</t>
  </si>
  <si>
    <t>GCF_000281575.1</t>
  </si>
  <si>
    <t>GCF_000281335.1</t>
  </si>
  <si>
    <t>GCF_000281455.1</t>
  </si>
  <si>
    <t>GCF_000281595.1</t>
  </si>
  <si>
    <t>GCF_000281355.1</t>
  </si>
  <si>
    <t>GCF_000281475.1</t>
  </si>
  <si>
    <t>GCF_000281615.1</t>
  </si>
  <si>
    <t>GCF_000281255.1</t>
  </si>
  <si>
    <t>GCF_000281375.1</t>
  </si>
  <si>
    <t>GCF_000281495.1</t>
  </si>
  <si>
    <t>GCF_000281515.1</t>
  </si>
  <si>
    <t>GCF_000281635.1</t>
  </si>
  <si>
    <t>GCF_000281395.1</t>
  </si>
  <si>
    <t>GCF_000281275.1</t>
  </si>
  <si>
    <t>GCF_000281295.1</t>
  </si>
  <si>
    <t>GCF_000281415.1</t>
  </si>
  <si>
    <t>GCF_000281555.1</t>
  </si>
  <si>
    <t>GCF_000281315.1</t>
  </si>
  <si>
    <t>GCF_000300835.1</t>
  </si>
  <si>
    <t>GCF_000263095.1</t>
  </si>
  <si>
    <t>GCF_000283455.1</t>
  </si>
  <si>
    <t>GCF_000313465.1</t>
  </si>
  <si>
    <t>GCF_000313365.1</t>
  </si>
  <si>
    <t>GCF_000309505.2</t>
  </si>
  <si>
    <t>GCF_000300655.1</t>
  </si>
  <si>
    <t>GCF_000300675.1</t>
  </si>
  <si>
    <t>GCF_000300955.1</t>
  </si>
  <si>
    <t>GCF_000827775.2</t>
  </si>
  <si>
    <t>GCF_000709225.1</t>
  </si>
  <si>
    <t>GCF_000406445.1</t>
  </si>
  <si>
    <t>GCF_000406705.1</t>
  </si>
  <si>
    <t>GCF_000709245.1</t>
  </si>
  <si>
    <t>GCF_000406425.1</t>
  </si>
  <si>
    <t>GCF_000406685.1</t>
  </si>
  <si>
    <t>GCF_000401195.1</t>
  </si>
  <si>
    <t>GCF_000406605.1</t>
  </si>
  <si>
    <t>GCF_000406665.1</t>
  </si>
  <si>
    <t>GCF_000406465.1</t>
  </si>
  <si>
    <t>GCF_000409045.1</t>
  </si>
  <si>
    <t>GCF_000409105.1</t>
  </si>
  <si>
    <t>GCF_000406405.1</t>
  </si>
  <si>
    <t>GCF_000709205.1</t>
  </si>
  <si>
    <t>GCF_000409085.1</t>
  </si>
  <si>
    <t>GCF_000409125.1</t>
  </si>
  <si>
    <t>GCF_000406525.1</t>
  </si>
  <si>
    <t>GCF_000406725.1</t>
  </si>
  <si>
    <t>GCF_000406825.1</t>
  </si>
  <si>
    <t>GCF_000406845.1</t>
  </si>
  <si>
    <t>GCF_000406585.1</t>
  </si>
  <si>
    <t>GCF_000406625.1</t>
  </si>
  <si>
    <t>GCF_000709185.1</t>
  </si>
  <si>
    <t>GCF_000406565.1</t>
  </si>
  <si>
    <t>GCF_000406545.1</t>
  </si>
  <si>
    <t>GCF_000406645.1</t>
  </si>
  <si>
    <t>GCF_003181175.1</t>
  </si>
  <si>
    <t>GCF_000163075.1</t>
  </si>
  <si>
    <t>GCF_000238715.1</t>
  </si>
  <si>
    <t>GCF_002090195.1</t>
  </si>
  <si>
    <t>GCF_000195655.1</t>
  </si>
  <si>
    <t>GCF_000293135.1</t>
  </si>
  <si>
    <t>GCF_000025465.1</t>
  </si>
  <si>
    <t>GCF_000735365.1</t>
  </si>
  <si>
    <t>GCF_001266615.1</t>
  </si>
  <si>
    <t>GCF_001571285.1</t>
  </si>
  <si>
    <t>GCF_001654985.1</t>
  </si>
  <si>
    <t>GCF_002092975.1</t>
  </si>
  <si>
    <t>GCF_001598315.1</t>
  </si>
  <si>
    <t>GCF_001483775.1</t>
  </si>
  <si>
    <t>GCF_000315815.2</t>
  </si>
  <si>
    <t>GCF_000010285.1</t>
  </si>
  <si>
    <t>GCF_000214115.1</t>
  </si>
  <si>
    <t>GCF_000300455.3</t>
  </si>
  <si>
    <t>GCF_000285555.1</t>
  </si>
  <si>
    <t>GCF_000285595.1</t>
  </si>
  <si>
    <t>GCF_001061885.1</t>
  </si>
  <si>
    <t>GCF_001064185.1</t>
  </si>
  <si>
    <t>GCF_000023925.1</t>
  </si>
  <si>
    <t>GCF_003862485.1</t>
  </si>
  <si>
    <t>GCF_001552975.1</t>
  </si>
  <si>
    <t>GCF_000185385.1</t>
  </si>
  <si>
    <t>GCF_000257705.1</t>
  </si>
  <si>
    <t>GCF_000687515.1</t>
  </si>
  <si>
    <t>GCF_000622065.1</t>
  </si>
  <si>
    <t>GCF_900107245.1</t>
  </si>
  <si>
    <t>GCF_000421025.1</t>
  </si>
  <si>
    <t>GCF_900111325.1</t>
  </si>
  <si>
    <t>GCF_001688665.2</t>
  </si>
  <si>
    <t>GCF_000424105.1</t>
  </si>
  <si>
    <t>GCF_900108125.1</t>
  </si>
  <si>
    <t>GCF_000702205.1</t>
  </si>
  <si>
    <t>GCF_000621945.1</t>
  </si>
  <si>
    <t>GCF_900103815.1</t>
  </si>
  <si>
    <t>GCF_000218445.1</t>
  </si>
  <si>
    <t>GCF_000218385.1</t>
  </si>
  <si>
    <t>GCF_000209385.2</t>
  </si>
  <si>
    <t>GCF_000218465.1</t>
  </si>
  <si>
    <t>GCF_000209405.1</t>
  </si>
  <si>
    <t>GCF_000218405.2</t>
  </si>
  <si>
    <t>GCF_000218425.1</t>
  </si>
  <si>
    <t>GCF_000209425.1</t>
  </si>
  <si>
    <t>GCF_000242155.1</t>
  </si>
  <si>
    <t>GCF_000209445.1</t>
  </si>
  <si>
    <t>GCF_000242315.1</t>
  </si>
  <si>
    <t>GCF_000185525.1</t>
  </si>
  <si>
    <t>GCF_000185545.1</t>
  </si>
  <si>
    <t>GCF_000209465.1</t>
  </si>
  <si>
    <t>GCF_900116935.1</t>
  </si>
  <si>
    <t>GCF_001435755.1</t>
  </si>
  <si>
    <t>GCF_000260635.1</t>
  </si>
  <si>
    <t>GCF_000159715.1</t>
  </si>
  <si>
    <t>GCF_000389675.2</t>
  </si>
  <si>
    <t>GCF_000011985.1</t>
  </si>
  <si>
    <t>GCF_001436215.1</t>
  </si>
  <si>
    <t>GCF_002237865.1</t>
  </si>
  <si>
    <t>GCF_900206325.1</t>
  </si>
  <si>
    <t>GCF_001434695.1</t>
  </si>
  <si>
    <t>GCF_001435665.1</t>
  </si>
  <si>
    <t>GCF_000191545.1</t>
  </si>
  <si>
    <t>GCF_000182855.2</t>
  </si>
  <si>
    <t>GCF_000194115.1</t>
  </si>
  <si>
    <t>GCF_000183825.1</t>
  </si>
  <si>
    <t>GCF_002894975.1</t>
  </si>
  <si>
    <t>GCF_001435475.1</t>
  </si>
  <si>
    <t>GCF_002837055.1</t>
  </si>
  <si>
    <t>GCF_001434405.1</t>
  </si>
  <si>
    <t>GCF_000014465.1</t>
  </si>
  <si>
    <t>GCF_001433855.1</t>
  </si>
  <si>
    <t>GCF_000359625.1</t>
  </si>
  <si>
    <t>GCF_000159175.1</t>
  </si>
  <si>
    <t>GCF_000159195.1</t>
  </si>
  <si>
    <t>GCF_000298115.2</t>
  </si>
  <si>
    <t>GCF_000211375.1</t>
  </si>
  <si>
    <t>GCF_001311195.1</t>
  </si>
  <si>
    <t>GCF_000309565.2</t>
  </si>
  <si>
    <t>GCF_000309585.1</t>
  </si>
  <si>
    <t>GCF_000309625.1</t>
  </si>
  <si>
    <t>GCF_000014525.1</t>
  </si>
  <si>
    <t>GCF_000026485.1</t>
  </si>
  <si>
    <t>GCF_000309745.1</t>
  </si>
  <si>
    <t>GCF_000318035.1</t>
  </si>
  <si>
    <t>GCF_000161935.1</t>
  </si>
  <si>
    <t>GCF_000283115.1</t>
  </si>
  <si>
    <t>GCF_002706425.1</t>
  </si>
  <si>
    <t>GCF_000162255.1</t>
  </si>
  <si>
    <t>GCF_000177575.1</t>
  </si>
  <si>
    <t>GCF_000165885.1</t>
  </si>
  <si>
    <t>GCF_000301115.1</t>
  </si>
  <si>
    <t>GCF_000301135.1</t>
  </si>
  <si>
    <t>GCF_000160515.1</t>
  </si>
  <si>
    <t>GCF_000161915.2</t>
  </si>
  <si>
    <t>GCF_000162315.1</t>
  </si>
  <si>
    <t>GCF_000091765.1</t>
  </si>
  <si>
    <t>GCF_000235705.1</t>
  </si>
  <si>
    <t>GCF_004101845.1</t>
  </si>
  <si>
    <t>GCF_000191165.1</t>
  </si>
  <si>
    <t>GCF_000056065.1</t>
  </si>
  <si>
    <t>GCF_000014405.1</t>
  </si>
  <si>
    <t>GCF_000284715.1</t>
  </si>
  <si>
    <t>GCF_000284695.1</t>
  </si>
  <si>
    <t>GCF_000182835.1</t>
  </si>
  <si>
    <t>GCF_000192165.1</t>
  </si>
  <si>
    <t>GCF_001437485.1</t>
  </si>
  <si>
    <t>GCF_001436095.1</t>
  </si>
  <si>
    <t>GCF_000312625.1</t>
  </si>
  <si>
    <t>GCF_001434815.1</t>
  </si>
  <si>
    <t>GCF_002706745.1</t>
  </si>
  <si>
    <t>GCF_000162395.1</t>
  </si>
  <si>
    <t>GCF_000159215.1</t>
  </si>
  <si>
    <t>GCF_000210515.1</t>
  </si>
  <si>
    <t>GCF_000397165.1</t>
  </si>
  <si>
    <t>GCF_000010145.1</t>
  </si>
  <si>
    <t>GCF_000304715.1</t>
  </si>
  <si>
    <t>GCF_003368395.1</t>
  </si>
  <si>
    <t>GCF_001436045.1</t>
  </si>
  <si>
    <t>GCF_000175055.1</t>
  </si>
  <si>
    <t>GCF_000177415.1</t>
  </si>
  <si>
    <t>GCF_000014425.1</t>
  </si>
  <si>
    <t>GCF_000283135.1</t>
  </si>
  <si>
    <t>GCF_000143645.1</t>
  </si>
  <si>
    <t>GCF_000406345.2</t>
  </si>
  <si>
    <t>GCF_000155935.2</t>
  </si>
  <si>
    <t>GCF_000176995.2</t>
  </si>
  <si>
    <t>GCF_000177035.2</t>
  </si>
  <si>
    <t>GCF_000247775.1</t>
  </si>
  <si>
    <t>GCF_000015385.1</t>
  </si>
  <si>
    <t>GCF_000160855.1</t>
  </si>
  <si>
    <t>GCF_000189515.1</t>
  </si>
  <si>
    <t>GCF_000165775.1</t>
  </si>
  <si>
    <t>GCF_000159315.1</t>
  </si>
  <si>
    <t>GCF_000227195.1</t>
  </si>
  <si>
    <t>GCF_000177755.1</t>
  </si>
  <si>
    <t>GCF_000185405.1</t>
  </si>
  <si>
    <t>GCF_001435015.1</t>
  </si>
  <si>
    <t>GCF_000149105.1</t>
  </si>
  <si>
    <t>GCF_000149085.1</t>
  </si>
  <si>
    <t>GCF_000149065.1</t>
  </si>
  <si>
    <t>GCF_000179955.1</t>
  </si>
  <si>
    <t>GCF_000179935.1</t>
  </si>
  <si>
    <t>GCF_000179975.1</t>
  </si>
  <si>
    <t>GCF_000179995.1</t>
  </si>
  <si>
    <t>GCF_000204435.1</t>
  </si>
  <si>
    <t>GCF_000149145.1</t>
  </si>
  <si>
    <t>GCF_000191685.1</t>
  </si>
  <si>
    <t>GCF_000191705.1</t>
  </si>
  <si>
    <t>GCF_000312405.1</t>
  </si>
  <si>
    <t>GCF_000162435.1</t>
  </si>
  <si>
    <t>GCF_000155915.2</t>
  </si>
  <si>
    <t>GCF_000175035.1</t>
  </si>
  <si>
    <t>GCF_000161895.2</t>
  </si>
  <si>
    <t>GCF_000159335.1</t>
  </si>
  <si>
    <t>GCF_000162335.1</t>
  </si>
  <si>
    <t>GCF_000159355.1</t>
  </si>
  <si>
    <t>GCF_000204985.1</t>
  </si>
  <si>
    <t>GCF_000091405.1</t>
  </si>
  <si>
    <t>GCF_000008065.1</t>
  </si>
  <si>
    <t>GCA_000219475.3</t>
  </si>
  <si>
    <t>GCF_001434335.1</t>
  </si>
  <si>
    <t>GCF_000214785.1</t>
  </si>
  <si>
    <t>GCF_001433825.1</t>
  </si>
  <si>
    <t>GCF_000687335.1</t>
  </si>
  <si>
    <t>GCF_001314945.1</t>
  </si>
  <si>
    <t>GCF_001311115.1</t>
  </si>
  <si>
    <t>GCF_002907025.1</t>
  </si>
  <si>
    <t>GCF_000276905.1</t>
  </si>
  <si>
    <t>GCF_001435035.1</t>
  </si>
  <si>
    <t>GCF_001434275.1</t>
  </si>
  <si>
    <t>GCF_000248095.2</t>
  </si>
  <si>
    <t>GCF_000364205.1</t>
  </si>
  <si>
    <t>GCF_001434315.1</t>
  </si>
  <si>
    <t>GCF_000221505.1</t>
  </si>
  <si>
    <t>GCF_000180015.1</t>
  </si>
  <si>
    <t>GCF_001027985.1</t>
  </si>
  <si>
    <t>GCF_001434055.1</t>
  </si>
  <si>
    <t>GCF_001591885.1</t>
  </si>
  <si>
    <t>GCF_002095645.1</t>
  </si>
  <si>
    <t>GCF_000309605.1</t>
  </si>
  <si>
    <t>GCF_000194765.1</t>
  </si>
  <si>
    <t>GCF_000309645.1</t>
  </si>
  <si>
    <t>GCF_000309765.1</t>
  </si>
  <si>
    <t>GCF_000194785.1</t>
  </si>
  <si>
    <t>GCF_000309785.1</t>
  </si>
  <si>
    <t>GCF_000309665.1</t>
  </si>
  <si>
    <t>GCF_000155515.2</t>
  </si>
  <si>
    <t>GCF_000159495.1</t>
  </si>
  <si>
    <t>GCF_000409935.1</t>
  </si>
  <si>
    <t>GCF_000409855.1</t>
  </si>
  <si>
    <t>GCF_000410135.1</t>
  </si>
  <si>
    <t>GCF_000410175.1</t>
  </si>
  <si>
    <t>GCF_000409895.1</t>
  </si>
  <si>
    <t>GCF_000409815.1</t>
  </si>
  <si>
    <t>GCF_000409875.1</t>
  </si>
  <si>
    <t>GCF_000410035.1</t>
  </si>
  <si>
    <t>GCF_000410235.1</t>
  </si>
  <si>
    <t>GCF_000410335.1</t>
  </si>
  <si>
    <t>GCF_000409835.1</t>
  </si>
  <si>
    <t>GCF_000309685.1</t>
  </si>
  <si>
    <t>GCF_000309705.1</t>
  </si>
  <si>
    <t>GCF_000309725.1</t>
  </si>
  <si>
    <t>GCF_000019245.4</t>
  </si>
  <si>
    <t>GCF_002897175.1</t>
  </si>
  <si>
    <t>GCF_003641145.1</t>
  </si>
  <si>
    <t>GCF_004354755.1</t>
  </si>
  <si>
    <t>GCF_000271445.1</t>
  </si>
  <si>
    <t>GCF_000412205.1</t>
  </si>
  <si>
    <t>GCF_000410795.1</t>
  </si>
  <si>
    <t>GCF_000023085.1</t>
  </si>
  <si>
    <t>GCF_000143745.1</t>
  </si>
  <si>
    <t>GCF_000247735.1</t>
  </si>
  <si>
    <t>GCF_000392485.3</t>
  </si>
  <si>
    <t>GCF_000148815.2</t>
  </si>
  <si>
    <t>GCF_000347515.1</t>
  </si>
  <si>
    <t>GCF_000203855.3</t>
  </si>
  <si>
    <t>GCF_000338115.2</t>
  </si>
  <si>
    <t>GCF_001433815.1</t>
  </si>
  <si>
    <t>GCF_001435345.1</t>
  </si>
  <si>
    <t>GCF_002940945.1</t>
  </si>
  <si>
    <t>GCF_001436255.1</t>
  </si>
  <si>
    <t>GCF_000168255.1</t>
  </si>
  <si>
    <t>GCF_000236455.2</t>
  </si>
  <si>
    <t>GCF_000159615.1</t>
  </si>
  <si>
    <t>GCF_000016825.1</t>
  </si>
  <si>
    <t>GCF_000010005.1</t>
  </si>
  <si>
    <t>GCF_001688685.2</t>
  </si>
  <si>
    <t>GCF_000410995.1</t>
  </si>
  <si>
    <t>GCF_000179455.1</t>
  </si>
  <si>
    <t>GCF_000179435.1</t>
  </si>
  <si>
    <t>GCF_000160715.1</t>
  </si>
  <si>
    <t>GCF_000159475.2</t>
  </si>
  <si>
    <t>GCF_000159455.2</t>
  </si>
  <si>
    <t>GCF_000235865.1</t>
  </si>
  <si>
    <t>GCF_000233755.1</t>
  </si>
  <si>
    <t>GCF_000011045.1</t>
  </si>
  <si>
    <t>GCF_000173255.4</t>
  </si>
  <si>
    <t>GCF_000026525.1</t>
  </si>
  <si>
    <t>GCF_000160175.1</t>
  </si>
  <si>
    <t>GCF_000311945.1</t>
  </si>
  <si>
    <t>GCF_000311965.1</t>
  </si>
  <si>
    <t>GCF_000235785.1</t>
  </si>
  <si>
    <t>GCF_003423665.1</t>
  </si>
  <si>
    <t>GCF_000225845.1</t>
  </si>
  <si>
    <t>GCF_000224985.1</t>
  </si>
  <si>
    <t>GCF_001591905.1</t>
  </si>
  <si>
    <t>GCF_000217755.1</t>
  </si>
  <si>
    <t>GCF_000317165.1</t>
  </si>
  <si>
    <t>GCF_000026065.1</t>
  </si>
  <si>
    <t>GCF_001434065.1</t>
  </si>
  <si>
    <t>GCF_000143435.1</t>
  </si>
  <si>
    <t>GCF_000217735.1</t>
  </si>
  <si>
    <t>GCF_001435955.1</t>
  </si>
  <si>
    <t>GCF_000215465.1</t>
  </si>
  <si>
    <t>GCF_000008925.1</t>
  </si>
  <si>
    <t>GCF_002907365.1</t>
  </si>
  <si>
    <t>GCF_000225325.1</t>
  </si>
  <si>
    <t>GCF_002907145.1</t>
  </si>
  <si>
    <t>GCF_001437435.1</t>
  </si>
  <si>
    <t>GCF_001434475.1</t>
  </si>
  <si>
    <t>GCF_001436695.1</t>
  </si>
  <si>
    <t>GCF_001436305.1</t>
  </si>
  <si>
    <t>GCF_001436295.1</t>
  </si>
  <si>
    <t>GCF_000159435.1</t>
  </si>
  <si>
    <t>GCF_001434295.1</t>
  </si>
  <si>
    <t>GCF_001433745.1</t>
  </si>
  <si>
    <t>GCF_000205485.1</t>
  </si>
  <si>
    <t>GCF_000213885.1</t>
  </si>
  <si>
    <t>GCF_000269925.1</t>
  </si>
  <si>
    <t>GCF_000300795.2</t>
  </si>
  <si>
    <t>GCF_000305975.1</t>
  </si>
  <si>
    <t>GCF_000269705.1</t>
  </si>
  <si>
    <t>GCF_000269945.1</t>
  </si>
  <si>
    <t>GCF_000236535.2</t>
  </si>
  <si>
    <t>GCF_000305995.1</t>
  </si>
  <si>
    <t>GCF_000236515.2</t>
  </si>
  <si>
    <t>GCF_000212475.1</t>
  </si>
  <si>
    <t>GCF_000236475.1</t>
  </si>
  <si>
    <t>GCF_000284735.1</t>
  </si>
  <si>
    <t>GCF_000009425.1</t>
  </si>
  <si>
    <t>GCF_000143205.1</t>
  </si>
  <si>
    <t>GCF_000014545.1</t>
  </si>
  <si>
    <t>GCF_000312685.1</t>
  </si>
  <si>
    <t>GCF_000192705.1</t>
  </si>
  <si>
    <t>GCF_000006865.1</t>
  </si>
  <si>
    <t>GCF_000344575.1</t>
  </si>
  <si>
    <t>GCF_000025045.1</t>
  </si>
  <si>
    <t>GCF_000348965.1</t>
  </si>
  <si>
    <t>GCF_000327305.1</t>
  </si>
  <si>
    <t>GCF_900129135.1</t>
  </si>
  <si>
    <t>GCF_001407835.1</t>
  </si>
  <si>
    <t>GCF_000021025.1</t>
  </si>
  <si>
    <t>GCF_001282625.1</t>
  </si>
  <si>
    <t>GCF_000186425.1</t>
  </si>
  <si>
    <t>GCF_001515505.1</t>
  </si>
  <si>
    <t>GCF_000813585.1</t>
  </si>
  <si>
    <t>GCF_000735425.1</t>
  </si>
  <si>
    <t>GCF_000023905.1</t>
  </si>
  <si>
    <t>GCF_000516535.1</t>
  </si>
  <si>
    <t>GCF_000176335.1</t>
  </si>
  <si>
    <t>GCF_000428965.1</t>
  </si>
  <si>
    <t>GCF_000162955.1</t>
  </si>
  <si>
    <t>GCF_007990635.1</t>
  </si>
  <si>
    <t>GCF_000373045.1</t>
  </si>
  <si>
    <t>GCF_000373345.1</t>
  </si>
  <si>
    <t>GCF_000469405.1</t>
  </si>
  <si>
    <t>GCF_001553045.1</t>
  </si>
  <si>
    <t>GCF_000179875.1</t>
  </si>
  <si>
    <t>GCF_000300135.1</t>
  </si>
  <si>
    <t>GCF_001062635.1</t>
  </si>
  <si>
    <t>GCF_000026405.1</t>
  </si>
  <si>
    <t>GCF_000239895.1</t>
  </si>
  <si>
    <t>GCF_000239915.1</t>
  </si>
  <si>
    <t>GCF_000239935.1</t>
  </si>
  <si>
    <t>GCF_000298875.1</t>
  </si>
  <si>
    <t>GCF_000166715.1</t>
  </si>
  <si>
    <t>GCF_900016145.1</t>
  </si>
  <si>
    <t>GCF_000709265.1</t>
  </si>
  <si>
    <t>GCF_000160595.1</t>
  </si>
  <si>
    <t>GCF_000014445.1</t>
  </si>
  <si>
    <t>GCF_000234825.3</t>
  </si>
  <si>
    <t>GCF_000297375.1</t>
  </si>
  <si>
    <t>GCF_000148995.1</t>
  </si>
  <si>
    <t>GCF_000241405.1</t>
  </si>
  <si>
    <t>GCF_000195795.1</t>
  </si>
  <si>
    <t>GCF_000258905.1</t>
  </si>
  <si>
    <t>GCF_000093125.2</t>
  </si>
  <si>
    <t>GCF_000022925.1</t>
  </si>
  <si>
    <t>GCF_000168695.2</t>
  </si>
  <si>
    <t>GCF_000209755.1</t>
  </si>
  <si>
    <t>GCF_000008285.1</t>
  </si>
  <si>
    <t>GCF_001454905.1</t>
  </si>
  <si>
    <t>GCF_000026705.1</t>
  </si>
  <si>
    <t>GCF_000196035.1</t>
  </si>
  <si>
    <t>GCF_000168615.1</t>
  </si>
  <si>
    <t>GCF_000168595.2</t>
  </si>
  <si>
    <t>GCF_000168395.1</t>
  </si>
  <si>
    <t>GCF_000168475.1</t>
  </si>
  <si>
    <t>GCF_000168515.1</t>
  </si>
  <si>
    <t>GCF_000168535.1</t>
  </si>
  <si>
    <t>GCF_000168555.1</t>
  </si>
  <si>
    <t>GCF_000168575.2</t>
  </si>
  <si>
    <t>GCF_000021185.1</t>
  </si>
  <si>
    <t>GCF_000168815.1</t>
  </si>
  <si>
    <t>GCF_000168635.2</t>
  </si>
  <si>
    <t>GCF_000168655.1</t>
  </si>
  <si>
    <t>GCF_001262395.1</t>
  </si>
  <si>
    <t>GCF_000307085.1</t>
  </si>
  <si>
    <t>GCF_000218305.1</t>
  </si>
  <si>
    <t>GCF_000626575.1</t>
  </si>
  <si>
    <t>GCF_000397145.1</t>
  </si>
  <si>
    <t>GCF_001999005.1</t>
  </si>
  <si>
    <t>GCF_000210815.2</t>
  </si>
  <si>
    <t>GCF_000318055.1</t>
  </si>
  <si>
    <t>GCF_000210795.2</t>
  </si>
  <si>
    <t>GCF_000307615.1</t>
  </si>
  <si>
    <t>GCF_000306905.1</t>
  </si>
  <si>
    <t>GCF_000306985.1</t>
  </si>
  <si>
    <t>GCF_000307065.1</t>
  </si>
  <si>
    <t>GCF_000307005.1</t>
  </si>
  <si>
    <t>GCF_000307045.1</t>
  </si>
  <si>
    <t>GCF_000167135.1</t>
  </si>
  <si>
    <t>GCF_000167155.1</t>
  </si>
  <si>
    <t>GCF_000212455.1</t>
  </si>
  <si>
    <t>GCF_002158905.1</t>
  </si>
  <si>
    <t>GCF_004343035.1</t>
  </si>
  <si>
    <t>GCF_004341945.1</t>
  </si>
  <si>
    <t>GCF_000313955.2</t>
  </si>
  <si>
    <t>GCF_000178135.1</t>
  </si>
  <si>
    <t>GCF_001629735.1</t>
  </si>
  <si>
    <t>GCF_000017965.1</t>
  </si>
  <si>
    <t>GCF_000392615.1</t>
  </si>
  <si>
    <t>GCF_001581875.1</t>
  </si>
  <si>
    <t>GCF_001623495.1</t>
  </si>
  <si>
    <t>GCA_000733145.1</t>
  </si>
  <si>
    <t>GCA_000025225.2</t>
  </si>
  <si>
    <t>GCF_900119735.1</t>
  </si>
  <si>
    <t>GCF_900102475.1</t>
  </si>
  <si>
    <t>GCF_001375675.1</t>
  </si>
  <si>
    <t>GCF_900095865.1</t>
  </si>
  <si>
    <t>GCF_001487105.1</t>
  </si>
  <si>
    <t>GCF_000245775.1</t>
  </si>
  <si>
    <t>GCF_000209975.1</t>
  </si>
  <si>
    <t>GCF_000378365.1</t>
  </si>
  <si>
    <t>GCF_003010495.1</t>
  </si>
  <si>
    <t>GCA_002892445.1</t>
  </si>
  <si>
    <t>GCF_000455225.1</t>
  </si>
  <si>
    <t>GCF_000165735.1</t>
  </si>
  <si>
    <t>GCF_900103535.1</t>
  </si>
  <si>
    <t>GCF_000092125.1</t>
  </si>
  <si>
    <t>GCA_001765415.1</t>
  </si>
  <si>
    <t>GCF_900155395.1</t>
  </si>
  <si>
    <t>GCF_000009625.1</t>
  </si>
  <si>
    <t>GCF_001676765.1</t>
  </si>
  <si>
    <t>GCF_000321045.1</t>
  </si>
  <si>
    <t>GCF_000024185.1</t>
  </si>
  <si>
    <t>GCF_000016525.1</t>
  </si>
  <si>
    <t>GCF_000308215.1</t>
  </si>
  <si>
    <t>GCF_000012545.1</t>
  </si>
  <si>
    <t>GCF_000364445.1</t>
  </si>
  <si>
    <t>GCF_000019945.1</t>
  </si>
  <si>
    <t>GCF_000019725.1</t>
  </si>
  <si>
    <t>GCF_000378945.1</t>
  </si>
  <si>
    <t>GCF_000214035.1</t>
  </si>
  <si>
    <t>GCF_000478565.1</t>
  </si>
  <si>
    <t>GCF_000422745.1</t>
  </si>
  <si>
    <t>GCF_001552475.1</t>
  </si>
  <si>
    <t>GCF_000380465.1</t>
  </si>
  <si>
    <t>GCF_001061825.1</t>
  </si>
  <si>
    <t>GCF_900475555.1</t>
  </si>
  <si>
    <t>GCF_001543375.1</t>
  </si>
  <si>
    <t>GCF_000632005.1</t>
  </si>
  <si>
    <t>GCF_000632185.1</t>
  </si>
  <si>
    <t>GCF_000632145.1</t>
  </si>
  <si>
    <t>GCF_000176875.1</t>
  </si>
  <si>
    <t>GCF_000877795.1</t>
  </si>
  <si>
    <t>GCF_000145235.1</t>
  </si>
  <si>
    <t>GCF_001006805.1</t>
  </si>
  <si>
    <t>GCF_000702905.1</t>
  </si>
  <si>
    <t>GCF_000155955.1</t>
  </si>
  <si>
    <t>GCF_000826525.2</t>
  </si>
  <si>
    <t>GCF_000196535.1</t>
  </si>
  <si>
    <t>GCF_000185425.1</t>
  </si>
  <si>
    <t>GCF_000185445.1</t>
  </si>
  <si>
    <t>GCA_000185445.1</t>
  </si>
  <si>
    <t>GCF_000176775.1</t>
  </si>
  <si>
    <t>GCF_000146895.1</t>
  </si>
  <si>
    <t>GCF_000160615.1</t>
  </si>
  <si>
    <t>GCF_000148485.1</t>
  </si>
  <si>
    <t>GCF_000293155.1</t>
  </si>
  <si>
    <t>GCF_000525775.1</t>
  </si>
  <si>
    <t>GCF_000988615.1</t>
  </si>
  <si>
    <t>GCF_000696305.1</t>
  </si>
  <si>
    <t>GCF_002014965.1</t>
  </si>
  <si>
    <t>GCF_000193065.1</t>
  </si>
  <si>
    <t>GCF_000192925.1</t>
  </si>
  <si>
    <t>GCF_000192965.1</t>
  </si>
  <si>
    <t>GCF_000740455.1</t>
  </si>
  <si>
    <t>GCF_000192945.1</t>
  </si>
  <si>
    <t>GCF_000192905.1</t>
  </si>
  <si>
    <t>GCF_000192985.1</t>
  </si>
  <si>
    <t>GCF_000193005.1</t>
  </si>
  <si>
    <t>GCF_000193025.1</t>
  </si>
  <si>
    <t>GCF_000193045.1</t>
  </si>
  <si>
    <t>GCF_000193085.1</t>
  </si>
  <si>
    <t>GCF_000302495.1</t>
  </si>
  <si>
    <t>GCF_001558895.2</t>
  </si>
  <si>
    <t>GCF_000783955.2</t>
  </si>
  <si>
    <t>GCF_000307755.2</t>
  </si>
  <si>
    <t>GCF_000286435.2</t>
  </si>
  <si>
    <t>GCF_900059565.1</t>
  </si>
  <si>
    <t>GCF_900119705.1</t>
  </si>
  <si>
    <t>GCF_001688845.2</t>
  </si>
  <si>
    <t>GCF_004346165.1</t>
  </si>
  <si>
    <t>GCF_902363655.1</t>
  </si>
  <si>
    <t>GCF_000270825.1</t>
  </si>
  <si>
    <t>GCF_000270845.1</t>
  </si>
  <si>
    <t>GCF_000270585.1</t>
  </si>
  <si>
    <t>GCF_000270705.1</t>
  </si>
  <si>
    <t>GCF_000271105.1</t>
  </si>
  <si>
    <t>GCF_000270565.1</t>
  </si>
  <si>
    <t>GCF_000270725.1</t>
  </si>
  <si>
    <t>GCF_000231155.1</t>
  </si>
  <si>
    <t>GCF_000270685.2</t>
  </si>
  <si>
    <t>GCF_000270625.1</t>
  </si>
  <si>
    <t>GCF_000270745.2</t>
  </si>
  <si>
    <t>GCF_000271125.1</t>
  </si>
  <si>
    <t>GCF_000271245.1</t>
  </si>
  <si>
    <t>GCF_000271265.1</t>
  </si>
  <si>
    <t>GCF_000271205.1</t>
  </si>
  <si>
    <t>GCF_000271225.1</t>
  </si>
  <si>
    <t>GCF_000271065.1</t>
  </si>
  <si>
    <t>GCF_000271085.1</t>
  </si>
  <si>
    <t>GCF_000271005.1</t>
  </si>
  <si>
    <t>GCF_000270965.1</t>
  </si>
  <si>
    <t>GCF_000271025.1</t>
  </si>
  <si>
    <t>GCF_000271045.1</t>
  </si>
  <si>
    <t>GCF_000270985.1</t>
  </si>
  <si>
    <t>GCF_000270645.1</t>
  </si>
  <si>
    <t>GCF_000332605.1</t>
  </si>
  <si>
    <t>GCF_000260595.1</t>
  </si>
  <si>
    <t>GCF_000280595.1</t>
  </si>
  <si>
    <t>GCF_000280615.1</t>
  </si>
  <si>
    <t>GCF_000260575.2</t>
  </si>
  <si>
    <t>GCF_000280635.2</t>
  </si>
  <si>
    <t>GCF_000261105.1</t>
  </si>
  <si>
    <t>GCF_000261125.1</t>
  </si>
  <si>
    <t>GCF_000260615.2</t>
  </si>
  <si>
    <t>GCF_000257225.2</t>
  </si>
  <si>
    <t>GCF_000257245.2</t>
  </si>
  <si>
    <t>GCF_000445035.1</t>
  </si>
  <si>
    <t>GCF_003609715.1</t>
  </si>
  <si>
    <t>GCF_000014985.1</t>
  </si>
  <si>
    <t>GCF_000174035.1</t>
  </si>
  <si>
    <t>GCF_000240345.1</t>
  </si>
  <si>
    <t>GCF_000240365.1</t>
  </si>
  <si>
    <t>GCF_000007865.1</t>
  </si>
  <si>
    <t>GCF_000390085.1</t>
  </si>
  <si>
    <t>GCF_000219085.1</t>
  </si>
  <si>
    <t>GCF_000330785.1</t>
  </si>
  <si>
    <t>GCF_001050075.1</t>
  </si>
  <si>
    <t>GCF_003027795.2</t>
  </si>
  <si>
    <t>GCF_000085865.1</t>
  </si>
  <si>
    <t>GCF_000767725.1</t>
  </si>
  <si>
    <t>GCF_000183185.1</t>
  </si>
  <si>
    <t>GCF_000400855.1</t>
  </si>
  <si>
    <t>GCF_000008405.1</t>
  </si>
  <si>
    <t>GCF_000008225.1</t>
  </si>
  <si>
    <t>GCF_000008205.1</t>
  </si>
  <si>
    <t>GCF_000387745.2</t>
  </si>
  <si>
    <t>GCF_000283755.1</t>
  </si>
  <si>
    <t>GCF_001272835.1</t>
  </si>
  <si>
    <t>GCF_000027345.1</t>
  </si>
  <si>
    <t>GCF_000331085.3</t>
  </si>
  <si>
    <t>GCF_000319675.2</t>
  </si>
  <si>
    <t>GCF_000319655.2</t>
  </si>
  <si>
    <t>GCF_000242075.2</t>
  </si>
  <si>
    <t>GCF_000413415.1</t>
  </si>
  <si>
    <t>GCF_000242095.1</t>
  </si>
  <si>
    <t>GCF_000297855.1</t>
  </si>
  <si>
    <t>GCF_000242135.1</t>
  </si>
  <si>
    <t>GCF_001481655.1</t>
  </si>
  <si>
    <t>GCF_004339095.1</t>
  </si>
  <si>
    <t>GCF_004342165.1</t>
  </si>
  <si>
    <t>GCF_900048895.1</t>
  </si>
  <si>
    <t>GCF_001067635.1</t>
  </si>
  <si>
    <t>GCF_000194925.1</t>
  </si>
  <si>
    <t>GCF_000173895.1</t>
  </si>
  <si>
    <t>GCF_000818035.1</t>
  </si>
  <si>
    <t>GCF_000173935.1</t>
  </si>
  <si>
    <t>GCF_000175275.1</t>
  </si>
  <si>
    <t>GCF_000173995.1</t>
  </si>
  <si>
    <t>GCF_000220865.1</t>
  </si>
  <si>
    <t>GCF_900027995.1</t>
  </si>
  <si>
    <t>GCF_000146655.1</t>
  </si>
  <si>
    <t>GCF_000173875.1</t>
  </si>
  <si>
    <t>GCF_000186165.1</t>
  </si>
  <si>
    <t>GCF_000226875.1</t>
  </si>
  <si>
    <t>GCF_000193735.1</t>
  </si>
  <si>
    <t>GCF_000174655.1</t>
  </si>
  <si>
    <t>GCF_003044565.1</t>
  </si>
  <si>
    <t>GCF_000260655.1</t>
  </si>
  <si>
    <t>GCF_000173955.1</t>
  </si>
  <si>
    <t>GCF_000612625.1</t>
  </si>
  <si>
    <t>GCF_001299475.1</t>
  </si>
  <si>
    <t>GCF_000455245.1</t>
  </si>
  <si>
    <t>GCF_000420645.1</t>
  </si>
  <si>
    <t>GCF_000826085.1</t>
  </si>
  <si>
    <t>GCF_900067705.1</t>
  </si>
  <si>
    <t>GCF_000438455.1</t>
  </si>
  <si>
    <t>GCF_000312045.1</t>
  </si>
  <si>
    <t>GCF_000013325.1</t>
  </si>
  <si>
    <t>GCF_001375555.1</t>
  </si>
  <si>
    <t>GCF_001655035.1</t>
  </si>
  <si>
    <t>GCF_001586165.1</t>
  </si>
  <si>
    <t>GCF_001298135.1</t>
  </si>
  <si>
    <t>GCF_000750635.1</t>
  </si>
  <si>
    <t>GCF_000285495.1</t>
  </si>
  <si>
    <t>GCF_000612865.1</t>
  </si>
  <si>
    <t>GCF_000017405.1</t>
  </si>
  <si>
    <t>GCF_000251205.1</t>
  </si>
  <si>
    <t>GCF_001575075.1</t>
  </si>
  <si>
    <t>GCF_000182645.1</t>
  </si>
  <si>
    <t>GCF_000243215.1</t>
  </si>
  <si>
    <t>GCF_000190535.1</t>
  </si>
  <si>
    <t>GCF_900078545.1</t>
  </si>
  <si>
    <t>GCF_000759065.1</t>
  </si>
  <si>
    <t>GCF_000372065.1</t>
  </si>
  <si>
    <t>GCF_002884655.1</t>
  </si>
  <si>
    <t>GCF_000468755.1</t>
  </si>
  <si>
    <t>GCF_001457795.1</t>
  </si>
  <si>
    <t>GCF_000143845.1</t>
  </si>
  <si>
    <t>GCF_000160635.1</t>
  </si>
  <si>
    <t>GCF_000160135.1</t>
  </si>
  <si>
    <t>GCF_000307265.1</t>
  </si>
  <si>
    <t>GCF_000469425.1</t>
  </si>
  <si>
    <t>GCF_000469445.2</t>
  </si>
  <si>
    <t>GCF_000158475.2</t>
  </si>
  <si>
    <t>GCF_002128345.1</t>
  </si>
  <si>
    <t>GCF_000293805.1</t>
  </si>
  <si>
    <t>GCF_000455265.1</t>
  </si>
  <si>
    <t>GCF_000403375.2</t>
  </si>
  <si>
    <t>GCF_000378385.1</t>
  </si>
  <si>
    <t>GCF_000172415.1</t>
  </si>
  <si>
    <t>GCF_001368795.1</t>
  </si>
  <si>
    <t>GCF_001403875.1</t>
  </si>
  <si>
    <t>GCF_000230915.1</t>
  </si>
  <si>
    <t>GCF_900021165.1</t>
  </si>
  <si>
    <t>GCF_001486505.1</t>
  </si>
  <si>
    <t>GCF_000285515.1</t>
  </si>
  <si>
    <t>GCF_001486585.1</t>
  </si>
  <si>
    <t>GCF_900069005.2</t>
  </si>
  <si>
    <t>GCF_000204455.1</t>
  </si>
  <si>
    <t>GCF_000214295.1</t>
  </si>
  <si>
    <t>GCF_000411255.1</t>
  </si>
  <si>
    <t>GCF_000374185.1</t>
  </si>
  <si>
    <t>GCF_000307675.1</t>
  </si>
  <si>
    <t>GCF_000023585.1</t>
  </si>
  <si>
    <t>GCF_900086655.1</t>
  </si>
  <si>
    <t>GCF_001023455.2</t>
  </si>
  <si>
    <t>GCF_003465925.1</t>
  </si>
  <si>
    <t>GCF_002865995.1</t>
  </si>
  <si>
    <t>GCF_001950115.1</t>
  </si>
  <si>
    <t>GCF_001372735.1</t>
  </si>
  <si>
    <t>GCF_001373055.1</t>
  </si>
  <si>
    <t>GCF_001372655.1</t>
  </si>
  <si>
    <t>GCF_001372675.1</t>
  </si>
  <si>
    <t>GCF_001372695.1</t>
  </si>
  <si>
    <t>GCF_001372715.1</t>
  </si>
  <si>
    <t>GCF_902363855.1</t>
  </si>
  <si>
    <t>GCF_001373035.1</t>
  </si>
  <si>
    <t>GCF_001372455.1</t>
  </si>
  <si>
    <t>GCF_001372435.1</t>
  </si>
  <si>
    <t>GCF_001372415.1</t>
  </si>
  <si>
    <t>GCF_001372395.1</t>
  </si>
  <si>
    <t>GCF_001372375.1</t>
  </si>
  <si>
    <t>GCF_001372355.1</t>
  </si>
  <si>
    <t>GCF_001372335.1</t>
  </si>
  <si>
    <t>GCF_001372315.1</t>
  </si>
  <si>
    <t>GCF_001372295.1</t>
  </si>
  <si>
    <t>GCF_001372275.1</t>
  </si>
  <si>
    <t>GCF_001372855.1</t>
  </si>
  <si>
    <t>GCF_001372835.1</t>
  </si>
  <si>
    <t>GCF_001372795.1</t>
  </si>
  <si>
    <t>GCF_001372915.1</t>
  </si>
  <si>
    <t>GCF_001372895.1</t>
  </si>
  <si>
    <t>GCF_001372755.1</t>
  </si>
  <si>
    <t>GCF_001372875.1</t>
  </si>
  <si>
    <t>GCF_001372815.1</t>
  </si>
  <si>
    <t>GCF_001372775.1</t>
  </si>
  <si>
    <t>GCF_001372935.1</t>
  </si>
  <si>
    <t>GCF_001372955.1</t>
  </si>
  <si>
    <t>GCF_001372975.1</t>
  </si>
  <si>
    <t>GCF_001372995.1</t>
  </si>
  <si>
    <t>GCF_001373015.1</t>
  </si>
  <si>
    <t>GCF_000444095.1</t>
  </si>
  <si>
    <t>GCF_001372495.1</t>
  </si>
  <si>
    <t>GCF_001372515.1</t>
  </si>
  <si>
    <t>GCF_001372535.1</t>
  </si>
  <si>
    <t>GCF_001372555.1</t>
  </si>
  <si>
    <t>GCF_001372575.1</t>
  </si>
  <si>
    <t>GCF_001372475.1</t>
  </si>
  <si>
    <t>GCF_001372595.1</t>
  </si>
  <si>
    <t>GCF_001372615.1</t>
  </si>
  <si>
    <t>GCF_001372635.1</t>
  </si>
  <si>
    <t>GCF_000411295.1</t>
  </si>
  <si>
    <t>GCF_000297555.1</t>
  </si>
  <si>
    <t>GCF_001618385.1</t>
  </si>
  <si>
    <t>GCF_000183135.1</t>
  </si>
  <si>
    <t>GCF_000731125.1</t>
  </si>
  <si>
    <t>GCF_000330765.1</t>
  </si>
  <si>
    <t>GCF_001597625.1</t>
  </si>
  <si>
    <t>GCF_000743785.2</t>
  </si>
  <si>
    <t>GCF_000241285.1</t>
  </si>
  <si>
    <t>GCF_000757415.1</t>
  </si>
  <si>
    <t>GCF_001288285.1</t>
  </si>
  <si>
    <t>GCF_000282695.1</t>
  </si>
  <si>
    <t>GCF_900176335.1</t>
  </si>
  <si>
    <t>GCF_900108035.1</t>
  </si>
  <si>
    <t>GCF_900683725.1</t>
  </si>
  <si>
    <t>GCF_000307455.1</t>
  </si>
  <si>
    <t>GCF_000307435.1</t>
  </si>
  <si>
    <t>GCF_000307395.1</t>
  </si>
  <si>
    <t>GCF_000403825.2</t>
  </si>
  <si>
    <t>GCF_000969835.1</t>
  </si>
  <si>
    <t>GCF_000969825.1</t>
  </si>
  <si>
    <t>GCF_000307375.1</t>
  </si>
  <si>
    <t>GCF_000156495.1</t>
  </si>
  <si>
    <t>GCF_000154105.1</t>
  </si>
  <si>
    <t>GCF_000307345.1</t>
  </si>
  <si>
    <t>GCF_000307495.1</t>
  </si>
  <si>
    <t>GCF_000364265.1</t>
  </si>
  <si>
    <t>GCF_000162275.1</t>
  </si>
  <si>
    <t>GCF_000307475.1</t>
  </si>
  <si>
    <t>GCF_001078555.1</t>
  </si>
  <si>
    <t>GCF_000969845.1</t>
  </si>
  <si>
    <t>GCF_900104005.1</t>
  </si>
  <si>
    <t>GCF_006802875.1</t>
  </si>
  <si>
    <t>GCF_008807835.1</t>
  </si>
  <si>
    <t>GCF_902362415.1</t>
  </si>
  <si>
    <t>GCF_003585605.1</t>
  </si>
  <si>
    <t>GCF_002104065.1</t>
  </si>
  <si>
    <t>GCF_000498455.1</t>
  </si>
  <si>
    <t>GCF_000622145.1</t>
  </si>
  <si>
    <t>GCF_003340345.1</t>
  </si>
  <si>
    <t>GCF_900109365.1</t>
  </si>
  <si>
    <t>GCF_000233955.1</t>
  </si>
  <si>
    <t>GCF_900683745.1</t>
  </si>
  <si>
    <t>GCF_001042675.1</t>
  </si>
  <si>
    <t>GCF_000163835.1</t>
  </si>
  <si>
    <t>GCF_000269845.1</t>
  </si>
  <si>
    <t>GCF_900141895.1</t>
  </si>
  <si>
    <t>GCF_000205025.1</t>
  </si>
  <si>
    <t>GCF_003725335.1</t>
  </si>
  <si>
    <t>GCF_005046025.1</t>
  </si>
  <si>
    <t>GCF_000154405.1</t>
  </si>
  <si>
    <t>GCF_000214475.1</t>
  </si>
  <si>
    <t>GCF_004793515.1</t>
  </si>
  <si>
    <t>GCF_000163095.1</t>
  </si>
  <si>
    <t>GCF_000380265.1</t>
  </si>
  <si>
    <t>GCF_000146325.1</t>
  </si>
  <si>
    <t>GCF_000235805.1</t>
  </si>
  <si>
    <t>GCF_000014505.1</t>
  </si>
  <si>
    <t>GCF_000285875.1</t>
  </si>
  <si>
    <t>GCF_004342485.1</t>
  </si>
  <si>
    <t>GCF_001553115.1</t>
  </si>
  <si>
    <t>GCF_000146345.1</t>
  </si>
  <si>
    <t>GCF_001940285.1</t>
  </si>
  <si>
    <t>GCF_000183565.1</t>
  </si>
  <si>
    <t>GCF_000227315.1</t>
  </si>
  <si>
    <t>GCF_000176955.1</t>
  </si>
  <si>
    <t>GCF_000378725.1</t>
  </si>
  <si>
    <t>GCF_000311865.1</t>
  </si>
  <si>
    <t>GCF_001517665.2</t>
  </si>
  <si>
    <t>GCF_000321025.1</t>
  </si>
  <si>
    <t>GCF_000312025.1</t>
  </si>
  <si>
    <t>GCF_000178095.1</t>
  </si>
  <si>
    <t>GCF_000381525.1</t>
  </si>
  <si>
    <t>GCF_900110295.1</t>
  </si>
  <si>
    <t>GCF_000147675.1</t>
  </si>
  <si>
    <t>GCF_003269275.1</t>
  </si>
  <si>
    <t>GCF_000188175.1</t>
  </si>
  <si>
    <t>GCF_000312445.1</t>
  </si>
  <si>
    <t>GCF_000153265.1</t>
  </si>
  <si>
    <t>GCF_003130755.1</t>
  </si>
  <si>
    <t>GCF_000176795.1</t>
  </si>
  <si>
    <t>GCF_002142615.1</t>
  </si>
  <si>
    <t>GCF_000211495.1</t>
  </si>
  <si>
    <t>GCF_000153325.1</t>
  </si>
  <si>
    <t>GCF_000612035.1</t>
  </si>
  <si>
    <t>GCF_002968995.1</t>
  </si>
  <si>
    <t>GCF_000826725.2</t>
  </si>
  <si>
    <t>GCF_000025185.1</t>
  </si>
  <si>
    <t>GCF_000821325.1</t>
  </si>
  <si>
    <t>GCF_000392595.1</t>
  </si>
  <si>
    <t>GCF_000813415.1</t>
  </si>
  <si>
    <t>GCF_000820745.1</t>
  </si>
  <si>
    <t>GCF_000212375.1</t>
  </si>
  <si>
    <t>GCF_000183605.1</t>
  </si>
  <si>
    <t>GCF_000375645.1</t>
  </si>
  <si>
    <t>GCF_000174815.1</t>
  </si>
  <si>
    <t>GCF_001263815.1</t>
  </si>
  <si>
    <t>GCF_000010505.1</t>
  </si>
  <si>
    <t>GCF_000270225.1</t>
  </si>
  <si>
    <t>GCF_000007585.1</t>
  </si>
  <si>
    <t>GCF_000614585.1</t>
  </si>
  <si>
    <t>GCF_000372405.1</t>
  </si>
  <si>
    <t>GCF_000174775.1</t>
  </si>
  <si>
    <t>GCF_000482365.1</t>
  </si>
  <si>
    <t>GCF_000426565.1</t>
  </si>
  <si>
    <t>GCF_000177355.1</t>
  </si>
  <si>
    <t>GCF_000759315.1</t>
  </si>
  <si>
    <t>GCF_001553225.1</t>
  </si>
  <si>
    <t>GCF_000613765.1</t>
  </si>
  <si>
    <t>GCF_000614025.1</t>
  </si>
  <si>
    <t>GCF_000613565.1</t>
  </si>
  <si>
    <t>GCF_000468635.1</t>
  </si>
  <si>
    <t>GCF_000160535.1</t>
  </si>
  <si>
    <t>GCF_000262545.1</t>
  </si>
  <si>
    <t>GCF_000177315.1</t>
  </si>
  <si>
    <t>GCF_000621725.1</t>
  </si>
  <si>
    <t>GCF_900110745.1</t>
  </si>
  <si>
    <t>GCF_000424605.1</t>
  </si>
  <si>
    <t>GCF_000184945.1</t>
  </si>
  <si>
    <t>GCF_000162455.1</t>
  </si>
  <si>
    <t>GCF_000177075.1</t>
  </si>
  <si>
    <t>GCF_000759185.1</t>
  </si>
  <si>
    <t>GCF_000759265.1</t>
  </si>
  <si>
    <t>GCF_002884635.1</t>
  </si>
  <si>
    <t>GCF_000312305.1</t>
  </si>
  <si>
    <t>GCF_902167755.1</t>
  </si>
  <si>
    <t>GCF_000430525.1</t>
  </si>
  <si>
    <t>GCF_001546595.1</t>
  </si>
  <si>
    <t>GCF_000242335.1</t>
  </si>
  <si>
    <t>GCF_000614065.1</t>
  </si>
  <si>
    <t>GCF_000191765.1</t>
  </si>
  <si>
    <t>GCF_000421205.1</t>
  </si>
  <si>
    <t>GCF_000193395.1</t>
  </si>
  <si>
    <t>GCF_000179675.1</t>
  </si>
  <si>
    <t>GCF_000613345.1</t>
  </si>
  <si>
    <t>GCF_000613405.1</t>
  </si>
  <si>
    <t>GCF_000234055.1</t>
  </si>
  <si>
    <t>GCF_000759075.1</t>
  </si>
  <si>
    <t>GCF_000261025.1</t>
  </si>
  <si>
    <t>GCF_000519165.1</t>
  </si>
  <si>
    <t>GCF_000613485.1</t>
  </si>
  <si>
    <t>GCF_000613965.1</t>
  </si>
  <si>
    <t>GCF_000243015.1</t>
  </si>
  <si>
    <t>GCF_000144405.1</t>
  </si>
  <si>
    <t>GCF_000163035.1</t>
  </si>
  <si>
    <t>GCF_000614105.1</t>
  </si>
  <si>
    <t>GCF_000243035.1</t>
  </si>
  <si>
    <t>GCF_000191065.1</t>
  </si>
  <si>
    <t>GCF_000218235.1</t>
  </si>
  <si>
    <t>GCF_000379965.1</t>
  </si>
  <si>
    <t>GCF_000220235.1</t>
  </si>
  <si>
    <t>GCF_000336235.1</t>
  </si>
  <si>
    <t>GCF_000185145.2</t>
  </si>
  <si>
    <t>GCF_000413355.1</t>
  </si>
  <si>
    <t>GCF_000142965.1</t>
  </si>
  <si>
    <t>GCF_000613505.1</t>
  </si>
  <si>
    <t>GCF_000162915.1</t>
  </si>
  <si>
    <t>GCF_900167385.1</t>
  </si>
  <si>
    <t>GCF_000224615.1</t>
  </si>
  <si>
    <t>GCF_000220255.1</t>
  </si>
  <si>
    <t>GCF_000468135.1</t>
  </si>
  <si>
    <t>GCF_000613725.1</t>
  </si>
  <si>
    <t>GCF_000025925.1</t>
  </si>
  <si>
    <t>GCF_000185845.1</t>
  </si>
  <si>
    <t>GCF_003201715.1</t>
  </si>
  <si>
    <t>GCF_000224595.1</t>
  </si>
  <si>
    <t>GCF_000318095.2</t>
  </si>
  <si>
    <t>GCF_000235885.1</t>
  </si>
  <si>
    <t>GCF_000614005.1</t>
  </si>
  <si>
    <t>GCF_000177055.1</t>
  </si>
  <si>
    <t>GCF_000377625.1</t>
  </si>
  <si>
    <t>GCF_000162935.1</t>
  </si>
  <si>
    <t>GCF_900095835.1</t>
  </si>
  <si>
    <t>GCF_000426605.1</t>
  </si>
  <si>
    <t>GCF_000478805.1</t>
  </si>
  <si>
    <t>GCF_000310065.1</t>
  </si>
  <si>
    <t>GCF_000008345.1</t>
  </si>
  <si>
    <t>GCF_000367205.1</t>
  </si>
  <si>
    <t>GCF_000227295.1</t>
  </si>
  <si>
    <t>GCF_000091725.1</t>
  </si>
  <si>
    <t>GCF_000463665.1</t>
  </si>
  <si>
    <t>GCF_000425285.1</t>
  </si>
  <si>
    <t>GCF_001642025.1</t>
  </si>
  <si>
    <t>GCF_000221145.1</t>
  </si>
  <si>
    <t>GCF_000277715.1</t>
  </si>
  <si>
    <t>GCF_000214515.1</t>
  </si>
  <si>
    <t>GCF_000233555.1</t>
  </si>
  <si>
    <t>GCF_000413335.1</t>
  </si>
  <si>
    <t>GCF_000380985.1</t>
  </si>
  <si>
    <t>GCF_001640985.1</t>
  </si>
  <si>
    <t>GCF_000160755.1</t>
  </si>
  <si>
    <t>GCF_000313255.1</t>
  </si>
  <si>
    <t>GCF_001281545.1</t>
  </si>
  <si>
    <t>GCF_000069965.1</t>
  </si>
  <si>
    <t>GCF_000372565.1</t>
  </si>
  <si>
    <t>GCF_000297835.1</t>
  </si>
  <si>
    <t>GCF_000297815.1</t>
  </si>
  <si>
    <t>GCF_000155835.1</t>
  </si>
  <si>
    <t>GCF_003144555.1</t>
  </si>
  <si>
    <t>GCF_000754995.1</t>
  </si>
  <si>
    <t>GCF_002749905.1</t>
  </si>
  <si>
    <t>GCF_001049955.1</t>
  </si>
  <si>
    <t>GCF_001049975.1</t>
  </si>
  <si>
    <t>GCF_002591155.1</t>
  </si>
  <si>
    <t>GCF_003812525.1</t>
  </si>
  <si>
    <t>GCF_002894405.1</t>
  </si>
  <si>
    <t>GCF_902387915.1</t>
  </si>
  <si>
    <t>GCF_900455275.1</t>
  </si>
  <si>
    <t>GCF_901472505.1</t>
  </si>
  <si>
    <t>GCF_900455035.1</t>
  </si>
  <si>
    <t>GCF_000314875.2</t>
  </si>
  <si>
    <t>GCF_000173415.1</t>
  </si>
  <si>
    <t>GCF_000527275.1</t>
  </si>
  <si>
    <t>GCF_000527295.1</t>
  </si>
  <si>
    <t>GCF_000314855.2</t>
  </si>
  <si>
    <t>GCF_000314835.2</t>
  </si>
  <si>
    <t>GCF_000158055.1</t>
  </si>
  <si>
    <t>GCF_000156395.1</t>
  </si>
  <si>
    <t>GCF_000314895.2</t>
  </si>
  <si>
    <t>GCF_000154865.1</t>
  </si>
  <si>
    <t>GCF_000783455.2</t>
  </si>
  <si>
    <t>GCF_000259175.1</t>
  </si>
  <si>
    <t>GCF_000238395.3</t>
  </si>
  <si>
    <t>GCF_002836095.1</t>
  </si>
  <si>
    <t>GCF_000424305.1</t>
  </si>
  <si>
    <t>GCF_000169255.2</t>
  </si>
  <si>
    <t>GCA_000758985.1</t>
  </si>
  <si>
    <t>GCF_003840095.1</t>
  </si>
  <si>
    <t>GCF_000341565.1</t>
  </si>
  <si>
    <t>GCF_000223945.1</t>
  </si>
  <si>
    <t>GCF_000233495.1</t>
  </si>
  <si>
    <t>GCF_000223965.1</t>
  </si>
  <si>
    <t>GCF_000152545.1</t>
  </si>
  <si>
    <t>GCF_000148745.1</t>
  </si>
  <si>
    <t>GCF_000223925.1</t>
  </si>
  <si>
    <t>GCF_000287875.1</t>
  </si>
  <si>
    <t>GCF_000297275.1</t>
  </si>
  <si>
    <t>GCF_000359505.1</t>
  </si>
  <si>
    <t>GCF_000152525.1</t>
  </si>
  <si>
    <t>GCF_000297335.1</t>
  </si>
  <si>
    <t>GCF_000271365.1</t>
  </si>
  <si>
    <t>GCF_000283055.1</t>
  </si>
  <si>
    <t>GCF_003834455.1</t>
  </si>
  <si>
    <t>GCF_000816985.1</t>
  </si>
  <si>
    <t>GCF_000258285.1</t>
  </si>
  <si>
    <t>GCF_000026645.1</t>
  </si>
  <si>
    <t>GCF_000226155.1</t>
  </si>
  <si>
    <t>GCF_000247435.1</t>
  </si>
  <si>
    <t>GCF_000247455.1</t>
  </si>
  <si>
    <t>GCF_000282915.1</t>
  </si>
  <si>
    <t>GCF_000407905.1</t>
  </si>
  <si>
    <t>GCF_000284555.1</t>
  </si>
  <si>
    <t>GCF_000291745.1</t>
  </si>
  <si>
    <t>GCF_000404265.1</t>
  </si>
  <si>
    <t>GCF_000342145.1</t>
  </si>
  <si>
    <t>GCF_000359565.1</t>
  </si>
  <si>
    <t>GCF_000017205.1</t>
  </si>
  <si>
    <t>GCF_000290555.2</t>
  </si>
  <si>
    <t>GCF_000168335.1</t>
  </si>
  <si>
    <t>GCF_000259025.1</t>
  </si>
  <si>
    <t>GCF_000568855.2</t>
  </si>
  <si>
    <t>GCF_000006765.1</t>
  </si>
  <si>
    <t>GCF_000296325.1</t>
  </si>
  <si>
    <t>GCF_000412735.1</t>
  </si>
  <si>
    <t>GCF_000271985.2</t>
  </si>
  <si>
    <t>GCF_000014625.1</t>
  </si>
  <si>
    <t>GCF_000265035.1</t>
  </si>
  <si>
    <t>GCF_000319815.1</t>
  </si>
  <si>
    <t>GCF_000262325.2</t>
  </si>
  <si>
    <t>GCF_000237065.1</t>
  </si>
  <si>
    <t>GCF_000411675.1</t>
  </si>
  <si>
    <t>GCF_000293885.2</t>
  </si>
  <si>
    <t>GCF_000012265.1</t>
  </si>
  <si>
    <t>GCF_000012445.1</t>
  </si>
  <si>
    <t>GCF_000281895.1</t>
  </si>
  <si>
    <t>GCF_000263695.1</t>
  </si>
  <si>
    <t>GCF_000292795.1</t>
  </si>
  <si>
    <t>GCF_000009225.2</t>
  </si>
  <si>
    <t>GCF_000263675.1</t>
  </si>
  <si>
    <t>GCF_000730425.1</t>
  </si>
  <si>
    <t>GCF_000166515.1</t>
  </si>
  <si>
    <t>GCF_000250595.1</t>
  </si>
  <si>
    <t>GCF_000250615.1</t>
  </si>
  <si>
    <t>GCF_002269445.1</t>
  </si>
  <si>
    <t>GCF_002091615.1</t>
  </si>
  <si>
    <t>GCF_000826105.1</t>
  </si>
  <si>
    <t>GCF_000287395.1</t>
  </si>
  <si>
    <t>GCF_000465575.1</t>
  </si>
  <si>
    <t>GCF_000813265.1</t>
  </si>
  <si>
    <t>GCF_003008615.1</t>
  </si>
  <si>
    <t>GCF_000730605.1</t>
  </si>
  <si>
    <t>GCF_000262005.1</t>
  </si>
  <si>
    <t>GCF_001534745.1</t>
  </si>
  <si>
    <t>GCF_000518065.1</t>
  </si>
  <si>
    <t>GCF_000510765.1</t>
  </si>
  <si>
    <t>GCF_900111835.1</t>
  </si>
  <si>
    <t>GCF_000282975.1</t>
  </si>
  <si>
    <t>GCF_003752265.1</t>
  </si>
  <si>
    <t>GCF_000285395.1</t>
  </si>
  <si>
    <t>GCF_000226035.2</t>
  </si>
  <si>
    <t>GCF_000183645.1</t>
  </si>
  <si>
    <t>GCF_000691565.1</t>
  </si>
  <si>
    <t>GCF_000281215.1</t>
  </si>
  <si>
    <t>GCF_000016865.1</t>
  </si>
  <si>
    <t>GCF_000019125.1</t>
  </si>
  <si>
    <t>GCF_000410575.1</t>
  </si>
  <si>
    <t>GCF_000325725.1</t>
  </si>
  <si>
    <t>GCF_000007565.2</t>
  </si>
  <si>
    <t>GCF_000294445.2</t>
  </si>
  <si>
    <t>GCF_000412715.1</t>
  </si>
  <si>
    <t>GCF_000412675.1</t>
  </si>
  <si>
    <t>GCF_000264665.2</t>
  </si>
  <si>
    <t>GCF_001636055.1</t>
  </si>
  <si>
    <t>GCF_000495455.2</t>
  </si>
  <si>
    <t>GCF_000219705.1</t>
  </si>
  <si>
    <t>GCF_000271965.2</t>
  </si>
  <si>
    <t>GCF_000367825.1</t>
  </si>
  <si>
    <t>GCF_000019445.1</t>
  </si>
  <si>
    <t>GCF_000478505.2</t>
  </si>
  <si>
    <t>GCF_000590475.1</t>
  </si>
  <si>
    <t>GCF_000013785.1</t>
  </si>
  <si>
    <t>GCF_000237885.1</t>
  </si>
  <si>
    <t>GCF_004359495.1</t>
  </si>
  <si>
    <t>GCF_000267545.1</t>
  </si>
  <si>
    <t>GCF_000279165.1</t>
  </si>
  <si>
    <t>GCF_000195105.1</t>
  </si>
  <si>
    <t>GCF_000307775.2</t>
  </si>
  <si>
    <t>GCF_000341615.1</t>
  </si>
  <si>
    <t>GCF_000327065.1</t>
  </si>
  <si>
    <t>GCF_000235745.1</t>
  </si>
  <si>
    <t>GCF_001038645.1</t>
  </si>
  <si>
    <t>GCF_000282955.1</t>
  </si>
  <si>
    <t>GCF_000263395.1</t>
  </si>
  <si>
    <t>GCF_000280555.1</t>
  </si>
  <si>
    <t>GCF_000185505.1</t>
  </si>
  <si>
    <t>GCF_001556105.1</t>
  </si>
  <si>
    <t>GCF_000177335.1</t>
  </si>
  <si>
    <t>GCF_000241955.1</t>
  </si>
  <si>
    <t>GCF_003316255.1</t>
  </si>
  <si>
    <t>GCF_000255535.1</t>
  </si>
  <si>
    <t>GCF_001653935.1</t>
  </si>
  <si>
    <t>GCF_000023425.1</t>
  </si>
  <si>
    <t>GCF_000020205.1</t>
  </si>
  <si>
    <t>GCF_002849525.1</t>
  </si>
  <si>
    <t>GCF_001544155.1</t>
  </si>
  <si>
    <t>GCF_000372665.1</t>
  </si>
  <si>
    <t>GCF_000227255.2</t>
  </si>
  <si>
    <t>GCF_000165085.1</t>
  </si>
  <si>
    <t>GCF_000247895.1</t>
  </si>
  <si>
    <t>GCF_000703465.1</t>
  </si>
  <si>
    <t>GCF_000367425.1</t>
  </si>
  <si>
    <t>GCF_000829965.1</t>
  </si>
  <si>
    <t>GCF_000735435.1</t>
  </si>
  <si>
    <t>GCF_000312425.1</t>
  </si>
  <si>
    <t>GCF_007992495.1</t>
  </si>
  <si>
    <t>GCF_000379605.1</t>
  </si>
  <si>
    <t>GCF_000379005.1</t>
  </si>
  <si>
    <t>GCF_000705615.1</t>
  </si>
  <si>
    <t>GCF_000372305.1</t>
  </si>
  <si>
    <t>GCF_001890425.1</t>
  </si>
  <si>
    <t>GCF_000196695.1</t>
  </si>
  <si>
    <t>GCF_000164155.2</t>
  </si>
  <si>
    <t>GCF_001552575.1</t>
  </si>
  <si>
    <t>GCF_000975175.1</t>
  </si>
  <si>
    <t>GCF_000010105.1</t>
  </si>
  <si>
    <t>GCF_000174835.1</t>
  </si>
  <si>
    <t>GCF_000225665.1</t>
  </si>
  <si>
    <t>GCF_000469645.1</t>
  </si>
  <si>
    <t>GCF_000517665.1</t>
  </si>
  <si>
    <t>GCF_000168295.1</t>
  </si>
  <si>
    <t>GCF_000427365.1</t>
  </si>
  <si>
    <t>GCF_000942395.1</t>
  </si>
  <si>
    <t>GCF_000797495.1</t>
  </si>
  <si>
    <t>GCF_000379905.1</t>
  </si>
  <si>
    <t>GCF_001406815.1</t>
  </si>
  <si>
    <t>GCF_000225345.1</t>
  </si>
  <si>
    <t>GCF_900537995.1</t>
  </si>
  <si>
    <t>GCA_000210655.1</t>
  </si>
  <si>
    <t>GCF_000174195.1</t>
  </si>
  <si>
    <t>GCF_000164635.1</t>
  </si>
  <si>
    <t>GCF_000622225.1</t>
  </si>
  <si>
    <t>GCF_000258205.1</t>
  </si>
  <si>
    <t>GCF_000164695.2</t>
  </si>
  <si>
    <t>GCF_000143585.1</t>
  </si>
  <si>
    <t>GCF_000175615.1</t>
  </si>
  <si>
    <t>GCF_000011025.1</t>
  </si>
  <si>
    <t>GCF_000231235.1</t>
  </si>
  <si>
    <t>GCF_001548235.1</t>
  </si>
  <si>
    <t>GCF_001049895.1</t>
  </si>
  <si>
    <t>GCF_001029505.1</t>
  </si>
  <si>
    <t>GCF_900175965.1</t>
  </si>
  <si>
    <t>GCF_000014185.1</t>
  </si>
  <si>
    <t>GCF_000383955.1</t>
  </si>
  <si>
    <t>GCF_001688705.2</t>
  </si>
  <si>
    <t>GCF_000255615.2</t>
  </si>
  <si>
    <t>GCF_000015865.1</t>
  </si>
  <si>
    <t>GCF_000184925.1</t>
  </si>
  <si>
    <t>GCF_000175715.1</t>
  </si>
  <si>
    <t>GCF_000177015.3</t>
  </si>
  <si>
    <t>GCF_000179635.2</t>
  </si>
  <si>
    <t>GCF_000178155.2</t>
  </si>
  <si>
    <t>GCF_000723465.1</t>
  </si>
  <si>
    <t>GCF_002834225.1</t>
  </si>
  <si>
    <t>GCF_900291485.1</t>
  </si>
  <si>
    <t>GCF_000468015.1</t>
  </si>
  <si>
    <t>GCF_001312825.1</t>
  </si>
  <si>
    <t>GCF_000518765.1</t>
  </si>
  <si>
    <t>GCF_000174895.1</t>
  </si>
  <si>
    <t>GCF_000425525.1</t>
  </si>
  <si>
    <t>GCF_000169475.1</t>
  </si>
  <si>
    <t>GCF_000155205.1</t>
  </si>
  <si>
    <t>GCA_000210015.1</t>
  </si>
  <si>
    <t>GCF_000159975.2</t>
  </si>
  <si>
    <t>GCA_000209835.1</t>
  </si>
  <si>
    <t>GCF_000153925.1</t>
  </si>
  <si>
    <t>GCA_000210035.1</t>
  </si>
  <si>
    <t>GCF_000949455.1</t>
  </si>
  <si>
    <t>GCF_001481375.1</t>
  </si>
  <si>
    <t>GCF_002797685.1</t>
  </si>
  <si>
    <t>GCF_002035285.1</t>
  </si>
  <si>
    <t>GCF_000439255.1</t>
  </si>
  <si>
    <t>GCF_000252995.1</t>
  </si>
  <si>
    <t>GCF_002037625.1</t>
  </si>
  <si>
    <t>GCF_002211925.1</t>
  </si>
  <si>
    <t>GCF_000006945.2</t>
  </si>
  <si>
    <t>GCF_000018625.1</t>
  </si>
  <si>
    <t>GCF_000170255.1</t>
  </si>
  <si>
    <t>GCF_000388195.1</t>
  </si>
  <si>
    <t>GCF_000388215.1</t>
  </si>
  <si>
    <t>GCF_000388235.1</t>
  </si>
  <si>
    <t>GCF_000388255.1</t>
  </si>
  <si>
    <t>GCF_000388275.1</t>
  </si>
  <si>
    <t>GCF_000388295.1</t>
  </si>
  <si>
    <t>GCF_000388315.1</t>
  </si>
  <si>
    <t>GCF_000388335.1</t>
  </si>
  <si>
    <t>GCF_000388375.1</t>
  </si>
  <si>
    <t>GCF_000388395.1</t>
  </si>
  <si>
    <t>GCF_000388415.1</t>
  </si>
  <si>
    <t>GCF_000388435.1</t>
  </si>
  <si>
    <t>GCF_000388455.1</t>
  </si>
  <si>
    <t>GCF_000388475.1</t>
  </si>
  <si>
    <t>GCF_000388495.1</t>
  </si>
  <si>
    <t>GCF_000388515.1</t>
  </si>
  <si>
    <t>GCF_000388535.1</t>
  </si>
  <si>
    <t>GCF_000388555.1</t>
  </si>
  <si>
    <t>GCF_000388575.1</t>
  </si>
  <si>
    <t>GCF_000388595.1</t>
  </si>
  <si>
    <t>GCF_000388615.1</t>
  </si>
  <si>
    <t>GCF_000388635.1</t>
  </si>
  <si>
    <t>GCF_000388655.1</t>
  </si>
  <si>
    <t>GCF_000388675.1</t>
  </si>
  <si>
    <t>GCF_000388695.1</t>
  </si>
  <si>
    <t>GCF_000388715.1</t>
  </si>
  <si>
    <t>GCF_000388735.1</t>
  </si>
  <si>
    <t>GCF_000388755.1</t>
  </si>
  <si>
    <t>GCF_000388775.1</t>
  </si>
  <si>
    <t>GCF_000388795.1</t>
  </si>
  <si>
    <t>GCF_000388815.1</t>
  </si>
  <si>
    <t>GCF_000388835.1</t>
  </si>
  <si>
    <t>GCF_000388855.1</t>
  </si>
  <si>
    <t>GCF_000388875.1</t>
  </si>
  <si>
    <t>GCF_000388895.1</t>
  </si>
  <si>
    <t>GCF_000388915.1</t>
  </si>
  <si>
    <t>GCF_000388955.1</t>
  </si>
  <si>
    <t>GCF_000388935.1</t>
  </si>
  <si>
    <t>GCF_000388975.1</t>
  </si>
  <si>
    <t>GCF_000388995.1</t>
  </si>
  <si>
    <t>GCF_000389035.1</t>
  </si>
  <si>
    <t>GCF_000389055.1</t>
  </si>
  <si>
    <t>GCF_000389075.1</t>
  </si>
  <si>
    <t>GCF_000389095.1</t>
  </si>
  <si>
    <t>GCF_000389115.1</t>
  </si>
  <si>
    <t>GCF_000389135.1</t>
  </si>
  <si>
    <t>GCF_000389155.1</t>
  </si>
  <si>
    <t>GCF_000389175.1</t>
  </si>
  <si>
    <t>GCF_000389195.1</t>
  </si>
  <si>
    <t>GCF_000389215.1</t>
  </si>
  <si>
    <t>GCF_000389235.1</t>
  </si>
  <si>
    <t>GCF_000389255.1</t>
  </si>
  <si>
    <t>GCF_000389275.1</t>
  </si>
  <si>
    <t>GCF_000389295.1</t>
  </si>
  <si>
    <t>GCF_000389315.1</t>
  </si>
  <si>
    <t>GCF_000389335.1</t>
  </si>
  <si>
    <t>GCF_000389355.1</t>
  </si>
  <si>
    <t>GCF_000389375.1</t>
  </si>
  <si>
    <t>GCF_000389395.1</t>
  </si>
  <si>
    <t>GCF_000389415.1</t>
  </si>
  <si>
    <t>GCF_000389435.1</t>
  </si>
  <si>
    <t>GCF_000389455.1</t>
  </si>
  <si>
    <t>GCF_000389475.1</t>
  </si>
  <si>
    <t>GCF_000389495.1</t>
  </si>
  <si>
    <t>GCF_000389515.1</t>
  </si>
  <si>
    <t>GCF_000389535.1</t>
  </si>
  <si>
    <t>GCF_000389555.1</t>
  </si>
  <si>
    <t>GCF_000389575.1</t>
  </si>
  <si>
    <t>GCF_000330625.1</t>
  </si>
  <si>
    <t>GCF_000330645.1</t>
  </si>
  <si>
    <t>GCF_000330665.1</t>
  </si>
  <si>
    <t>GCF_000020885.1</t>
  </si>
  <si>
    <t>GCF_000412875.1</t>
  </si>
  <si>
    <t>GCF_000293075.1</t>
  </si>
  <si>
    <t>GCF_000412895.1</t>
  </si>
  <si>
    <t>GCF_000008105.1</t>
  </si>
  <si>
    <t>GCF_000187565.1</t>
  </si>
  <si>
    <t>GCF_000192085.1</t>
  </si>
  <si>
    <t>GCF_000020925.1</t>
  </si>
  <si>
    <t>GCF_000336035.1</t>
  </si>
  <si>
    <t>GCF_000336015.1</t>
  </si>
  <si>
    <t>GCF_000353305.2</t>
  </si>
  <si>
    <t>GCF_000278525.1</t>
  </si>
  <si>
    <t>GCF_000278545.1</t>
  </si>
  <si>
    <t>GCF_000335895.1</t>
  </si>
  <si>
    <t>GCF_000329985.1</t>
  </si>
  <si>
    <t>GCF_000335875.2</t>
  </si>
  <si>
    <t>GCF_000336075.1</t>
  </si>
  <si>
    <t>GCF_000261985.1</t>
  </si>
  <si>
    <t>GCF_000278485.1</t>
  </si>
  <si>
    <t>GCF_000278465.1</t>
  </si>
  <si>
    <t>GCF_000280375.1</t>
  </si>
  <si>
    <t>GCF_000330425.1</t>
  </si>
  <si>
    <t>GCF_000280175.1</t>
  </si>
  <si>
    <t>GCF_000280455.1</t>
  </si>
  <si>
    <t>GCF_000330585.1</t>
  </si>
  <si>
    <t>GCF_000330045.1</t>
  </si>
  <si>
    <t>GCF_000330065.1</t>
  </si>
  <si>
    <t>GCF_000330365.1</t>
  </si>
  <si>
    <t>GCF_000330085.1</t>
  </si>
  <si>
    <t>GCF_000330345.1</t>
  </si>
  <si>
    <t>GCF_000329645.1</t>
  </si>
  <si>
    <t>GCF_000280475.1</t>
  </si>
  <si>
    <t>GCF_000280195.1</t>
  </si>
  <si>
    <t>GCF_000280215.1</t>
  </si>
  <si>
    <t>GCF_000329725.1</t>
  </si>
  <si>
    <t>GCF_000280155.1</t>
  </si>
  <si>
    <t>GCF_000329685.1</t>
  </si>
  <si>
    <t>GCF_000329705.1</t>
  </si>
  <si>
    <t>GCF_000329745.1</t>
  </si>
  <si>
    <t>GCF_000330565.1</t>
  </si>
  <si>
    <t>GCF_000280075.1</t>
  </si>
  <si>
    <t>GCF_000329765.1</t>
  </si>
  <si>
    <t>GCF_000280235.1</t>
  </si>
  <si>
    <t>GCF_000280255.1</t>
  </si>
  <si>
    <t>GCF_000329665.1</t>
  </si>
  <si>
    <t>GCF_000329965.1</t>
  </si>
  <si>
    <t>GCF_000280095.1</t>
  </si>
  <si>
    <t>GCF_000280275.1</t>
  </si>
  <si>
    <t>GCF_000280295.1</t>
  </si>
  <si>
    <t>GCF_000280115.1</t>
  </si>
  <si>
    <t>GCF_000330105.1</t>
  </si>
  <si>
    <t>GCF_000330325.1</t>
  </si>
  <si>
    <t>GCF_000330125.1</t>
  </si>
  <si>
    <t>GCF_000330145.1</t>
  </si>
  <si>
    <t>GCF_000330165.1</t>
  </si>
  <si>
    <t>GCF_000330185.1</t>
  </si>
  <si>
    <t>GCF_000330205.1</t>
  </si>
  <si>
    <t>GCF_000330385.1</t>
  </si>
  <si>
    <t>GCF_000330225.1</t>
  </si>
  <si>
    <t>GCF_000280435.1</t>
  </si>
  <si>
    <t>GCF_000330245.1</t>
  </si>
  <si>
    <t>GCF_000330265.1</t>
  </si>
  <si>
    <t>GCF_000330285.1</t>
  </si>
  <si>
    <t>GCF_000280415.1</t>
  </si>
  <si>
    <t>GCF_000330305.1</t>
  </si>
  <si>
    <t>GCF_000280135.1</t>
  </si>
  <si>
    <t>GCF_000280315.2</t>
  </si>
  <si>
    <t>GCF_000280335.1</t>
  </si>
  <si>
    <t>GCF_000280355.1</t>
  </si>
  <si>
    <t>GCF_000330465.1</t>
  </si>
  <si>
    <t>GCF_000280395.1</t>
  </si>
  <si>
    <t>GCF_000329285.1</t>
  </si>
  <si>
    <t>GCF_000329305.1</t>
  </si>
  <si>
    <t>GCF_000329505.1</t>
  </si>
  <si>
    <t>GCF_000329365.2</t>
  </si>
  <si>
    <t>GCF_000329245.1</t>
  </si>
  <si>
    <t>GCF_000329225.1</t>
  </si>
  <si>
    <t>GCF_000329165.1</t>
  </si>
  <si>
    <t>GCF_000329385.1</t>
  </si>
  <si>
    <t>GCF_000329405.1</t>
  </si>
  <si>
    <t>GCF_000329525.1</t>
  </si>
  <si>
    <t>GCF_000329325.1</t>
  </si>
  <si>
    <t>GCF_000329145.1</t>
  </si>
  <si>
    <t>GCF_000329205.1</t>
  </si>
  <si>
    <t>GCF_000329425.1</t>
  </si>
  <si>
    <t>GCF_000329445.1</t>
  </si>
  <si>
    <t>GCF_000329105.1</t>
  </si>
  <si>
    <t>GCF_000329545.1</t>
  </si>
  <si>
    <t>GCF_000329125.1</t>
  </si>
  <si>
    <t>GCF_000329085.1</t>
  </si>
  <si>
    <t>GCF_000329565.1</t>
  </si>
  <si>
    <t>GCF_000329265.1</t>
  </si>
  <si>
    <t>GCF_000329585.1</t>
  </si>
  <si>
    <t>GCF_000329345.1</t>
  </si>
  <si>
    <t>GCF_000329605.1</t>
  </si>
  <si>
    <t>GCF_000329625.1</t>
  </si>
  <si>
    <t>GCF_000329465.1</t>
  </si>
  <si>
    <t>GCF_000329185.1</t>
  </si>
  <si>
    <t>GCF_000329485.1</t>
  </si>
  <si>
    <t>GCF_000329045.1</t>
  </si>
  <si>
    <t>GCF_000329065.1</t>
  </si>
  <si>
    <t>GCF_000330005.1</t>
  </si>
  <si>
    <t>GCF_000329025.1</t>
  </si>
  <si>
    <t>GCF_000329825.1</t>
  </si>
  <si>
    <t>GCF_000329945.1</t>
  </si>
  <si>
    <t>GCF_000329845.1</t>
  </si>
  <si>
    <t>GCF_000329885.1</t>
  </si>
  <si>
    <t>GCF_000329805.1</t>
  </si>
  <si>
    <t>GCF_000313715.1</t>
  </si>
  <si>
    <t>GCF_000009505.1</t>
  </si>
  <si>
    <t>GCF_000336115.1</t>
  </si>
  <si>
    <t>GCF_000330445.1</t>
  </si>
  <si>
    <t>GCF_000335855.1</t>
  </si>
  <si>
    <t>GCF_000329785.1</t>
  </si>
  <si>
    <t>GCF_000336055.1</t>
  </si>
  <si>
    <t>GCF_000329905.1</t>
  </si>
  <si>
    <t>GCF_000329925.1</t>
  </si>
  <si>
    <t>GCF_000235545.1</t>
  </si>
  <si>
    <t>GCF_000009525.1</t>
  </si>
  <si>
    <t>GCF_000192125.1</t>
  </si>
  <si>
    <t>GCF_000335995.2</t>
  </si>
  <si>
    <t>GCF_000293095.1</t>
  </si>
  <si>
    <t>GCF_000412915.1</t>
  </si>
  <si>
    <t>GCF_000171515.1</t>
  </si>
  <si>
    <t>GCF_000293055.1</t>
  </si>
  <si>
    <t>GCF_000412935.1</t>
  </si>
  <si>
    <t>GCF_000284755.1</t>
  </si>
  <si>
    <t>GCF_000284815.1</t>
  </si>
  <si>
    <t>GCF_000284795.1</t>
  </si>
  <si>
    <t>GCF_000284775.1</t>
  </si>
  <si>
    <t>GCF_000256625.1</t>
  </si>
  <si>
    <t>GCF_000258365.1</t>
  </si>
  <si>
    <t>GCF_000293905.1</t>
  </si>
  <si>
    <t>GCF_000293945.1</t>
  </si>
  <si>
    <t>GCF_000293965.1</t>
  </si>
  <si>
    <t>GCF_000293925.1</t>
  </si>
  <si>
    <t>GCF_000020705.1</t>
  </si>
  <si>
    <t>GCF_000171315.1</t>
  </si>
  <si>
    <t>GCF_000230875.1</t>
  </si>
  <si>
    <t>GCF_000341425.1</t>
  </si>
  <si>
    <t>GCF_000171255.1</t>
  </si>
  <si>
    <t>GCF_000171275.1</t>
  </si>
  <si>
    <t>GCF_000170195.2</t>
  </si>
  <si>
    <t>GCF_000316015.1</t>
  </si>
  <si>
    <t>GCF_000293115.1</t>
  </si>
  <si>
    <t>GCF_000188535.1</t>
  </si>
  <si>
    <t>GCF_000238475.1</t>
  </si>
  <si>
    <t>GCF_000188615.1</t>
  </si>
  <si>
    <t>GCF_000188635.1</t>
  </si>
  <si>
    <t>GCF_000188595.1</t>
  </si>
  <si>
    <t>GCF_000238455.1</t>
  </si>
  <si>
    <t>GCF_000238435.1</t>
  </si>
  <si>
    <t>GCF_003073575.1</t>
  </si>
  <si>
    <t>GCF_000188975.1</t>
  </si>
  <si>
    <t>GCF_000188935.1</t>
  </si>
  <si>
    <t>GCF_000240785.1</t>
  </si>
  <si>
    <t>GCF_000238535.1</t>
  </si>
  <si>
    <t>GCF_000240805.1</t>
  </si>
  <si>
    <t>GCF_000240825.1</t>
  </si>
  <si>
    <t>GCF_000240845.1</t>
  </si>
  <si>
    <t>GCF_000240865.1</t>
  </si>
  <si>
    <t>GCF_000240885.1</t>
  </si>
  <si>
    <t>GCF_000242795.1</t>
  </si>
  <si>
    <t>GCF_000238515.1</t>
  </si>
  <si>
    <t>GCF_000238495.1</t>
  </si>
  <si>
    <t>GCF_000238555.1</t>
  </si>
  <si>
    <t>GCF_000412795.1</t>
  </si>
  <si>
    <t>GCF_000412815.1</t>
  </si>
  <si>
    <t>GCF_000272915.1</t>
  </si>
  <si>
    <t>GCF_000272575.1</t>
  </si>
  <si>
    <t>GCF_000272695.1</t>
  </si>
  <si>
    <t>GCF_000272975.1</t>
  </si>
  <si>
    <t>GCF_000272855.1</t>
  </si>
  <si>
    <t>GCF_000272595.1</t>
  </si>
  <si>
    <t>GCF_000272955.1</t>
  </si>
  <si>
    <t>GCF_000272755.4</t>
  </si>
  <si>
    <t>GCF_000272655.1</t>
  </si>
  <si>
    <t>GCF_000272715.4</t>
  </si>
  <si>
    <t>GCA_000272795.2</t>
  </si>
  <si>
    <t>GCF_000272555.1</t>
  </si>
  <si>
    <t>GCF_000272775.4</t>
  </si>
  <si>
    <t>GCF_000272735.4</t>
  </si>
  <si>
    <t>GCF_000272675.1</t>
  </si>
  <si>
    <t>GCF_000272515.1</t>
  </si>
  <si>
    <t>GCF_000272535.1</t>
  </si>
  <si>
    <t>GCF_000272635.1</t>
  </si>
  <si>
    <t>GCF_000272615.1</t>
  </si>
  <si>
    <t>GCF_000272935.1</t>
  </si>
  <si>
    <t>GCF_000272875.1</t>
  </si>
  <si>
    <t>GCF_000272835.4</t>
  </si>
  <si>
    <t>GCF_000272815.2</t>
  </si>
  <si>
    <t>GCF_000344885.1</t>
  </si>
  <si>
    <t>GCF_000344865.1</t>
  </si>
  <si>
    <t>GCF_000271885.2</t>
  </si>
  <si>
    <t>GCF_000271905.2</t>
  </si>
  <si>
    <t>GCF_000344825.1</t>
  </si>
  <si>
    <t>GCF_000344845.1</t>
  </si>
  <si>
    <t>GCF_000016045.1</t>
  </si>
  <si>
    <t>GCF_000171415.1</t>
  </si>
  <si>
    <t>GCF_000026565.1</t>
  </si>
  <si>
    <t>GCF_000011885.1</t>
  </si>
  <si>
    <t>GCF_000411815.1</t>
  </si>
  <si>
    <t>GCF_000411795.1</t>
  </si>
  <si>
    <t>GCF_000411835.1</t>
  </si>
  <si>
    <t>GCF_000411875.1</t>
  </si>
  <si>
    <t>GCF_000018705.1</t>
  </si>
  <si>
    <t>GCF_000018385.1</t>
  </si>
  <si>
    <t>GCF_000240905.2</t>
  </si>
  <si>
    <t>GCF_000412855.1</t>
  </si>
  <si>
    <t>GCF_000170215.1</t>
  </si>
  <si>
    <t>GCF_000020745.1</t>
  </si>
  <si>
    <t>GCF_000171295.1</t>
  </si>
  <si>
    <t>GCF_000263295.1</t>
  </si>
  <si>
    <t>GCF_000412835.1</t>
  </si>
  <si>
    <t>GCF_000353585.1</t>
  </si>
  <si>
    <t>GCF_000315995.1</t>
  </si>
  <si>
    <t>GCF_000256015.1</t>
  </si>
  <si>
    <t>GCF_000282875.1</t>
  </si>
  <si>
    <t>GCF_000195995.1</t>
  </si>
  <si>
    <t>GCF_900205295.1</t>
  </si>
  <si>
    <t>GCF_000245535.1</t>
  </si>
  <si>
    <t>GCF_000267565.1</t>
  </si>
  <si>
    <t>GCF_901457615.1</t>
  </si>
  <si>
    <t>GCF_000385905.1</t>
  </si>
  <si>
    <t>GCF_003864015.1</t>
  </si>
  <si>
    <t>GCF_000022165.1</t>
  </si>
  <si>
    <t>GCF_000188735.1</t>
  </si>
  <si>
    <t>GCF_000027025.1</t>
  </si>
  <si>
    <t>GCF_000210855.2</t>
  </si>
  <si>
    <t>GCF_000292755.1</t>
  </si>
  <si>
    <t>GCF_000312825.2</t>
  </si>
  <si>
    <t>GCF_000312905.2</t>
  </si>
  <si>
    <t>GCF_000312765.2</t>
  </si>
  <si>
    <t>GCF_000312785.2</t>
  </si>
  <si>
    <t>GCF_000314915.2</t>
  </si>
  <si>
    <t>GCF_000312865.2</t>
  </si>
  <si>
    <t>GCF_000312885.2</t>
  </si>
  <si>
    <t>GCF_000312745.2</t>
  </si>
  <si>
    <t>GCF_000312845.2</t>
  </si>
  <si>
    <t>GCF_000319795.2</t>
  </si>
  <si>
    <t>GCF_000283735.1</t>
  </si>
  <si>
    <t>GCF_000187785.1</t>
  </si>
  <si>
    <t>GCF_000380325.1</t>
  </si>
  <si>
    <t>GCF_000213635.1</t>
  </si>
  <si>
    <t>GCF_000171535.2</t>
  </si>
  <si>
    <t>GCF_000230505.1</t>
  </si>
  <si>
    <t>GCF_000376525.1</t>
  </si>
  <si>
    <t>GCF_000251025.1</t>
  </si>
  <si>
    <t>GCF_000308035.1</t>
  </si>
  <si>
    <t>GCF_000163755.1</t>
  </si>
  <si>
    <t>GCF_000269605.1</t>
  </si>
  <si>
    <t>GCA_009695705.1</t>
  </si>
  <si>
    <t>GCF_000255655.1</t>
  </si>
  <si>
    <t>GCF_900129225.1</t>
  </si>
  <si>
    <t>GCF_000511175.1</t>
  </si>
  <si>
    <t>GCF_000701885.1</t>
  </si>
  <si>
    <t>GCF_000381005.1</t>
  </si>
  <si>
    <t>GCF_000160695.1</t>
  </si>
  <si>
    <t>GCF_000234095.1</t>
  </si>
  <si>
    <t>GCF_000160555.1</t>
  </si>
  <si>
    <t>GCF_000234135.1</t>
  </si>
  <si>
    <t>GCF_000687995.1</t>
  </si>
  <si>
    <t>GCF_900111915.1</t>
  </si>
  <si>
    <t>GCF_000424065.1</t>
  </si>
  <si>
    <t>GCF_000315545.1</t>
  </si>
  <si>
    <t>GCF_000208405.1</t>
  </si>
  <si>
    <t>GCF_001280875.1</t>
  </si>
  <si>
    <t>GCF_000236865.1</t>
  </si>
  <si>
    <t>GCF_001514455.1</t>
  </si>
  <si>
    <t>GCF_000520015.2</t>
  </si>
  <si>
    <t>GCF_000422085.1</t>
  </si>
  <si>
    <t>GCF_001559135.2</t>
  </si>
  <si>
    <t>GCF_000264275.1</t>
  </si>
  <si>
    <t>GCF_000513215.1</t>
  </si>
  <si>
    <t>GCF_001034405.1</t>
  </si>
  <si>
    <t>GCF_000336425.1</t>
  </si>
  <si>
    <t>GCF_000163595.1</t>
  </si>
  <si>
    <t>GCF_001598675.1</t>
  </si>
  <si>
    <t>GCF_900478395.1</t>
  </si>
  <si>
    <t>GCF_000330865.1</t>
  </si>
  <si>
    <t>GCF_000019185.1</t>
  </si>
  <si>
    <t>GCF_000019525.1</t>
  </si>
  <si>
    <t>GCF_000211935.1</t>
  </si>
  <si>
    <t>GCF_000497505.1</t>
  </si>
  <si>
    <t>GCF_000268105.1</t>
  </si>
  <si>
    <t>GCF_000193895.1</t>
  </si>
  <si>
    <t>GCF_000012005.1</t>
  </si>
  <si>
    <t>GCF_000296305.1</t>
  </si>
  <si>
    <t>GCF_000022245.1</t>
  </si>
  <si>
    <t>GCF_000213455.1</t>
  </si>
  <si>
    <t>GCF_000268085.1</t>
  </si>
  <si>
    <t>GCF_000213495.1</t>
  </si>
  <si>
    <t>GCF_000007405.1</t>
  </si>
  <si>
    <t>GCF_000006925.2</t>
  </si>
  <si>
    <t>GCF_001017285.1</t>
  </si>
  <si>
    <t>GCF_000213475.1</t>
  </si>
  <si>
    <t>GCF_000013585.1</t>
  </si>
  <si>
    <t>GCF_004799585.1</t>
  </si>
  <si>
    <t>GCF_000281795.1</t>
  </si>
  <si>
    <t>GCF_000267985.1</t>
  </si>
  <si>
    <t>GCF_000193935.1</t>
  </si>
  <si>
    <t>GCF_000213675.1</t>
  </si>
  <si>
    <t>GCF_000213735.1</t>
  </si>
  <si>
    <t>GCF_000213715.1</t>
  </si>
  <si>
    <t>GCF_000213755.1</t>
  </si>
  <si>
    <t>GCF_000268165.1</t>
  </si>
  <si>
    <t>GCF_000217895.1</t>
  </si>
  <si>
    <t>GCF_000213695.1</t>
  </si>
  <si>
    <t>GCF_000268045.1</t>
  </si>
  <si>
    <t>GCF_000268005.1</t>
  </si>
  <si>
    <t>GCF_000268225.1</t>
  </si>
  <si>
    <t>GCF_000283715.1</t>
  </si>
  <si>
    <t>GCF_001471365.2</t>
  </si>
  <si>
    <t>GCF_000783795.2</t>
  </si>
  <si>
    <t>GCF_000092525.1</t>
  </si>
  <si>
    <t>GCF_000281815.1</t>
  </si>
  <si>
    <t>GCF_000160115.1</t>
  </si>
  <si>
    <t>GCF_000429065.1</t>
  </si>
  <si>
    <t>GCF_003752585.1</t>
  </si>
  <si>
    <t>GCF_003725995.1</t>
  </si>
  <si>
    <t>GCF_000162875.1</t>
  </si>
  <si>
    <t>GCF_003725295.1</t>
  </si>
  <si>
    <t>GCF_000296445.1</t>
  </si>
  <si>
    <t>GCA_000973085.1</t>
  </si>
  <si>
    <t>GCF_001517935.1</t>
  </si>
  <si>
    <t>GCF_000425005.1</t>
  </si>
  <si>
    <t>GCF_000186945.2</t>
  </si>
  <si>
    <t>GCF_001591305.1</t>
  </si>
  <si>
    <t>GCF_000416985.1</t>
  </si>
  <si>
    <t>GCF_003967095.1</t>
  </si>
  <si>
    <t>GCF_003634215.1</t>
  </si>
  <si>
    <t>GCF_000565175.1</t>
  </si>
  <si>
    <t>GCF_000024525.1</t>
  </si>
  <si>
    <t>GCF_900130065.1</t>
  </si>
  <si>
    <t>GCF_000295715.1</t>
  </si>
  <si>
    <t>GCF_000025145.1</t>
  </si>
  <si>
    <t>GCF_000296595.1</t>
  </si>
  <si>
    <t>GCF_000208695.1</t>
  </si>
  <si>
    <t>GCF_000364505.1</t>
  </si>
  <si>
    <t>GCF_000171435.1</t>
  </si>
  <si>
    <t>GCF_000175495.1</t>
  </si>
  <si>
    <t>GCF_000174455.1</t>
  </si>
  <si>
    <t>GCF_000174475.1</t>
  </si>
  <si>
    <t>GCF_000174495.1</t>
  </si>
  <si>
    <t>GCF_000174515.1</t>
  </si>
  <si>
    <t>GCF_000174535.1</t>
  </si>
  <si>
    <t>GCF_000175955.1</t>
  </si>
  <si>
    <t>GCF_000178015.1</t>
  </si>
  <si>
    <t>GCF_000178035.1</t>
  </si>
  <si>
    <t>GCF_000174555.1</t>
  </si>
  <si>
    <t>GCF_000174575.1</t>
  </si>
  <si>
    <t>GCF_000174595.1</t>
  </si>
  <si>
    <t>GCF_000177995.1</t>
  </si>
  <si>
    <t>GCF_000175475.1</t>
  </si>
  <si>
    <t>GCF_000174635.1</t>
  </si>
  <si>
    <t>GCF_000363805.1</t>
  </si>
  <si>
    <t>GCF_000363825.1</t>
  </si>
  <si>
    <t>GCF_000363845.1</t>
  </si>
  <si>
    <t>GCF_000363865.1</t>
  </si>
  <si>
    <t>GCF_000412775.1</t>
  </si>
  <si>
    <t>GCF_000313595.1</t>
  </si>
  <si>
    <t>GCF_000171455.1</t>
  </si>
  <si>
    <t>GCF_000359765.1</t>
  </si>
  <si>
    <t>GCF_000359665.1</t>
  </si>
  <si>
    <t>GCF_000359785.1</t>
  </si>
  <si>
    <t>GCF_000359805.1</t>
  </si>
  <si>
    <t>GCF_000359865.1</t>
  </si>
  <si>
    <t>GCF_000359825.1</t>
  </si>
  <si>
    <t>GCF_000359845.1</t>
  </si>
  <si>
    <t>GCF_000359885.1</t>
  </si>
  <si>
    <t>GCF_000359905.1</t>
  </si>
  <si>
    <t>GCF_000359925.1</t>
  </si>
  <si>
    <t>GCF_000350425.2</t>
  </si>
  <si>
    <t>GCF_000336515.1</t>
  </si>
  <si>
    <t>GCF_000336595.1</t>
  </si>
  <si>
    <t>GCF_000364525.1</t>
  </si>
  <si>
    <t>GCF_000364465.1</t>
  </si>
  <si>
    <t>GCF_000359945.1</t>
  </si>
  <si>
    <t>GCF_000359965.1</t>
  </si>
  <si>
    <t>GCF_000359985.1</t>
  </si>
  <si>
    <t>GCF_000360005.1</t>
  </si>
  <si>
    <t>GCF_000360025.1</t>
  </si>
  <si>
    <t>GCF_000360045.1</t>
  </si>
  <si>
    <t>GCF_000360065.1</t>
  </si>
  <si>
    <t>GCF_000360085.1</t>
  </si>
  <si>
    <t>GCF_000364005.1</t>
  </si>
  <si>
    <t>GCF_000360105.1</t>
  </si>
  <si>
    <t>GCF_000360125.1</t>
  </si>
  <si>
    <t>GCF_000360145.1</t>
  </si>
  <si>
    <t>GCF_000360165.1</t>
  </si>
  <si>
    <t>GCF_000360185.1</t>
  </si>
  <si>
    <t>GCF_000360205.1</t>
  </si>
  <si>
    <t>GCF_000360225.1</t>
  </si>
  <si>
    <t>GCF_000360245.1</t>
  </si>
  <si>
    <t>GCF_000360265.1</t>
  </si>
  <si>
    <t>GCF_000360285.1</t>
  </si>
  <si>
    <t>GCF_000360305.1</t>
  </si>
  <si>
    <t>GCF_000360325.1</t>
  </si>
  <si>
    <t>GCF_000360345.1</t>
  </si>
  <si>
    <t>GCF_000360365.1</t>
  </si>
  <si>
    <t>GCF_000360385.1</t>
  </si>
  <si>
    <t>GCF_000360405.1</t>
  </si>
  <si>
    <t>GCF_000360425.1</t>
  </si>
  <si>
    <t>GCF_000360445.1</t>
  </si>
  <si>
    <t>GCF_000360465.1</t>
  </si>
  <si>
    <t>GCF_000360485.1</t>
  </si>
  <si>
    <t>GCF_000360505.1</t>
  </si>
  <si>
    <t>GCF_000360525.1</t>
  </si>
  <si>
    <t>GCF_000360545.1</t>
  </si>
  <si>
    <t>GCF_000360565.1</t>
  </si>
  <si>
    <t>GCF_000360585.1</t>
  </si>
  <si>
    <t>GCF_000360605.1</t>
  </si>
  <si>
    <t>GCF_000360625.1</t>
  </si>
  <si>
    <t>GCF_000360645.1</t>
  </si>
  <si>
    <t>GCF_000360665.1</t>
  </si>
  <si>
    <t>GCF_000360685.1</t>
  </si>
  <si>
    <t>GCF_000364025.1</t>
  </si>
  <si>
    <t>GCF_000360705.1</t>
  </si>
  <si>
    <t>GCF_000360725.1</t>
  </si>
  <si>
    <t>GCF_000360745.1</t>
  </si>
  <si>
    <t>GCF_000360765.1</t>
  </si>
  <si>
    <t>GCF_000360785.1</t>
  </si>
  <si>
    <t>GCF_000360805.1</t>
  </si>
  <si>
    <t>GCF_000360825.1</t>
  </si>
  <si>
    <t>GCF_000360845.1</t>
  </si>
  <si>
    <t>GCF_000360865.1</t>
  </si>
  <si>
    <t>GCF_000360885.1</t>
  </si>
  <si>
    <t>GCF_000360905.1</t>
  </si>
  <si>
    <t>GCF_000360925.1</t>
  </si>
  <si>
    <t>GCF_000360945.1</t>
  </si>
  <si>
    <t>GCF_000360965.1</t>
  </si>
  <si>
    <t>GCF_000360985.1</t>
  </si>
  <si>
    <t>GCF_000361005.1</t>
  </si>
  <si>
    <t>GCF_000361025.1</t>
  </si>
  <si>
    <t>GCF_000361045.1</t>
  </si>
  <si>
    <t>GCF_000361065.1</t>
  </si>
  <si>
    <t>GCF_000361085.1</t>
  </si>
  <si>
    <t>GCF_000361105.1</t>
  </si>
  <si>
    <t>GCF_000361125.1</t>
  </si>
  <si>
    <t>GCF_000361145.1</t>
  </si>
  <si>
    <t>GCF_000361165.1</t>
  </si>
  <si>
    <t>GCF_000361185.1</t>
  </si>
  <si>
    <t>GCF_000361205.1</t>
  </si>
  <si>
    <t>GCF_000361225.1</t>
  </si>
  <si>
    <t>GCF_000361245.1</t>
  </si>
  <si>
    <t>GCF_000361265.1</t>
  </si>
  <si>
    <t>GCF_000361285.1</t>
  </si>
  <si>
    <t>GCF_000361305.1</t>
  </si>
  <si>
    <t>GCF_000361325.1</t>
  </si>
  <si>
    <t>GCF_000361345.1</t>
  </si>
  <si>
    <t>GCF_000361365.1</t>
  </si>
  <si>
    <t>GCF_000361385.1</t>
  </si>
  <si>
    <t>GCF_000361405.1</t>
  </si>
  <si>
    <t>GCF_000361425.1</t>
  </si>
  <si>
    <t>GCF_000361445.1</t>
  </si>
  <si>
    <t>GCF_000361465.1</t>
  </si>
  <si>
    <t>GCF_000361485.1</t>
  </si>
  <si>
    <t>GCF_000361505.1</t>
  </si>
  <si>
    <t>GCF_000361525.1</t>
  </si>
  <si>
    <t>GCF_000361545.1</t>
  </si>
  <si>
    <t>GCF_000361565.1</t>
  </si>
  <si>
    <t>GCF_000361585.1</t>
  </si>
  <si>
    <t>GCF_000361605.1</t>
  </si>
  <si>
    <t>GCF_000361625.1</t>
  </si>
  <si>
    <t>GCF_000361645.1</t>
  </si>
  <si>
    <t>GCF_000361665.1</t>
  </si>
  <si>
    <t>GCF_000361685.1</t>
  </si>
  <si>
    <t>GCF_000361705.1</t>
  </si>
  <si>
    <t>GCF_000361725.1</t>
  </si>
  <si>
    <t>GCF_000361745.1</t>
  </si>
  <si>
    <t>GCF_000361765.1</t>
  </si>
  <si>
    <t>GCF_000361785.1</t>
  </si>
  <si>
    <t>GCF_000361805.1</t>
  </si>
  <si>
    <t>GCF_000361825.1</t>
  </si>
  <si>
    <t>GCF_000361845.1</t>
  </si>
  <si>
    <t>GCF_000361865.1</t>
  </si>
  <si>
    <t>GCF_000361885.1</t>
  </si>
  <si>
    <t>GCF_000361905.1</t>
  </si>
  <si>
    <t>GCF_000361925.1</t>
  </si>
  <si>
    <t>GCF_000361945.1</t>
  </si>
  <si>
    <t>GCF_000361965.1</t>
  </si>
  <si>
    <t>GCF_000361985.1</t>
  </si>
  <si>
    <t>GCF_000362005.1</t>
  </si>
  <si>
    <t>GCF_000362025.1</t>
  </si>
  <si>
    <t>GCF_000362045.1</t>
  </si>
  <si>
    <t>GCF_000362065.1</t>
  </si>
  <si>
    <t>GCF_000362085.1</t>
  </si>
  <si>
    <t>GCF_000362105.1</t>
  </si>
  <si>
    <t>GCF_000362125.1</t>
  </si>
  <si>
    <t>GCF_000362165.1</t>
  </si>
  <si>
    <t>GCF_000362185.1</t>
  </si>
  <si>
    <t>GCF_000362205.1</t>
  </si>
  <si>
    <t>GCF_000362225.1</t>
  </si>
  <si>
    <t>GCF_000362245.1</t>
  </si>
  <si>
    <t>GCF_000362265.1</t>
  </si>
  <si>
    <t>GCF_000362285.1</t>
  </si>
  <si>
    <t>GCF_000362305.1</t>
  </si>
  <si>
    <t>GCF_000362325.1</t>
  </si>
  <si>
    <t>GCF_000362345.1</t>
  </si>
  <si>
    <t>GCF_000362365.1</t>
  </si>
  <si>
    <t>GCF_000362385.1</t>
  </si>
  <si>
    <t>GCF_000362405.1</t>
  </si>
  <si>
    <t>GCF_000367745.1</t>
  </si>
  <si>
    <t>GCF_000362425.1</t>
  </si>
  <si>
    <t>GCF_000362445.1</t>
  </si>
  <si>
    <t>GCF_000362465.1</t>
  </si>
  <si>
    <t>GCF_000362485.1</t>
  </si>
  <si>
    <t>GCF_000362505.1</t>
  </si>
  <si>
    <t>GCF_000362525.1</t>
  </si>
  <si>
    <t>GCF_000362545.1</t>
  </si>
  <si>
    <t>GCF_000362565.1</t>
  </si>
  <si>
    <t>GCF_000364045.1</t>
  </si>
  <si>
    <t>GCF_000362585.1</t>
  </si>
  <si>
    <t>GCF_000362605.1</t>
  </si>
  <si>
    <t>GCF_000362625.1</t>
  </si>
  <si>
    <t>GCF_000362645.1</t>
  </si>
  <si>
    <t>GCF_000362665.1</t>
  </si>
  <si>
    <t>GCF_000362685.1</t>
  </si>
  <si>
    <t>GCF_000364065.1</t>
  </si>
  <si>
    <t>GCF_000362705.1</t>
  </si>
  <si>
    <t>GCF_000362725.1</t>
  </si>
  <si>
    <t>GCF_000362745.1</t>
  </si>
  <si>
    <t>GCF_000362765.1</t>
  </si>
  <si>
    <t>GCF_000362785.1</t>
  </si>
  <si>
    <t>GCF_000362805.1</t>
  </si>
  <si>
    <t>GCF_000362825.1</t>
  </si>
  <si>
    <t>GCF_000362845.1</t>
  </si>
  <si>
    <t>GCF_000362865.1</t>
  </si>
  <si>
    <t>GCF_000362885.1</t>
  </si>
  <si>
    <t>GCF_000362905.1</t>
  </si>
  <si>
    <t>GCF_000362925.1</t>
  </si>
  <si>
    <t>GCF_000364085.1</t>
  </si>
  <si>
    <t>GCF_000362945.1</t>
  </si>
  <si>
    <t>GCF_000362965.1</t>
  </si>
  <si>
    <t>GCF_000362985.1</t>
  </si>
  <si>
    <t>GCF_000363005.1</t>
  </si>
  <si>
    <t>GCF_000363025.1</t>
  </si>
  <si>
    <t>GCF_000363045.1</t>
  </si>
  <si>
    <t>GCF_000364105.1</t>
  </si>
  <si>
    <t>GCF_000363065.1</t>
  </si>
  <si>
    <t>GCF_000363085.1</t>
  </si>
  <si>
    <t>GCF_000363105.1</t>
  </si>
  <si>
    <t>GCF_000363125.1</t>
  </si>
  <si>
    <t>GCF_000363145.1</t>
  </si>
  <si>
    <t>GCF_000363165.1</t>
  </si>
  <si>
    <t>GCF_000363185.1</t>
  </si>
  <si>
    <t>GCF_000363205.1</t>
  </si>
  <si>
    <t>GCF_000363225.1</t>
  </si>
  <si>
    <t>GCF_000363245.1</t>
  </si>
  <si>
    <t>GCF_000363265.1</t>
  </si>
  <si>
    <t>GCF_000363285.1</t>
  </si>
  <si>
    <t>GCF_000363305.1</t>
  </si>
  <si>
    <t>GCF_000363325.1</t>
  </si>
  <si>
    <t>GCF_000363345.1</t>
  </si>
  <si>
    <t>GCF_000363365.1</t>
  </si>
  <si>
    <t>GCF_000363385.1</t>
  </si>
  <si>
    <t>GCF_000363405.1</t>
  </si>
  <si>
    <t>GCF_000363425.1</t>
  </si>
  <si>
    <t>GCF_000363445.1</t>
  </si>
  <si>
    <t>GCF_000363465.1</t>
  </si>
  <si>
    <t>GCF_000363485.1</t>
  </si>
  <si>
    <t>GCF_000364125.1</t>
  </si>
  <si>
    <t>GCF_000363505.1</t>
  </si>
  <si>
    <t>GCF_000363525.1</t>
  </si>
  <si>
    <t>GCF_000363545.1</t>
  </si>
  <si>
    <t>GCF_000363565.1</t>
  </si>
  <si>
    <t>GCF_000364145.1</t>
  </si>
  <si>
    <t>GCF_000363585.1</t>
  </si>
  <si>
    <t>GCF_000363605.1</t>
  </si>
  <si>
    <t>GCF_000363625.1</t>
  </si>
  <si>
    <t>GCF_000363645.1</t>
  </si>
  <si>
    <t>GCF_000363665.1</t>
  </si>
  <si>
    <t>GCF_000363685.1</t>
  </si>
  <si>
    <t>GCF_000363705.1</t>
  </si>
  <si>
    <t>GCF_000363725.1</t>
  </si>
  <si>
    <t>GCF_000363745.1</t>
  </si>
  <si>
    <t>GCF_000363765.1</t>
  </si>
  <si>
    <t>GCF_000363785.1</t>
  </si>
  <si>
    <t>GCF_000307695.1</t>
  </si>
  <si>
    <t>GCF_000308915.1</t>
  </si>
  <si>
    <t>GCA_000189435.3</t>
  </si>
  <si>
    <t>GCF_000189455.2</t>
  </si>
  <si>
    <t>GCF_000308895.1</t>
  </si>
  <si>
    <t>GCF_000312965.1</t>
  </si>
  <si>
    <t>GCF_000312985.1</t>
  </si>
  <si>
    <t>GCF_000313025.1</t>
  </si>
  <si>
    <t>GCF_000313005.1</t>
  </si>
  <si>
    <t>GCF_000009005.1</t>
  </si>
  <si>
    <t>GCF_000967325.1</t>
  </si>
  <si>
    <t>GCF_000967345.1</t>
  </si>
  <si>
    <t>GCF_000967365.1</t>
  </si>
  <si>
    <t>GCF_000382965.1</t>
  </si>
  <si>
    <t>GCF_000967405.1</t>
  </si>
  <si>
    <t>GCF_000390205.1</t>
  </si>
  <si>
    <t>GCF_000401435.1</t>
  </si>
  <si>
    <t>GCF_000401575.1</t>
  </si>
  <si>
    <t>GCF_000401595.1</t>
  </si>
  <si>
    <t>GCF_000259715.1</t>
  </si>
  <si>
    <t>GCF_000239235.1</t>
  </si>
  <si>
    <t>GCF_000336335.1</t>
  </si>
  <si>
    <t>GCF_000401455.1</t>
  </si>
  <si>
    <t>GCF_000174955.1</t>
  </si>
  <si>
    <t>GCF_000205365.1</t>
  </si>
  <si>
    <t>GCF_000239635.1</t>
  </si>
  <si>
    <t>GCF_000205345.1</t>
  </si>
  <si>
    <t>GCF_000205385.1</t>
  </si>
  <si>
    <t>GCF_000221845.1</t>
  </si>
  <si>
    <t>GCF_000332685.1</t>
  </si>
  <si>
    <t>GCF_000221825.1</t>
  </si>
  <si>
    <t>GCF_000221805.1</t>
  </si>
  <si>
    <t>GCF_000239655.1</t>
  </si>
  <si>
    <t>GCF_000239675.1</t>
  </si>
  <si>
    <t>GCF_000239615.1</t>
  </si>
  <si>
    <t>GCF_000332665.1</t>
  </si>
  <si>
    <t>GCF_000242475.1</t>
  </si>
  <si>
    <t>GCF_000221785.1</t>
  </si>
  <si>
    <t>GCF_000242495.1</t>
  </si>
  <si>
    <t>GCF_000242515.1</t>
  </si>
  <si>
    <t>GCF_000221765.1</t>
  </si>
  <si>
    <t>GCF_000221745.1</t>
  </si>
  <si>
    <t>GCF_000242535.1</t>
  </si>
  <si>
    <t>GCF_000330685.1</t>
  </si>
  <si>
    <t>GCF_000242555.1</t>
  </si>
  <si>
    <t>GCF_000215405.1</t>
  </si>
  <si>
    <t>GCF_000215425.1</t>
  </si>
  <si>
    <t>GCF_000215445.1</t>
  </si>
  <si>
    <t>GCF_000239555.1</t>
  </si>
  <si>
    <t>GCF_000242575.1</t>
  </si>
  <si>
    <t>GCF_000239575.1</t>
  </si>
  <si>
    <t>GCF_000239595.1</t>
  </si>
  <si>
    <t>GCF_000245575.1</t>
  </si>
  <si>
    <t>GCF_000245595.1</t>
  </si>
  <si>
    <t>GCF_000245615.1</t>
  </si>
  <si>
    <t>GCF_000336275.1</t>
  </si>
  <si>
    <t>GCF_000336315.1</t>
  </si>
  <si>
    <t>GCF_000160335.2</t>
  </si>
  <si>
    <t>GCF_000162815.1</t>
  </si>
  <si>
    <t>GCF_000160355.1</t>
  </si>
  <si>
    <t>GCF_000160375.1</t>
  </si>
  <si>
    <t>GCF_000258685.1</t>
  </si>
  <si>
    <t>GCF_000163335.1</t>
  </si>
  <si>
    <t>GCF_000164715.1</t>
  </si>
  <si>
    <t>GCF_000146385.1</t>
  </si>
  <si>
    <t>GCF_000162835.1</t>
  </si>
  <si>
    <t>GCF_000162595.1</t>
  </si>
  <si>
    <t>GCF_000162855.1</t>
  </si>
  <si>
    <t>GCF_000162615.1</t>
  </si>
  <si>
    <t>GCF_000403115.1</t>
  </si>
  <si>
    <t>GCF_000193835.1</t>
  </si>
  <si>
    <t>GCF_000193855.1</t>
  </si>
  <si>
    <t>GCF_000193875.1</t>
  </si>
  <si>
    <t>GCF_000248475.1</t>
  </si>
  <si>
    <t>GCF_000248695.1</t>
  </si>
  <si>
    <t>GCF_000248495.1</t>
  </si>
  <si>
    <t>GCF_000248715.1</t>
  </si>
  <si>
    <t>GCF_000248515.1</t>
  </si>
  <si>
    <t>GCF_000248735.1</t>
  </si>
  <si>
    <t>GCF_000248755.1</t>
  </si>
  <si>
    <t>GCF_000248535.1</t>
  </si>
  <si>
    <t>GCF_000248775.1</t>
  </si>
  <si>
    <t>GCF_000248555.2</t>
  </si>
  <si>
    <t>GCF_000248875.1</t>
  </si>
  <si>
    <t>GCF_000248895.1</t>
  </si>
  <si>
    <t>GCF_000248575.1</t>
  </si>
  <si>
    <t>GCF_000248915.1</t>
  </si>
  <si>
    <t>GCF_000248595.1</t>
  </si>
  <si>
    <t>GCF_000248795.1</t>
  </si>
  <si>
    <t>GCF_000248615.1</t>
  </si>
  <si>
    <t>GCF_000248635.1</t>
  </si>
  <si>
    <t>GCF_000248815.1</t>
  </si>
  <si>
    <t>GCF_000248655.1</t>
  </si>
  <si>
    <t>GCF_000248835.1</t>
  </si>
  <si>
    <t>GCF_000248855.1</t>
  </si>
  <si>
    <t>GCF_000248675.1</t>
  </si>
  <si>
    <t>GCF_000249015.1</t>
  </si>
  <si>
    <t>GCF_000248935.1</t>
  </si>
  <si>
    <t>GCF_000248955.1</t>
  </si>
  <si>
    <t>GCF_000248975.1</t>
  </si>
  <si>
    <t>GCF_000248995.1</t>
  </si>
  <si>
    <t>GCF_000249035.1</t>
  </si>
  <si>
    <t>GCF_000294385.2</t>
  </si>
  <si>
    <t>GCF_000012045.1</t>
  </si>
  <si>
    <t>GCF_000162635.1</t>
  </si>
  <si>
    <t>GCF_000252405.1</t>
  </si>
  <si>
    <t>GCF_001027105.1</t>
  </si>
  <si>
    <t>GCF_000160395.1</t>
  </si>
  <si>
    <t>GCF_000253135.1</t>
  </si>
  <si>
    <t>GCF_000210315.1</t>
  </si>
  <si>
    <t>GCF_000024585.1</t>
  </si>
  <si>
    <t>GCF_000163575.1</t>
  </si>
  <si>
    <t>GCF_000280745.1</t>
  </si>
  <si>
    <t>GCF_000162655.1</t>
  </si>
  <si>
    <t>GCF_000409145.1</t>
  </si>
  <si>
    <t>GCF_000284535.1</t>
  </si>
  <si>
    <t>GCF_000247375.1</t>
  </si>
  <si>
    <t>GCF_000247395.1</t>
  </si>
  <si>
    <t>GCF_000247415.1</t>
  </si>
  <si>
    <t>GCF_000260055.1</t>
  </si>
  <si>
    <t>GCF_000257945.1</t>
  </si>
  <si>
    <t>GCF_000247275.1</t>
  </si>
  <si>
    <t>GCF_000247315.1</t>
  </si>
  <si>
    <t>GCF_000247355.1</t>
  </si>
  <si>
    <t>GCF_000247295.1</t>
  </si>
  <si>
    <t>GCF_000257965.1</t>
  </si>
  <si>
    <t>GCF_000017125.1</t>
  </si>
  <si>
    <t>GCF_000016805.1</t>
  </si>
  <si>
    <t>GCF_000144955.1</t>
  </si>
  <si>
    <t>GCF_000261165.1</t>
  </si>
  <si>
    <t>GCF_000237265.1</t>
  </si>
  <si>
    <t>GCF_000237125.2</t>
  </si>
  <si>
    <t>GCF_000162675.1</t>
  </si>
  <si>
    <t>GCF_000162795.1</t>
  </si>
  <si>
    <t>GCF_000160415.1</t>
  </si>
  <si>
    <t>GCF_000162695.1</t>
  </si>
  <si>
    <t>GCF_000160195.1</t>
  </si>
  <si>
    <t>GCF_000401475.1</t>
  </si>
  <si>
    <t>GCF_000187145.1</t>
  </si>
  <si>
    <t>GCF_000187165.1</t>
  </si>
  <si>
    <t>GCF_000011505.1</t>
  </si>
  <si>
    <t>GCF_001061465.1</t>
  </si>
  <si>
    <t>GCF_000011525.1</t>
  </si>
  <si>
    <t>GCF_000010445.1</t>
  </si>
  <si>
    <t>GCF_000009665.1</t>
  </si>
  <si>
    <t>GCF_000180095.1</t>
  </si>
  <si>
    <t>GCF_000011265.1</t>
  </si>
  <si>
    <t>GCF_000009645.1</t>
  </si>
  <si>
    <t>GCF_001544175.1</t>
  </si>
  <si>
    <t>GCF_900475245.1</t>
  </si>
  <si>
    <t>GCF_000284895.1</t>
  </si>
  <si>
    <t>GCF_000409165.1</t>
  </si>
  <si>
    <t>GCF_000212435.1</t>
  </si>
  <si>
    <t>GCF_000145595.1</t>
  </si>
  <si>
    <t>GCF_000172855.1</t>
  </si>
  <si>
    <t>GCF_002310435.1</t>
  </si>
  <si>
    <t>GCF_000204665.1</t>
  </si>
  <si>
    <t>GCF_000159555.1</t>
  </si>
  <si>
    <t>GCF_000159535.2</t>
  </si>
  <si>
    <t>GCF_000149015.1</t>
  </si>
  <si>
    <t>GCF_000027045.1</t>
  </si>
  <si>
    <t>GCF_002993865.1</t>
  </si>
  <si>
    <t>GCF_000013465.1</t>
  </si>
  <si>
    <t>GCF_000017085.1</t>
  </si>
  <si>
    <t>GCF_000153665.1</t>
  </si>
  <si>
    <t>GCF_000245495.1</t>
  </si>
  <si>
    <t>GCF_000260315.1</t>
  </si>
  <si>
    <t>GCF_000336295.1</t>
  </si>
  <si>
    <t>GCF_000262815.1</t>
  </si>
  <si>
    <t>GCF_000262995.1</t>
  </si>
  <si>
    <t>GCF_000263015.1</t>
  </si>
  <si>
    <t>GCF_000263035.1</t>
  </si>
  <si>
    <t>GCF_000262835.1</t>
  </si>
  <si>
    <t>GCF_000262855.1</t>
  </si>
  <si>
    <t>GCF_000262875.1</t>
  </si>
  <si>
    <t>GCF_000262895.1</t>
  </si>
  <si>
    <t>GCF_000262915.1</t>
  </si>
  <si>
    <t>GCF_000262935.1</t>
  </si>
  <si>
    <t>GCF_000262955.1</t>
  </si>
  <si>
    <t>GCF_000262975.1</t>
  </si>
  <si>
    <t>GCF_000162715.1</t>
  </si>
  <si>
    <t>GCF_000162735.1</t>
  </si>
  <si>
    <t>GCF_000364485.1</t>
  </si>
  <si>
    <t>GCF_000499705.1</t>
  </si>
  <si>
    <t>GCF_000263775.1</t>
  </si>
  <si>
    <t>GCF_000174135.1</t>
  </si>
  <si>
    <t>GCF_000221525.1</t>
  </si>
  <si>
    <t>GCF_000183705.1</t>
  </si>
  <si>
    <t>GCF_000513495.2</t>
  </si>
  <si>
    <t>GCF_000972575.1</t>
  </si>
  <si>
    <t>GCF_000304575.1</t>
  </si>
  <si>
    <t>GCF_000239515.1</t>
  </si>
  <si>
    <t>GCF_000390365.1</t>
  </si>
  <si>
    <t>GCF_000390345.1</t>
  </si>
  <si>
    <t>GCF_000321085.1</t>
  </si>
  <si>
    <t>GCF_000007645.1</t>
  </si>
  <si>
    <t>GCF_000308395.1</t>
  </si>
  <si>
    <t>GCF_000159575.1</t>
  </si>
  <si>
    <t>GCF_000314715.2</t>
  </si>
  <si>
    <t>GCF_000186205.1</t>
  </si>
  <si>
    <t>GCF_000362145.1</t>
  </si>
  <si>
    <t>GCF_000164075.1</t>
  </si>
  <si>
    <t>GCF_000276005.1</t>
  </si>
  <si>
    <t>GCF_000276085.1</t>
  </si>
  <si>
    <t>GCF_000276105.1</t>
  </si>
  <si>
    <t>GCF_000276025.1</t>
  </si>
  <si>
    <t>GCF_000276125.1</t>
  </si>
  <si>
    <t>GCF_000275965.1</t>
  </si>
  <si>
    <t>GCF_000275985.2</t>
  </si>
  <si>
    <t>GCF_000276045.1</t>
  </si>
  <si>
    <t>GCF_000276065.1</t>
  </si>
  <si>
    <t>GCF_000276145.1</t>
  </si>
  <si>
    <t>GCF_000276165.1</t>
  </si>
  <si>
    <t>GCF_000276185.1</t>
  </si>
  <si>
    <t>GCF_000276205.1</t>
  </si>
  <si>
    <t>GCF_000276225.1</t>
  </si>
  <si>
    <t>GCF_000276265.1</t>
  </si>
  <si>
    <t>GCF_000276285.1</t>
  </si>
  <si>
    <t>GCF_000276305.1</t>
  </si>
  <si>
    <t>GCF_000276245.1</t>
  </si>
  <si>
    <t>GCF_000276325.1</t>
  </si>
  <si>
    <t>GCF_000276345.1</t>
  </si>
  <si>
    <t>GCF_000276365.1</t>
  </si>
  <si>
    <t>GCF_000276385.1</t>
  </si>
  <si>
    <t>GCF_000276405.1</t>
  </si>
  <si>
    <t>GCF_000276425.1</t>
  </si>
  <si>
    <t>GCF_000276445.1</t>
  </si>
  <si>
    <t>GCF_000276465.1</t>
  </si>
  <si>
    <t>GCF_000276485.1</t>
  </si>
  <si>
    <t>GCF_000276505.1</t>
  </si>
  <si>
    <t>GCF_000276525.1</t>
  </si>
  <si>
    <t>GCF_000276545.1</t>
  </si>
  <si>
    <t>GCF_000011925.1</t>
  </si>
  <si>
    <t>GCF_000177115.1</t>
  </si>
  <si>
    <t>GCF_000410915.1</t>
  </si>
  <si>
    <t>GCF_000205405.1</t>
  </si>
  <si>
    <t>GCF_000221705.1</t>
  </si>
  <si>
    <t>GCF_000245635.1</t>
  </si>
  <si>
    <t>GCF_000205425.1</t>
  </si>
  <si>
    <t>GCF_000245675.1</t>
  </si>
  <si>
    <t>GCF_000260295.1</t>
  </si>
  <si>
    <t>GCF_000245695.1</t>
  </si>
  <si>
    <t>GCF_000221685.1</t>
  </si>
  <si>
    <t>GCF_000221665.1</t>
  </si>
  <si>
    <t>GCF_000247025.1</t>
  </si>
  <si>
    <t>GCF_000247045.1</t>
  </si>
  <si>
    <t>GCF_000247065.1</t>
  </si>
  <si>
    <t>GCF_000247105.1</t>
  </si>
  <si>
    <t>GCF_000247125.1</t>
  </si>
  <si>
    <t>GCF_000247145.1</t>
  </si>
  <si>
    <t>GCF_000247165.1</t>
  </si>
  <si>
    <t>GCF_000247185.1</t>
  </si>
  <si>
    <t>GCF_000247205.1</t>
  </si>
  <si>
    <t>GCF_000205325.1</t>
  </si>
  <si>
    <t>GCF_000160235.1</t>
  </si>
  <si>
    <t>GCF_000297455.1</t>
  </si>
  <si>
    <t>GCF_000009865.1</t>
  </si>
  <si>
    <t>GCF_000261465.1</t>
  </si>
  <si>
    <t>GCF_000174735.1</t>
  </si>
  <si>
    <t>GCF_000183685.1</t>
  </si>
  <si>
    <t>GCF_000269685.1</t>
  </si>
  <si>
    <t>GCF_000247085.1</t>
  </si>
  <si>
    <t>GCF_900458545.1</t>
  </si>
  <si>
    <t>GCF_000316075.2</t>
  </si>
  <si>
    <t>GCF_000025085.1</t>
  </si>
  <si>
    <t>GCF_000185485.1</t>
  </si>
  <si>
    <t>GCF_000270465.1</t>
  </si>
  <si>
    <t>GCF_000247225.1</t>
  </si>
  <si>
    <t>GCF_000981155.1</t>
  </si>
  <si>
    <t>GCF_000494875.1</t>
  </si>
  <si>
    <t>GCF_000260275.1</t>
  </si>
  <si>
    <t>GCF_000189495.1</t>
  </si>
  <si>
    <t>GCF_000185885.1</t>
  </si>
  <si>
    <t>GCF_006094355.1</t>
  </si>
  <si>
    <t>GCF_000251125.1</t>
  </si>
  <si>
    <t>GCF_001046995.1</t>
  </si>
  <si>
    <t>GCF_000612145.1</t>
  </si>
  <si>
    <t>GCF_000314755.2</t>
  </si>
  <si>
    <t>GCF_000411275.1</t>
  </si>
  <si>
    <t>GCF_003041435.1</t>
  </si>
  <si>
    <t>GCF_002902445.1</t>
  </si>
  <si>
    <t>GCF_001006765.1</t>
  </si>
  <si>
    <t>GCF_000286335.1</t>
  </si>
  <si>
    <t>GCF_000175175.1</t>
  </si>
  <si>
    <t>GCF_000332735.1</t>
  </si>
  <si>
    <t>GCF_000467225.1</t>
  </si>
  <si>
    <t>GCF_000338275.1</t>
  </si>
  <si>
    <t>GCF_000287935.1</t>
  </si>
  <si>
    <t>GCF_000382065.1</t>
  </si>
  <si>
    <t>GCF_000346445.1</t>
  </si>
  <si>
    <t>GCF_000284595.1</t>
  </si>
  <si>
    <t>GCF_000344215.1</t>
  </si>
  <si>
    <t>GCF_001274595.1</t>
  </si>
  <si>
    <t>GCF_000072485.1</t>
  </si>
  <si>
    <t>GCF_000308335.1</t>
  </si>
  <si>
    <t>GCF_000020665.1</t>
  </si>
  <si>
    <t>GCF_000237025.1</t>
  </si>
  <si>
    <t>GCF_001704155.1</t>
  </si>
  <si>
    <t>GCF_000242235.1</t>
  </si>
  <si>
    <t>GCF_000455285.1</t>
  </si>
  <si>
    <t>GCF_000427035.1</t>
  </si>
  <si>
    <t>GCF_000007265.1</t>
  </si>
  <si>
    <t>GCF_000012705.1</t>
  </si>
  <si>
    <t>GCF_000290015.1</t>
  </si>
  <si>
    <t>GCF_000311405.1</t>
  </si>
  <si>
    <t>GCF_000289975.1</t>
  </si>
  <si>
    <t>GCF_000289095.1</t>
  </si>
  <si>
    <t>GCF_000310625.1</t>
  </si>
  <si>
    <t>GCF_000289075.1</t>
  </si>
  <si>
    <t>GCF_000289895.1</t>
  </si>
  <si>
    <t>GCF_000311685.1</t>
  </si>
  <si>
    <t>GCF_000310865.1</t>
  </si>
  <si>
    <t>GCF_000311705.1</t>
  </si>
  <si>
    <t>GCF_000311365.1</t>
  </si>
  <si>
    <t>GCF_000289055.1</t>
  </si>
  <si>
    <t>GCF_000310885.1</t>
  </si>
  <si>
    <t>GCF_000289035.1</t>
  </si>
  <si>
    <t>GCF_000311385.1</t>
  </si>
  <si>
    <t>GCF_000311665.1</t>
  </si>
  <si>
    <t>GCF_000289995.1</t>
  </si>
  <si>
    <t>GCF_000289955.1</t>
  </si>
  <si>
    <t>GCF_000311185.1</t>
  </si>
  <si>
    <t>GCF_000288675.1</t>
  </si>
  <si>
    <t>GCF_000288695.1</t>
  </si>
  <si>
    <t>GCF_000288715.1</t>
  </si>
  <si>
    <t>GCF_000310585.1</t>
  </si>
  <si>
    <t>GCF_000311525.1</t>
  </si>
  <si>
    <t>GCF_000310485.1</t>
  </si>
  <si>
    <t>GCF_000311545.1</t>
  </si>
  <si>
    <t>GCF_000288735.1</t>
  </si>
  <si>
    <t>GCF_000310605.1</t>
  </si>
  <si>
    <t>GCF_000288755.1</t>
  </si>
  <si>
    <t>GCF_000288775.1</t>
  </si>
  <si>
    <t>GCF_000311565.1</t>
  </si>
  <si>
    <t>GCF_000311005.1</t>
  </si>
  <si>
    <t>GCF_000288795.1</t>
  </si>
  <si>
    <t>GCF_000288815.1</t>
  </si>
  <si>
    <t>GCF_000288835.1</t>
  </si>
  <si>
    <t>GCF_000288855.1</t>
  </si>
  <si>
    <t>GCF_000311205.1</t>
  </si>
  <si>
    <t>GCF_000310505.1</t>
  </si>
  <si>
    <t>GCF_000288875.1</t>
  </si>
  <si>
    <t>GCF_000310525.1</t>
  </si>
  <si>
    <t>GCF_000311585.1</t>
  </si>
  <si>
    <t>GCF_000311245.1</t>
  </si>
  <si>
    <t>GCF_000311605.1</t>
  </si>
  <si>
    <t>GCF_000310765.1</t>
  </si>
  <si>
    <t>GCF_000311625.1</t>
  </si>
  <si>
    <t>GCF_000311645.1</t>
  </si>
  <si>
    <t>GCF_000288895.1</t>
  </si>
  <si>
    <t>GCF_000310785.1</t>
  </si>
  <si>
    <t>GCF_000311165.1</t>
  </si>
  <si>
    <t>GCF_000167755.1</t>
  </si>
  <si>
    <t>GCF_000310285.1</t>
  </si>
  <si>
    <t>GCF_000289755.1</t>
  </si>
  <si>
    <t>GCF_000322625.1</t>
  </si>
  <si>
    <t>GCF_000289875.1</t>
  </si>
  <si>
    <t>GCF_000311505.1</t>
  </si>
  <si>
    <t>GCF_000289915.1</t>
  </si>
  <si>
    <t>GCF_000310465.1</t>
  </si>
  <si>
    <t>GCF_000310745.1</t>
  </si>
  <si>
    <t>GCF_000311465.1</t>
  </si>
  <si>
    <t>GCF_000310565.1</t>
  </si>
  <si>
    <t>GCF_000322565.1</t>
  </si>
  <si>
    <t>GCF_000322745.1</t>
  </si>
  <si>
    <t>GCF_000310725.1</t>
  </si>
  <si>
    <t>GCF_000310445.1</t>
  </si>
  <si>
    <t>GCF_000311105.1</t>
  </si>
  <si>
    <t>GCF_000323165.1</t>
  </si>
  <si>
    <t>GCF_000311485.1</t>
  </si>
  <si>
    <t>GCF_000289835.1</t>
  </si>
  <si>
    <t>GCF_000323105.1</t>
  </si>
  <si>
    <t>GCF_000311145.1</t>
  </si>
  <si>
    <t>GCF_000289775.1</t>
  </si>
  <si>
    <t>GCF_000289855.1</t>
  </si>
  <si>
    <t>GCF_000310365.1</t>
  </si>
  <si>
    <t>GCF_000289815.1</t>
  </si>
  <si>
    <t>GCF_000322785.1</t>
  </si>
  <si>
    <t>GCF_000322825.1</t>
  </si>
  <si>
    <t>GCF_000289475.1</t>
  </si>
  <si>
    <t>GCF_000288155.1</t>
  </si>
  <si>
    <t>GCF_000288135.1</t>
  </si>
  <si>
    <t>GCF_000288095.1</t>
  </si>
  <si>
    <t>GCF_000288115.1</t>
  </si>
  <si>
    <t>GCF_000288235.1</t>
  </si>
  <si>
    <t>GCF_000288215.1</t>
  </si>
  <si>
    <t>GCF_000288255.1</t>
  </si>
  <si>
    <t>GCF_000290035.1</t>
  </si>
  <si>
    <t>GCF_000290055.1</t>
  </si>
  <si>
    <t>GCF_000289495.1</t>
  </si>
  <si>
    <t>GCF_000290075.1</t>
  </si>
  <si>
    <t>GCF_000291585.1</t>
  </si>
  <si>
    <t>GCF_000290095.1</t>
  </si>
  <si>
    <t>GCF_000290115.1</t>
  </si>
  <si>
    <t>GCF_000290135.1</t>
  </si>
  <si>
    <t>GCF_000289515.1</t>
  </si>
  <si>
    <t>GCF_000289535.1</t>
  </si>
  <si>
    <t>GCF_000289555.1</t>
  </si>
  <si>
    <t>GCF_000288195.1</t>
  </si>
  <si>
    <t>GCF_000288175.1</t>
  </si>
  <si>
    <t>GCF_000288335.1</t>
  </si>
  <si>
    <t>GCF_000288275.1</t>
  </si>
  <si>
    <t>GCF_000288315.1</t>
  </si>
  <si>
    <t>GCF_000288355.1</t>
  </si>
  <si>
    <t>GCF_000289575.1</t>
  </si>
  <si>
    <t>GCF_000290155.1</t>
  </si>
  <si>
    <t>GCF_000290175.1</t>
  </si>
  <si>
    <t>GCF_000290195.1</t>
  </si>
  <si>
    <t>GCF_000290235.1</t>
  </si>
  <si>
    <t>GCF_000290255.1</t>
  </si>
  <si>
    <t>GCF_000290275.1</t>
  </si>
  <si>
    <t>GCF_000290295.1</t>
  </si>
  <si>
    <t>GCF_000290315.1</t>
  </si>
  <si>
    <t>GCF_000290335.1</t>
  </si>
  <si>
    <t>GCF_000290355.1</t>
  </si>
  <si>
    <t>GCF_000290375.1</t>
  </si>
  <si>
    <t>GCF_000290415.1</t>
  </si>
  <si>
    <t>GCF_000290395.1</t>
  </si>
  <si>
    <t>GCF_000290435.1</t>
  </si>
  <si>
    <t>GCF_000290475.1</t>
  </si>
  <si>
    <t>GCF_000290455.1</t>
  </si>
  <si>
    <t>GCF_000290495.1</t>
  </si>
  <si>
    <t>GCF_000289595.1</t>
  </si>
  <si>
    <t>GCF_000289615.1</t>
  </si>
  <si>
    <t>GCF_000289635.1</t>
  </si>
  <si>
    <t>GCF_000289655.1</t>
  </si>
  <si>
    <t>GCF_000289675.1</t>
  </si>
  <si>
    <t>GCF_000290215.1</t>
  </si>
  <si>
    <t>GCF_000290515.1</t>
  </si>
  <si>
    <t>GCF_000322865.1</t>
  </si>
  <si>
    <t>GCF_000288295.1</t>
  </si>
  <si>
    <t>GCF_000288375.1</t>
  </si>
  <si>
    <t>GCF_000288415.1</t>
  </si>
  <si>
    <t>GCF_000288395.1</t>
  </si>
  <si>
    <t>GCF_000288455.1</t>
  </si>
  <si>
    <t>GCF_000322485.1</t>
  </si>
  <si>
    <t>GCF_000288435.1</t>
  </si>
  <si>
    <t>GCF_000288475.1</t>
  </si>
  <si>
    <t>GCF_000288495.1</t>
  </si>
  <si>
    <t>GCF_000288515.1</t>
  </si>
  <si>
    <t>GCF_000288535.1</t>
  </si>
  <si>
    <t>GCF_000288555.1</t>
  </si>
  <si>
    <t>GCF_000322645.1</t>
  </si>
  <si>
    <t>GCF_000288595.1</t>
  </si>
  <si>
    <t>GCF_000322945.1</t>
  </si>
  <si>
    <t>GCF_000322665.1</t>
  </si>
  <si>
    <t>GCF_000288635.1</t>
  </si>
  <si>
    <t>GCF_000288655.1</t>
  </si>
  <si>
    <t>GCF_000289715.1</t>
  </si>
  <si>
    <t>GCF_000322505.1</t>
  </si>
  <si>
    <t>GCF_000299135.1</t>
  </si>
  <si>
    <t>GCF_000427075.1</t>
  </si>
  <si>
    <t>GCF_000427055.1</t>
  </si>
  <si>
    <t>GCF_000347395.1</t>
  </si>
  <si>
    <t>GCF_000344905.1</t>
  </si>
  <si>
    <t>GCF_000289295.1</t>
  </si>
  <si>
    <t>GCF_000287995.1</t>
  </si>
  <si>
    <t>GCF_000310805.1</t>
  </si>
  <si>
    <t>GCF_000310825.1</t>
  </si>
  <si>
    <t>GCF_000310845.1</t>
  </si>
  <si>
    <t>GCF_000288915.1</t>
  </si>
  <si>
    <t>GCF_000311265.1</t>
  </si>
  <si>
    <t>GCF_000310545.1</t>
  </si>
  <si>
    <t>GCF_000288935.1</t>
  </si>
  <si>
    <t>GCF_000288955.1</t>
  </si>
  <si>
    <t>GCF_000288995.1</t>
  </si>
  <si>
    <t>GCF_000289015.1</t>
  </si>
  <si>
    <t>GCF_000289315.1</t>
  </si>
  <si>
    <t>GCF_000310685.1</t>
  </si>
  <si>
    <t>GCF_000311425.1</t>
  </si>
  <si>
    <t>GCF_000310945.1</t>
  </si>
  <si>
    <t>GCF_000310705.1</t>
  </si>
  <si>
    <t>GCF_000289355.1</t>
  </si>
  <si>
    <t>GCF_000310645.1</t>
  </si>
  <si>
    <t>GCF_000310665.1</t>
  </si>
  <si>
    <t>GCF_000322525.1</t>
  </si>
  <si>
    <t>GCF_000322545.1</t>
  </si>
  <si>
    <t>GCF_000322985.1</t>
  </si>
  <si>
    <t>GCF_000322705.1</t>
  </si>
  <si>
    <t>GCF_000323005.1</t>
  </si>
  <si>
    <t>GCF_000323025.1</t>
  </si>
  <si>
    <t>GCF_000322725.1</t>
  </si>
  <si>
    <t>GCF_000287955.1</t>
  </si>
  <si>
    <t>GCF_000288015.1</t>
  </si>
  <si>
    <t>GCF_000289375.1</t>
  </si>
  <si>
    <t>GCF_000289395.1</t>
  </si>
  <si>
    <t>GCF_000311305.1</t>
  </si>
  <si>
    <t>GCF_000289415.1</t>
  </si>
  <si>
    <t>GCF_000311325.1</t>
  </si>
  <si>
    <t>GCF_000322845.1</t>
  </si>
  <si>
    <t>GCF_000310385.1</t>
  </si>
  <si>
    <t>GCF_000196055.1</t>
  </si>
  <si>
    <t>GCF_000372605.1</t>
  </si>
  <si>
    <t>GCF_000302475.2</t>
  </si>
  <si>
    <t>GCF_000347415.1</t>
  </si>
  <si>
    <t>GCF_000367385.1</t>
  </si>
  <si>
    <t>GCF_000347375.1</t>
  </si>
  <si>
    <t>GCF_000323045.1</t>
  </si>
  <si>
    <t>GCF_000289115.1</t>
  </si>
  <si>
    <t>GCF_000310305.1</t>
  </si>
  <si>
    <t>GCF_000295815.1</t>
  </si>
  <si>
    <t>GCF_000289155.1</t>
  </si>
  <si>
    <t>GCF_000289175.1</t>
  </si>
  <si>
    <t>GCF_000289195.1</t>
  </si>
  <si>
    <t>GCF_000289215.1</t>
  </si>
  <si>
    <t>GCF_000310325.1</t>
  </si>
  <si>
    <t>GCF_000289235.1</t>
  </si>
  <si>
    <t>GCF_000289255.1</t>
  </si>
  <si>
    <t>GCF_000322765.1</t>
  </si>
  <si>
    <t>GCF_000310405.1</t>
  </si>
  <si>
    <t>GCF_000288075.1</t>
  </si>
  <si>
    <t>GCF_000311085.1</t>
  </si>
  <si>
    <t>GCF_000310905.1</t>
  </si>
  <si>
    <t>GCF_000311445.1</t>
  </si>
  <si>
    <t>GCF_000289455.1</t>
  </si>
  <si>
    <t>GCF_000310965.1</t>
  </si>
  <si>
    <t>GCF_000310985.1</t>
  </si>
  <si>
    <t>GCF_000264975.1</t>
  </si>
  <si>
    <t>GCF_000186545.1</t>
  </si>
  <si>
    <t>GCF_000257765.1</t>
  </si>
  <si>
    <t>GCF_000184365.1</t>
  </si>
  <si>
    <t>GCF_000287595.1</t>
  </si>
  <si>
    <t>GCF_000474055.1</t>
  </si>
  <si>
    <t>GCF_000222745.1</t>
  </si>
  <si>
    <t>GCF_000146405.1</t>
  </si>
  <si>
    <t>GCF_000474075.1</t>
  </si>
  <si>
    <t>GCF_000474135.1</t>
  </si>
  <si>
    <t>GCF_000222765.1</t>
  </si>
  <si>
    <t>GCF_001589115.1</t>
  </si>
  <si>
    <t>GCF_000180055.1</t>
  </si>
  <si>
    <t>GCF_900459175.1</t>
  </si>
  <si>
    <t>GCF_000188315.1</t>
  </si>
  <si>
    <t>GCF_000317855.1</t>
  </si>
  <si>
    <t>GCF_000188715.1</t>
  </si>
  <si>
    <t>GCF_000010705.1</t>
  </si>
  <si>
    <t>GCF_000307185.1</t>
  </si>
  <si>
    <t>GCF_000221105.1</t>
  </si>
  <si>
    <t>GCF_000026585.1</t>
  </si>
  <si>
    <t>GCF_000219765.1</t>
  </si>
  <si>
    <t>GCF_000208725.1</t>
  </si>
  <si>
    <t>GCF_000020765.1</t>
  </si>
  <si>
    <t>GCF_000187265.1</t>
  </si>
  <si>
    <t>GCF_000270145.1</t>
  </si>
  <si>
    <t>GCF_000203195.1</t>
  </si>
  <si>
    <t>GCF_000146525.1</t>
  </si>
  <si>
    <t>GCF_000027185.1</t>
  </si>
  <si>
    <t>GCF_000017005.1</t>
  </si>
  <si>
    <t>GCF_000154985.1</t>
  </si>
  <si>
    <t>GCF_000246835.1</t>
  </si>
  <si>
    <t>GCF_000260755.1</t>
  </si>
  <si>
    <t>GCF_000215385.1</t>
  </si>
  <si>
    <t>GCF_000223255.1</t>
  </si>
  <si>
    <t>GCF_000223335.1</t>
  </si>
  <si>
    <t>GCF_000413475.1</t>
  </si>
  <si>
    <t>GCF_000313655.1</t>
  </si>
  <si>
    <t>GCF_000234015.1</t>
  </si>
  <si>
    <t>GCF_000234035.1</t>
  </si>
  <si>
    <t>GCF_000306805.1</t>
  </si>
  <si>
    <t>GCF_000441535.1</t>
  </si>
  <si>
    <t>GCF_900094105.1</t>
  </si>
  <si>
    <t>GCF_000283635.1</t>
  </si>
  <si>
    <t>GCF_000380065.1</t>
  </si>
  <si>
    <t>GCF_000385815.1</t>
  </si>
  <si>
    <t>GCF_000385835.1</t>
  </si>
  <si>
    <t>GCF_000146585.1</t>
  </si>
  <si>
    <t>GCF_000027165.1</t>
  </si>
  <si>
    <t>GCF_000221165.1</t>
  </si>
  <si>
    <t>GCF_000222705.1</t>
  </si>
  <si>
    <t>GCF_000148585.2</t>
  </si>
  <si>
    <t>GCF_000220045.1</t>
  </si>
  <si>
    <t>GCF_000220085.1</t>
  </si>
  <si>
    <t>GCF_000148505.1</t>
  </si>
  <si>
    <t>GCF_000148525.1</t>
  </si>
  <si>
    <t>GCF_000222785.1</t>
  </si>
  <si>
    <t>GCF_000257865.1</t>
  </si>
  <si>
    <t>GCF_000257905.1</t>
  </si>
  <si>
    <t>GCF_000257805.1</t>
  </si>
  <si>
    <t>GCF_000279535.1</t>
  </si>
  <si>
    <t>GCF_000339695.1</t>
  </si>
  <si>
    <t>GCF_000339715.1</t>
  </si>
  <si>
    <t>GCF_000339515.1</t>
  </si>
  <si>
    <t>GCF_000339155.1</t>
  </si>
  <si>
    <t>GCF_000339235.1</t>
  </si>
  <si>
    <t>GCF_000339655.1</t>
  </si>
  <si>
    <t>GCF_000339535.1</t>
  </si>
  <si>
    <t>GCF_000340155.1</t>
  </si>
  <si>
    <t>GCF_000339195.1</t>
  </si>
  <si>
    <t>GCF_000339735.1</t>
  </si>
  <si>
    <t>GCF_000339675.1</t>
  </si>
  <si>
    <t>GCF_000339175.1</t>
  </si>
  <si>
    <t>GCF_000339215.1</t>
  </si>
  <si>
    <t>GCF_000347795.1</t>
  </si>
  <si>
    <t>GCF_000339275.1</t>
  </si>
  <si>
    <t>GCF_000340115.1</t>
  </si>
  <si>
    <t>GCF_000339595.1</t>
  </si>
  <si>
    <t>GCF_000339775.1</t>
  </si>
  <si>
    <t>GCF_000339315.1</t>
  </si>
  <si>
    <t>GCF_000347855.1</t>
  </si>
  <si>
    <t>GCF_000347875.1</t>
  </si>
  <si>
    <t>GCF_000339555.1</t>
  </si>
  <si>
    <t>GCF_000375505.1</t>
  </si>
  <si>
    <t>GCF_000339815.1</t>
  </si>
  <si>
    <t>GCF_000271865.1</t>
  </si>
  <si>
    <t>GCF_000347815.1</t>
  </si>
  <si>
    <t>GCF_000347835.1</t>
  </si>
  <si>
    <t>GCF_000339835.1</t>
  </si>
  <si>
    <t>GCF_000339135.1</t>
  </si>
  <si>
    <t>GCF_000339935.1</t>
  </si>
  <si>
    <t>GCF_000339335.1</t>
  </si>
  <si>
    <t>GCF_000339955.1</t>
  </si>
  <si>
    <t>GCF_000339855.1</t>
  </si>
  <si>
    <t>GCF_000339975.1</t>
  </si>
  <si>
    <t>GCF_000347895.1</t>
  </si>
  <si>
    <t>GCF_000339395.1</t>
  </si>
  <si>
    <t>GCF_000339295.1</t>
  </si>
  <si>
    <t>GCF_000340075.1</t>
  </si>
  <si>
    <t>GCF_000339875.1</t>
  </si>
  <si>
    <t>GCF_000339895.1</t>
  </si>
  <si>
    <t>GCF_000339495.1</t>
  </si>
  <si>
    <t>GCF_000339915.1</t>
  </si>
  <si>
    <t>GCF_000339355.1</t>
  </si>
  <si>
    <t>GCF_000091645.1</t>
  </si>
  <si>
    <t>GCF_000339415.1</t>
  </si>
  <si>
    <t>GCF_000339755.1</t>
  </si>
  <si>
    <t>GCF_000339635.1</t>
  </si>
  <si>
    <t>GCF_000339115.1</t>
  </si>
  <si>
    <t>GCF_000339055.1</t>
  </si>
  <si>
    <t>GCF_000339615.1</t>
  </si>
  <si>
    <t>GCF_000339075.1</t>
  </si>
  <si>
    <t>GCF_000340015.1</t>
  </si>
  <si>
    <t>GCF_000339095.1</t>
  </si>
  <si>
    <t>GCF_000339435.1</t>
  </si>
  <si>
    <t>GCF_000339575.1</t>
  </si>
  <si>
    <t>GCF_000340135.1</t>
  </si>
  <si>
    <t>GCF_000339455.1</t>
  </si>
  <si>
    <t>GCF_000340035.1</t>
  </si>
  <si>
    <t>GCF_000340055.1</t>
  </si>
  <si>
    <t>GCF_000339375.1</t>
  </si>
  <si>
    <t>GCF_000228825.1</t>
  </si>
  <si>
    <t>GCF_000228865.1</t>
  </si>
  <si>
    <t>GCF_000228885.1</t>
  </si>
  <si>
    <t>GCF_000228905.1</t>
  </si>
  <si>
    <t>GCF_000228945.1</t>
  </si>
  <si>
    <t>GCF_000229045.1</t>
  </si>
  <si>
    <t>GCF_000229065.1</t>
  </si>
  <si>
    <t>GCF_000229125.1</t>
  </si>
  <si>
    <t>GCF_000229165.1</t>
  </si>
  <si>
    <t>GCF_000229205.1</t>
  </si>
  <si>
    <t>GCF_000229245.1</t>
  </si>
  <si>
    <t>GCF_000229305.1</t>
  </si>
  <si>
    <t>GCF_000229325.1</t>
  </si>
  <si>
    <t>GCF_000229465.1</t>
  </si>
  <si>
    <t>GCF_000229505.1</t>
  </si>
  <si>
    <t>GCF_000229585.1</t>
  </si>
  <si>
    <t>GCF_000229605.1</t>
  </si>
  <si>
    <t>GCF_000229625.1</t>
  </si>
  <si>
    <t>GCF_000229645.1</t>
  </si>
  <si>
    <t>GCF_000229665.1</t>
  </si>
  <si>
    <t>GCF_000229705.1</t>
  </si>
  <si>
    <t>GCF_000229725.1</t>
  </si>
  <si>
    <t>GCF_000229805.1</t>
  </si>
  <si>
    <t>GCF_000229825.1</t>
  </si>
  <si>
    <t>GCF_000229925.1</t>
  </si>
  <si>
    <t>GCF_000229965.1</t>
  </si>
  <si>
    <t>GCF_000229985.1</t>
  </si>
  <si>
    <t>GCF_000230005.1</t>
  </si>
  <si>
    <t>GCF_000230025.1</t>
  </si>
  <si>
    <t>GCF_000230065.1</t>
  </si>
  <si>
    <t>GCF_000230085.1</t>
  </si>
  <si>
    <t>GCF_000230105.1</t>
  </si>
  <si>
    <t>GCF_000230125.1</t>
  </si>
  <si>
    <t>GCF_000230145.1</t>
  </si>
  <si>
    <t>GCF_000230165.1</t>
  </si>
  <si>
    <t>GCF_000230185.1</t>
  </si>
  <si>
    <t>GCF_000230205.1</t>
  </si>
  <si>
    <t>GCF_000339795.1</t>
  </si>
  <si>
    <t>GCF_000339475.1</t>
  </si>
  <si>
    <t>GCF_000340175.1</t>
  </si>
  <si>
    <t>GCF_000007465.2</t>
  </si>
  <si>
    <t>GCF_000339995.1</t>
  </si>
  <si>
    <t>GCF_900637025.1</t>
  </si>
  <si>
    <t>GCF_000257495.1</t>
  </si>
  <si>
    <t>GCF_000257475.1</t>
  </si>
  <si>
    <t>GCF_000257845.1</t>
  </si>
  <si>
    <t>GCF_000215365.1</t>
  </si>
  <si>
    <t>GCF_000287715.1</t>
  </si>
  <si>
    <t>GCF_000223235.1</t>
  </si>
  <si>
    <t>GCF_000257455.1</t>
  </si>
  <si>
    <t>GCF_000344255.1</t>
  </si>
  <si>
    <t>GCF_000442155.1</t>
  </si>
  <si>
    <t>GCF_000960105.1</t>
  </si>
  <si>
    <t>GCF_000253155.1</t>
  </si>
  <si>
    <t>GCF_000164675.2</t>
  </si>
  <si>
    <t>GCF_000187505.1</t>
  </si>
  <si>
    <t>GCF_000180035.1</t>
  </si>
  <si>
    <t>GCF_000262145.1</t>
  </si>
  <si>
    <t>GCF_000222725.1</t>
  </si>
  <si>
    <t>GCF_000213825.1</t>
  </si>
  <si>
    <t>GCF_000320985.2</t>
  </si>
  <si>
    <t>GCF_000343855.1</t>
  </si>
  <si>
    <t>GCF_000342505.1</t>
  </si>
  <si>
    <t>GCF_000187935.1</t>
  </si>
  <si>
    <t>GCF_001073755.1</t>
  </si>
  <si>
    <t>GCF_000270165.1</t>
  </si>
  <si>
    <t>GCF_000187585.1</t>
  </si>
  <si>
    <t>GCF_000420345.1</t>
  </si>
  <si>
    <t>GCF_000230355.1</t>
  </si>
  <si>
    <t>GCF_000385795.1</t>
  </si>
  <si>
    <t>GCF_000278945.1</t>
  </si>
  <si>
    <t>GCF_000278985.1</t>
  </si>
  <si>
    <t>GCF_000278765.1</t>
  </si>
  <si>
    <t>GCF_000278785.1</t>
  </si>
  <si>
    <t>GCF_000278825.1</t>
  </si>
  <si>
    <t>GCF_000278865.1</t>
  </si>
  <si>
    <t>GCF_000278885.1</t>
  </si>
  <si>
    <t>GCF_000279005.1</t>
  </si>
  <si>
    <t>GCF_000279025.1</t>
  </si>
  <si>
    <t>GCF_000278925.1</t>
  </si>
  <si>
    <t>GCF_000278965.1</t>
  </si>
  <si>
    <t>GCF_000279045.1</t>
  </si>
  <si>
    <t>GCF_000279065.1</t>
  </si>
  <si>
    <t>GCF_000279085.1</t>
  </si>
  <si>
    <t>GCF_000279105.1</t>
  </si>
  <si>
    <t>GCF_000278745.1</t>
  </si>
  <si>
    <t>GCF_001108365.1</t>
  </si>
  <si>
    <t>GCF_000233225.1</t>
  </si>
  <si>
    <t>GCF_000385775.1</t>
  </si>
  <si>
    <t>GCF_000231985.1</t>
  </si>
  <si>
    <t>GCF_000252065.1</t>
  </si>
  <si>
    <t>GCF_000256665.1</t>
  </si>
  <si>
    <t>GCF_000233185.1</t>
  </si>
  <si>
    <t>GCF_000252025.1</t>
  </si>
  <si>
    <t>GCF_000232305.1</t>
  </si>
  <si>
    <t>GCF_000147095.1</t>
  </si>
  <si>
    <t>GCF_000232165.1</t>
  </si>
  <si>
    <t>GCF_000232325.1</t>
  </si>
  <si>
    <t>GCF_000018965.1</t>
  </si>
  <si>
    <t>GCF_000232185.1</t>
  </si>
  <si>
    <t>GCF_000252045.1</t>
  </si>
  <si>
    <t>GCF_000252005.1</t>
  </si>
  <si>
    <t>GCF_000251985.1</t>
  </si>
  <si>
    <t>GCF_000146975.1</t>
  </si>
  <si>
    <t>GCF_000026665.1</t>
  </si>
  <si>
    <t>GCF_000173215.1</t>
  </si>
  <si>
    <t>GCF_000177775.1</t>
  </si>
  <si>
    <t>GCF_000173195.1</t>
  </si>
  <si>
    <t>GCF_000173175.1</t>
  </si>
  <si>
    <t>GCF_000171675.1</t>
  </si>
  <si>
    <t>GCF_000171575.1</t>
  </si>
  <si>
    <t>GCF_000171695.1</t>
  </si>
  <si>
    <t>GCF_000019985.1</t>
  </si>
  <si>
    <t>GCF_000014365.2</t>
  </si>
  <si>
    <t>GCF_000252225.1</t>
  </si>
  <si>
    <t>GCF_000233245.1</t>
  </si>
  <si>
    <t>GCF_000252085.1</t>
  </si>
  <si>
    <t>GCF_000252105.1</t>
  </si>
  <si>
    <t>GCF_000252305.1</t>
  </si>
  <si>
    <t>GCF_000252285.1</t>
  </si>
  <si>
    <t>GCF_000019825.1</t>
  </si>
  <si>
    <t>GCF_000251225.1</t>
  </si>
  <si>
    <t>GCF_000251245.1</t>
  </si>
  <si>
    <t>GCF_000252205.1</t>
  </si>
  <si>
    <t>GCF_000251265.1</t>
  </si>
  <si>
    <t>GCF_000251285.1</t>
  </si>
  <si>
    <t>GCF_000279475.1</t>
  </si>
  <si>
    <t>GCF_000194885.1</t>
  </si>
  <si>
    <t>GCF_000279495.1</t>
  </si>
  <si>
    <t>GCF_000251325.1</t>
  </si>
  <si>
    <t>GCF_000251345.1</t>
  </si>
  <si>
    <t>GCF_000252245.1</t>
  </si>
  <si>
    <t>GCF_000251365.1</t>
  </si>
  <si>
    <t>GCF_000233265.1</t>
  </si>
  <si>
    <t>GCF_000232445.1</t>
  </si>
  <si>
    <t>GCF_000251385.1</t>
  </si>
  <si>
    <t>GCF_000233285.1</t>
  </si>
  <si>
    <t>GCF_000252185.1</t>
  </si>
  <si>
    <t>GCF_000232465.1</t>
  </si>
  <si>
    <t>GCF_000232485.1</t>
  </si>
  <si>
    <t>GCF_000251425.1</t>
  </si>
  <si>
    <t>GCF_000232525.1</t>
  </si>
  <si>
    <t>GCF_000251445.1</t>
  </si>
  <si>
    <t>GCF_000232545.1</t>
  </si>
  <si>
    <t>GCF_000232565.1</t>
  </si>
  <si>
    <t>GCF_000232605.1</t>
  </si>
  <si>
    <t>GCF_000251485.1</t>
  </si>
  <si>
    <t>GCF_000251505.1</t>
  </si>
  <si>
    <t>GCF_000232625.1</t>
  </si>
  <si>
    <t>GCF_000232645.1</t>
  </si>
  <si>
    <t>GCF_000232665.1</t>
  </si>
  <si>
    <t>GCF_000232145.1</t>
  </si>
  <si>
    <t>GCF_000279575.1</t>
  </si>
  <si>
    <t>GCF_000232725.1</t>
  </si>
  <si>
    <t>GCF_000232745.1</t>
  </si>
  <si>
    <t>GCF_000251525.1</t>
  </si>
  <si>
    <t>GCF_000279855.1</t>
  </si>
  <si>
    <t>GCF_000211875.1</t>
  </si>
  <si>
    <t>GCF_000211895.1</t>
  </si>
  <si>
    <t>GCF_000251545.1</t>
  </si>
  <si>
    <t>GCF_000232765.1</t>
  </si>
  <si>
    <t>GCF_000251565.1</t>
  </si>
  <si>
    <t>GCF_000232345.1</t>
  </si>
  <si>
    <t>GCF_000232785.1</t>
  </si>
  <si>
    <t>GCF_000251585.1</t>
  </si>
  <si>
    <t>GCF_000233305.1</t>
  </si>
  <si>
    <t>GCF_000251605.1</t>
  </si>
  <si>
    <t>GCF_000251625.1</t>
  </si>
  <si>
    <t>GCF_000251645.1</t>
  </si>
  <si>
    <t>GCF_000251665.1</t>
  </si>
  <si>
    <t>GCF_000251685.1</t>
  </si>
  <si>
    <t>GCF_000232825.1</t>
  </si>
  <si>
    <t>GCF_000211915.1</t>
  </si>
  <si>
    <t>GCF_000212555.1</t>
  </si>
  <si>
    <t>GCF_000232245.1</t>
  </si>
  <si>
    <t>GCF_000232285.1</t>
  </si>
  <si>
    <t>GCF_000232865.1</t>
  </si>
  <si>
    <t>GCF_000232885.1</t>
  </si>
  <si>
    <t>GCF_000251705.1</t>
  </si>
  <si>
    <t>GCF_000251725.1</t>
  </si>
  <si>
    <t>GCF_000232085.1</t>
  </si>
  <si>
    <t>GCF_000232905.1</t>
  </si>
  <si>
    <t>GCF_000251745.1</t>
  </si>
  <si>
    <t>GCF_000232365.1</t>
  </si>
  <si>
    <t>GCF_000232025.1</t>
  </si>
  <si>
    <t>GCF_000232385.1</t>
  </si>
  <si>
    <t>GCF_000251765.1</t>
  </si>
  <si>
    <t>GCF_000232105.1</t>
  </si>
  <si>
    <t>GCF_000232225.1</t>
  </si>
  <si>
    <t>GCF_000232405.1</t>
  </si>
  <si>
    <t>GCF_000232065.1</t>
  </si>
  <si>
    <t>GCF_000251785.1</t>
  </si>
  <si>
    <t>GCF_000251805.1</t>
  </si>
  <si>
    <t>GCF_000232045.1</t>
  </si>
  <si>
    <t>GCF_000232925.1</t>
  </si>
  <si>
    <t>GCF_000232945.1</t>
  </si>
  <si>
    <t>GCF_000232985.1</t>
  </si>
  <si>
    <t>GCF_000233005.1</t>
  </si>
  <si>
    <t>GCF_000251825.1</t>
  </si>
  <si>
    <t>GCF_000231965.1</t>
  </si>
  <si>
    <t>GCF_000251845.1</t>
  </si>
  <si>
    <t>GCF_000279595.1</t>
  </si>
  <si>
    <t>GCF_000251865.1</t>
  </si>
  <si>
    <t>GCF_000251885.1</t>
  </si>
  <si>
    <t>GCF_000233025.1</t>
  </si>
  <si>
    <t>GCF_000233165.1</t>
  </si>
  <si>
    <t>GCF_000251905.1</t>
  </si>
  <si>
    <t>GCF_000251925.1</t>
  </si>
  <si>
    <t>GCF_000212515.1</t>
  </si>
  <si>
    <t>GCF_000233065.1</t>
  </si>
  <si>
    <t>GCF_000232125.1</t>
  </si>
  <si>
    <t>GCF_000251945.1</t>
  </si>
  <si>
    <t>GCF_000232265.1</t>
  </si>
  <si>
    <t>GCF_000251965.1</t>
  </si>
  <si>
    <t>GCF_000233085.1</t>
  </si>
  <si>
    <t>GCF_000279225.1</t>
  </si>
  <si>
    <t>GCF_000279715.1</t>
  </si>
  <si>
    <t>GCF_000233105.1</t>
  </si>
  <si>
    <t>GCF_000279755.1</t>
  </si>
  <si>
    <t>GCF_000279775.1</t>
  </si>
  <si>
    <t>GCF_000279695.1</t>
  </si>
  <si>
    <t>GCF_000279935.1</t>
  </si>
  <si>
    <t>GCF_000279815.1</t>
  </si>
  <si>
    <t>GCF_000279895.1</t>
  </si>
  <si>
    <t>GCF_000279515.1</t>
  </si>
  <si>
    <t>GCF_000279875.1</t>
  </si>
  <si>
    <t>GCF_000279915.1</t>
  </si>
  <si>
    <t>GCF_000299015.1</t>
  </si>
  <si>
    <t>GCF_000019265.1</t>
  </si>
  <si>
    <t>GCF_000210975.1</t>
  </si>
  <si>
    <t>GCF_000210935.1</t>
  </si>
  <si>
    <t>GCF_000018985.1</t>
  </si>
  <si>
    <t>GCF_000171715.1</t>
  </si>
  <si>
    <t>GCF_000411715.1</t>
  </si>
  <si>
    <t>GCF_000411735.1</t>
  </si>
  <si>
    <t>GCF_000411755.1</t>
  </si>
  <si>
    <t>GCF_000411775.1</t>
  </si>
  <si>
    <t>GCF_000233325.1</t>
  </si>
  <si>
    <t>GCF_000232205.1</t>
  </si>
  <si>
    <t>GCF_000233205.1</t>
  </si>
  <si>
    <t>GCF_000233145.1</t>
  </si>
  <si>
    <t>GCF_000252265.1</t>
  </si>
  <si>
    <t>GCF_000210955.1</t>
  </si>
  <si>
    <t>GCF_000019005.1</t>
  </si>
  <si>
    <t>GCF_000334575.1</t>
  </si>
  <si>
    <t>GCF_000334595.1</t>
  </si>
  <si>
    <t>GCF_000334535.1</t>
  </si>
  <si>
    <t>GCF_000334555.1</t>
  </si>
  <si>
    <t>GCF_000334635.1</t>
  </si>
  <si>
    <t>GCF_000334655.1</t>
  </si>
  <si>
    <t>GCF_000334735.1</t>
  </si>
  <si>
    <t>GCF_000334775.1</t>
  </si>
  <si>
    <t>GCF_000007045.1</t>
  </si>
  <si>
    <t>GCF_000230335.1</t>
  </si>
  <si>
    <t>GCF_000170075.1</t>
  </si>
  <si>
    <t>GCF_000173275.1</t>
  </si>
  <si>
    <t>GCF_000170115.1</t>
  </si>
  <si>
    <t>GCF_000170135.1</t>
  </si>
  <si>
    <t>GCF_000171655.1</t>
  </si>
  <si>
    <t>GCF_000170155.1</t>
  </si>
  <si>
    <t>GCF_000170015.1</t>
  </si>
  <si>
    <t>GCF_000170035.1</t>
  </si>
  <si>
    <t>GCF_000170055.1</t>
  </si>
  <si>
    <t>GCF_000279615.1</t>
  </si>
  <si>
    <t>GCF_000279675.1</t>
  </si>
  <si>
    <t>GCF_000279635.1</t>
  </si>
  <si>
    <t>GCF_000180535.1</t>
  </si>
  <si>
    <t>GCF_000211075.1</t>
  </si>
  <si>
    <t>GCF_000211095.1</t>
  </si>
  <si>
    <t>GCF_000210995.1</t>
  </si>
  <si>
    <t>GCF_000211015.1</t>
  </si>
  <si>
    <t>GCF_000180575.1</t>
  </si>
  <si>
    <t>GCF_000180555.1</t>
  </si>
  <si>
    <t>GCF_000180475.1</t>
  </si>
  <si>
    <t>GCF_000180495.1</t>
  </si>
  <si>
    <t>GCF_000180515.1</t>
  </si>
  <si>
    <t>GCF_000251085.2</t>
  </si>
  <si>
    <t>GCF_000256685.1</t>
  </si>
  <si>
    <t>GCF_000256645.1</t>
  </si>
  <si>
    <t>GCF_000019025.1</t>
  </si>
  <si>
    <t>GCF_000196595.1</t>
  </si>
  <si>
    <t>GCF_000006885.1</t>
  </si>
  <si>
    <t>GCF_000221985.1</t>
  </si>
  <si>
    <t>GCF_000307535.1</t>
  </si>
  <si>
    <t>GCF_000230295.1</t>
  </si>
  <si>
    <t>GCF_000146715.1</t>
  </si>
  <si>
    <t>GCF_000006785.2</t>
  </si>
  <si>
    <t>GCF_000011665.1</t>
  </si>
  <si>
    <t>GCF_000007425.1</t>
  </si>
  <si>
    <t>GCF_000007285.1</t>
  </si>
  <si>
    <t>GCF_000013485.1</t>
  </si>
  <si>
    <t>GCF_000011285.1</t>
  </si>
  <si>
    <t>GCF_000009385.1</t>
  </si>
  <si>
    <t>GCF_000305335.2</t>
  </si>
  <si>
    <t>GCF_900143035.1</t>
  </si>
  <si>
    <t>GCF_000253315.1</t>
  </si>
  <si>
    <t>GCF_000286295.1</t>
  </si>
  <si>
    <t>GCF_000225385.1</t>
  </si>
  <si>
    <t>GCF_000257585.1</t>
  </si>
  <si>
    <t>GCF_000174715.1</t>
  </si>
  <si>
    <t>GCF_000220315.1</t>
  </si>
  <si>
    <t>GCF_000185265.1</t>
  </si>
  <si>
    <t>GCF_000194945.1</t>
  </si>
  <si>
    <t>GCF_000212835.1</t>
  </si>
  <si>
    <t>GCF_000194965.1</t>
  </si>
  <si>
    <t>GCF_000195125.1</t>
  </si>
  <si>
    <t>GCF_000212795.1</t>
  </si>
  <si>
    <t>GCF_000204475.1</t>
  </si>
  <si>
    <t>GCF_000192205.1</t>
  </si>
  <si>
    <t>GCF_000192245.1</t>
  </si>
  <si>
    <t>GCF_000192275.1</t>
  </si>
  <si>
    <t>GCF_000195025.1</t>
  </si>
  <si>
    <t>GCF_000220275.1</t>
  </si>
  <si>
    <t>GCF_000191085.1</t>
  </si>
  <si>
    <t>GCF_000212855.1</t>
  </si>
  <si>
    <t>GCF_000014205.1</t>
  </si>
  <si>
    <t>GCF_000191105.1</t>
  </si>
  <si>
    <t>GCF_000195045.1</t>
  </si>
  <si>
    <t>GCF_000212815.1</t>
  </si>
  <si>
    <t>GCF_000191125.1</t>
  </si>
  <si>
    <t>GCF_000192185.1</t>
  </si>
  <si>
    <t>GCF_000188275.1</t>
  </si>
  <si>
    <t>GCF_003176795.1</t>
  </si>
  <si>
    <t>GCF_000227805.1</t>
  </si>
  <si>
    <t>GCF_000227825.1</t>
  </si>
  <si>
    <t>GCF_000227845.1</t>
  </si>
  <si>
    <t>GCF_000227865.1</t>
  </si>
  <si>
    <t>GCF_000227885.1</t>
  </si>
  <si>
    <t>GCF_000161955.2</t>
  </si>
  <si>
    <t>GCF_000286475.1</t>
  </si>
  <si>
    <t>GCF_000298715.2</t>
  </si>
  <si>
    <t>GCF_000411475.1</t>
  </si>
  <si>
    <t>GCF_000479335.1</t>
  </si>
  <si>
    <t>GCF_000479315.1</t>
  </si>
  <si>
    <t>GCF_000259525.1</t>
  </si>
  <si>
    <t>GCF_000011845.1</t>
  </si>
  <si>
    <t>GCF_000253395.1</t>
  </si>
  <si>
    <t>GCF_000014485.1</t>
  </si>
  <si>
    <t>GCF_000011825.1</t>
  </si>
  <si>
    <t>GCF_000262675.1</t>
  </si>
  <si>
    <t>GCF_000182875.1</t>
  </si>
  <si>
    <t>GCF_000380145.1</t>
  </si>
  <si>
    <t>GCF_900095845.1</t>
  </si>
  <si>
    <t>GCF_000009545.1</t>
  </si>
  <si>
    <t>GCF_000188295.1</t>
  </si>
  <si>
    <t>GCF_000180075.1</t>
  </si>
  <si>
    <t>GCA_000820785.2</t>
  </si>
  <si>
    <t>GCF_000411495.1</t>
  </si>
  <si>
    <t>GCF_000238635.1</t>
  </si>
  <si>
    <t>GCF_000157955.1</t>
  </si>
  <si>
    <t>GCF_000188195.1</t>
  </si>
  <si>
    <t>GCF_900101645.1</t>
  </si>
  <si>
    <t>GCF_900112895.1</t>
  </si>
  <si>
    <t>GCF_000702045.1</t>
  </si>
  <si>
    <t>GCF_000007005.1</t>
  </si>
  <si>
    <t>GCF_000250875.1</t>
  </si>
  <si>
    <t>GCF_000297775.1</t>
  </si>
  <si>
    <t>GCF_000186505.1</t>
  </si>
  <si>
    <t>GCF_000411515.1</t>
  </si>
  <si>
    <t>GCF_001757465.1</t>
  </si>
  <si>
    <t>GCF_000238615.1</t>
  </si>
  <si>
    <t>GCF_000013405.1</t>
  </si>
  <si>
    <t>GCF_900109885.1</t>
  </si>
  <si>
    <t>GCF_001006485.1</t>
  </si>
  <si>
    <t>GCF_000238695.1</t>
  </si>
  <si>
    <t>GCF_000735525.1</t>
  </si>
  <si>
    <t>GCF_000826065.2</t>
  </si>
  <si>
    <t>GCF_003795145.1</t>
  </si>
  <si>
    <t>GCF_007991535.1</t>
  </si>
  <si>
    <t>GCF_001368835.1</t>
  </si>
  <si>
    <t>GCF_000019085.1</t>
  </si>
  <si>
    <t>GCF_000381045.1</t>
  </si>
  <si>
    <t>GCF_001294665.1</t>
  </si>
  <si>
    <t>GCF_000744155.1</t>
  </si>
  <si>
    <t>GCF_000187005.1</t>
  </si>
  <si>
    <t>GCF_000312125.1</t>
  </si>
  <si>
    <t>GCF_000734965.1</t>
  </si>
  <si>
    <t>GCF_000340725.1</t>
  </si>
  <si>
    <t>GCF_000338635.1</t>
  </si>
  <si>
    <t>GCF_000338615.1</t>
  </si>
  <si>
    <t>GCF_000338595.1</t>
  </si>
  <si>
    <t>GCF_000340685.1</t>
  </si>
  <si>
    <t>GCF_000340645.1</t>
  </si>
  <si>
    <t>GCF_000413035.1</t>
  </si>
  <si>
    <t>GCF_000413015.1</t>
  </si>
  <si>
    <t>GCF_000468115.1</t>
  </si>
  <si>
    <t>GCF_000195275.1</t>
  </si>
  <si>
    <t>GCF_000175895.1</t>
  </si>
  <si>
    <t>GCF_000412995.1</t>
  </si>
  <si>
    <t>GCF_000007485.1</t>
  </si>
  <si>
    <t>GCF_000196075.1</t>
  </si>
  <si>
    <t>GCF_000599565.1</t>
  </si>
  <si>
    <t>GCF_000178255.1</t>
  </si>
  <si>
    <t>GCF_001543345.1</t>
  </si>
  <si>
    <t>GCF_000191865.1</t>
  </si>
  <si>
    <t>GCF_002221595.1</t>
  </si>
  <si>
    <t>GCF_000171375.1</t>
  </si>
  <si>
    <t>GCF_000171355.1</t>
  </si>
  <si>
    <t>GCF_000019345.1</t>
  </si>
  <si>
    <t>GCF_000006625.1</t>
  </si>
  <si>
    <t>GCF_000169895.1</t>
  </si>
  <si>
    <t>GCF_000255375.1</t>
  </si>
  <si>
    <t>GCF_000255395.1</t>
  </si>
  <si>
    <t>GCF_000255415.1</t>
  </si>
  <si>
    <t>GCF_000255435.1</t>
  </si>
  <si>
    <t>GCF_000021265.1</t>
  </si>
  <si>
    <t>GCF_000169935.1</t>
  </si>
  <si>
    <t>GCF_000169955.1</t>
  </si>
  <si>
    <t>GCF_000171395.1</t>
  </si>
  <si>
    <t>GCF_000171555.1</t>
  </si>
  <si>
    <t>GCF_000169555.1</t>
  </si>
  <si>
    <t>GCF_000169915.1</t>
  </si>
  <si>
    <t>GCF_000169575.2</t>
  </si>
  <si>
    <t>GCF_000169535.1</t>
  </si>
  <si>
    <t>GCF_000169595.1</t>
  </si>
  <si>
    <t>GCF_000284835.1</t>
  </si>
  <si>
    <t>GCF_900163795.1</t>
  </si>
  <si>
    <t>GCF_003337315.1</t>
  </si>
  <si>
    <t>GCF_003313305.1</t>
  </si>
  <si>
    <t>GCF_002964605.1</t>
  </si>
  <si>
    <t>GCF_001553285.1</t>
  </si>
  <si>
    <t>GCF_000420065.1</t>
  </si>
  <si>
    <t>GCF_000382045.1</t>
  </si>
  <si>
    <t>GCF_000377585.1</t>
  </si>
  <si>
    <t>GCF_000463015.1</t>
  </si>
  <si>
    <t>GCF_001399625.1</t>
  </si>
  <si>
    <t>GCF_001591365.1</t>
  </si>
  <si>
    <t>GCF_000179735.1</t>
  </si>
  <si>
    <t>GCF_000179755.1</t>
  </si>
  <si>
    <t>GCF_002959915.1</t>
  </si>
  <si>
    <t>GCF_002959855.1</t>
  </si>
  <si>
    <t>GCF_000160015.1</t>
  </si>
  <si>
    <t>GCF_000428745.1</t>
  </si>
  <si>
    <t>GCA_000759285.1</t>
  </si>
  <si>
    <t>GCA_000426745.1</t>
  </si>
  <si>
    <t>GCF_000215025.1</t>
  </si>
  <si>
    <t>GCF_000177435.1</t>
  </si>
  <si>
    <t>GCF_000024945.1</t>
  </si>
  <si>
    <t>GCF_000315505.1</t>
  </si>
  <si>
    <t>GCF_000163715.1</t>
  </si>
  <si>
    <t>GCF_000163735.1</t>
  </si>
  <si>
    <t>GCF_000286635.1</t>
  </si>
  <si>
    <t>GCF_000411535.1</t>
  </si>
  <si>
    <t>GCF_000183505.1</t>
  </si>
  <si>
    <t>GCF_000221605.1</t>
  </si>
  <si>
    <t>GCF_000464435.1</t>
  </si>
  <si>
    <t>GCF_000154025.1</t>
  </si>
  <si>
    <t>GCF_002997215.1</t>
  </si>
  <si>
    <t>GCF_000006745.1</t>
  </si>
  <si>
    <t>GCF_000754645.1</t>
  </si>
  <si>
    <t>GCF_000418995.1</t>
  </si>
  <si>
    <t>GCF_000417625.1</t>
  </si>
  <si>
    <t>GCF_000176175.1</t>
  </si>
  <si>
    <t>GCF_000184325.1</t>
  </si>
  <si>
    <t>GCF_000182685.1</t>
  </si>
  <si>
    <t>GCF_000338875.1</t>
  </si>
  <si>
    <t>GCF_000176375.1</t>
  </si>
  <si>
    <t>GCF_000222145.1</t>
  </si>
  <si>
    <t>GCF_000176415.1</t>
  </si>
  <si>
    <t>GCF_000175995.1</t>
  </si>
  <si>
    <t>GCF_000175975.1</t>
  </si>
  <si>
    <t>GCF_000195415.1</t>
  </si>
  <si>
    <t>GCF_000182385.1</t>
  </si>
  <si>
    <t>GCF_000582905.2</t>
  </si>
  <si>
    <t>GCF_000328405.1</t>
  </si>
  <si>
    <t>GCF_001244315.1</t>
  </si>
  <si>
    <t>GCF_000347495.1</t>
  </si>
  <si>
    <t>GCF_000196095.1</t>
  </si>
  <si>
    <t>GCF_000315135.1</t>
  </si>
  <si>
    <t>GCF_000388025.1</t>
  </si>
  <si>
    <t>GCF_000195225.1</t>
  </si>
  <si>
    <t>GCF_000181535.1</t>
  </si>
  <si>
    <t>GCF_000808555.1</t>
  </si>
  <si>
    <t>GCF_000189275.1</t>
  </si>
  <si>
    <t>GCF_003096415.1</t>
  </si>
  <si>
    <t>GCF_902387455.1</t>
  </si>
  <si>
    <t>GCF_902375355.1</t>
  </si>
  <si>
    <t>GCF_000723585.1</t>
  </si>
  <si>
    <t>GCF_000821245.2</t>
  </si>
  <si>
    <t>GCF_001457815.1</t>
  </si>
  <si>
    <t>GCF_000320345.1</t>
  </si>
  <si>
    <t>GCF_000193635.1</t>
  </si>
  <si>
    <t>GCF_000239955.1</t>
  </si>
  <si>
    <t>GCF_000219805.1</t>
  </si>
  <si>
    <t>GCF_000277645.1</t>
  </si>
  <si>
    <t>GCF_000160575.1</t>
  </si>
  <si>
    <t>GCF_001437355.1</t>
  </si>
  <si>
    <t>GCF_900018785.1</t>
  </si>
  <si>
    <t>GCF_000167975.1</t>
  </si>
  <si>
    <t>GCF_001304755.1</t>
  </si>
  <si>
    <t>GCF_000330605.1</t>
  </si>
  <si>
    <t>GCF_000285015.1</t>
  </si>
  <si>
    <t>GCF_000284995.1</t>
  </si>
  <si>
    <t>GCF_000009345.1</t>
  </si>
  <si>
    <t>GCF_000297175.1</t>
  </si>
  <si>
    <t>GCF_000192105.1</t>
  </si>
  <si>
    <t>GCF_000284935.1</t>
  </si>
  <si>
    <t>GCF_000284955.1</t>
  </si>
  <si>
    <t>GCF_000230775.1</t>
  </si>
  <si>
    <t>GCF_000253175.1</t>
  </si>
  <si>
    <t>GCF_000401935.1</t>
  </si>
  <si>
    <t>GCF_000401995.1</t>
  </si>
  <si>
    <t>GCF_000401975.1</t>
  </si>
  <si>
    <t>GCF_000401955.1</t>
  </si>
  <si>
    <t>GCF_000284975.1</t>
  </si>
  <si>
    <t>GCF_000168015.1</t>
  </si>
  <si>
    <t>GCF_000173715.1</t>
  </si>
  <si>
    <t>GCF_000834865.1</t>
  </si>
  <si>
    <t>GCF_000343995.1</t>
  </si>
  <si>
    <t>GCF_000403705.1</t>
  </si>
  <si>
    <t>GCF_000403745.1</t>
  </si>
  <si>
    <t>GCF_000016945.1</t>
  </si>
  <si>
    <t>GCF_000834295.1</t>
  </si>
  <si>
    <t>GCF_000020085.1</t>
  </si>
  <si>
    <t>GCF_000834375.1</t>
  </si>
  <si>
    <t>GCF_000173775.1</t>
  </si>
  <si>
    <t>GCF_000239335.1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</si>
</sst>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charset val="204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 applyFont="1"/>
  </cellXfs>
  <cellStyles count="2">
    <cellStyle name="Explanatory Text 3" xfId="1" xr:uid="{37205DC5-B4D6-564C-AF6C-58CC80A4444A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A8BF9-4906-554F-9759-B3DBFF8275C5}">
  <dimension ref="A1:B6531"/>
  <sheetViews>
    <sheetView tabSelected="1" workbookViewId="0">
      <selection activeCell="J1594" sqref="J1594"/>
    </sheetView>
  </sheetViews>
  <sheetFormatPr baseColWidth="10" defaultRowHeight="16" x14ac:dyDescent="0.2"/>
  <cols>
    <col min="1" max="1" width="40.33203125" customWidth="1"/>
    <col min="2" max="2" width="8.83203125"/>
  </cols>
  <sheetData>
    <row r="1" spans="1:2" x14ac:dyDescent="0.2">
      <c r="A1" s="1" t="s">
        <v>0</v>
      </c>
      <c r="B1" s="1" t="s">
        <v>6531</v>
      </c>
    </row>
    <row r="2" spans="1:2" x14ac:dyDescent="0.2">
      <c r="A2" t="s">
        <v>1</v>
      </c>
      <c r="B2" t="s">
        <v>6532</v>
      </c>
    </row>
    <row r="3" spans="1:2" x14ac:dyDescent="0.2">
      <c r="A3" t="s">
        <v>2</v>
      </c>
      <c r="B3" t="s">
        <v>6533</v>
      </c>
    </row>
    <row r="4" spans="1:2" x14ac:dyDescent="0.2">
      <c r="A4" t="s">
        <v>3</v>
      </c>
      <c r="B4" t="s">
        <v>6534</v>
      </c>
    </row>
    <row r="5" spans="1:2" x14ac:dyDescent="0.2">
      <c r="A5" t="s">
        <v>4</v>
      </c>
      <c r="B5" t="s">
        <v>6535</v>
      </c>
    </row>
    <row r="6" spans="1:2" x14ac:dyDescent="0.2">
      <c r="A6" t="s">
        <v>5</v>
      </c>
      <c r="B6" t="s">
        <v>6536</v>
      </c>
    </row>
    <row r="7" spans="1:2" x14ac:dyDescent="0.2">
      <c r="A7" t="s">
        <v>6</v>
      </c>
      <c r="B7" t="s">
        <v>6537</v>
      </c>
    </row>
    <row r="8" spans="1:2" x14ac:dyDescent="0.2">
      <c r="A8" t="s">
        <v>7</v>
      </c>
      <c r="B8" t="s">
        <v>6538</v>
      </c>
    </row>
    <row r="9" spans="1:2" x14ac:dyDescent="0.2">
      <c r="A9" t="s">
        <v>8</v>
      </c>
      <c r="B9" t="s">
        <v>6539</v>
      </c>
    </row>
    <row r="10" spans="1:2" x14ac:dyDescent="0.2">
      <c r="A10" t="s">
        <v>9</v>
      </c>
      <c r="B10" t="s">
        <v>6540</v>
      </c>
    </row>
    <row r="11" spans="1:2" x14ac:dyDescent="0.2">
      <c r="A11" t="s">
        <v>10</v>
      </c>
      <c r="B11" t="s">
        <v>6541</v>
      </c>
    </row>
    <row r="12" spans="1:2" x14ac:dyDescent="0.2">
      <c r="A12" t="s">
        <v>11</v>
      </c>
      <c r="B12" t="s">
        <v>6542</v>
      </c>
    </row>
    <row r="13" spans="1:2" x14ac:dyDescent="0.2">
      <c r="A13" t="s">
        <v>12</v>
      </c>
      <c r="B13" t="s">
        <v>6543</v>
      </c>
    </row>
    <row r="14" spans="1:2" x14ac:dyDescent="0.2">
      <c r="A14" t="s">
        <v>13</v>
      </c>
      <c r="B14" t="s">
        <v>6544</v>
      </c>
    </row>
    <row r="15" spans="1:2" x14ac:dyDescent="0.2">
      <c r="A15" t="s">
        <v>14</v>
      </c>
      <c r="B15" t="s">
        <v>6545</v>
      </c>
    </row>
    <row r="16" spans="1:2" x14ac:dyDescent="0.2">
      <c r="A16" t="s">
        <v>15</v>
      </c>
      <c r="B16" t="s">
        <v>6546</v>
      </c>
    </row>
    <row r="17" spans="1:2" x14ac:dyDescent="0.2">
      <c r="A17" t="s">
        <v>16</v>
      </c>
      <c r="B17" t="s">
        <v>6547</v>
      </c>
    </row>
    <row r="18" spans="1:2" x14ac:dyDescent="0.2">
      <c r="A18" s="2" t="s">
        <v>17</v>
      </c>
      <c r="B18" s="2" t="s">
        <v>6548</v>
      </c>
    </row>
    <row r="19" spans="1:2" x14ac:dyDescent="0.2">
      <c r="A19" t="s">
        <v>18</v>
      </c>
      <c r="B19" t="s">
        <v>6549</v>
      </c>
    </row>
    <row r="20" spans="1:2" x14ac:dyDescent="0.2">
      <c r="A20" t="s">
        <v>19</v>
      </c>
      <c r="B20" t="s">
        <v>6550</v>
      </c>
    </row>
    <row r="21" spans="1:2" x14ac:dyDescent="0.2">
      <c r="A21" t="s">
        <v>20</v>
      </c>
      <c r="B21" t="s">
        <v>6551</v>
      </c>
    </row>
    <row r="22" spans="1:2" x14ac:dyDescent="0.2">
      <c r="A22" t="s">
        <v>21</v>
      </c>
      <c r="B22" t="s">
        <v>6552</v>
      </c>
    </row>
    <row r="23" spans="1:2" x14ac:dyDescent="0.2">
      <c r="A23" t="s">
        <v>22</v>
      </c>
      <c r="B23" t="s">
        <v>6553</v>
      </c>
    </row>
    <row r="24" spans="1:2" x14ac:dyDescent="0.2">
      <c r="A24" t="s">
        <v>23</v>
      </c>
      <c r="B24" t="s">
        <v>6554</v>
      </c>
    </row>
    <row r="25" spans="1:2" x14ac:dyDescent="0.2">
      <c r="A25" t="s">
        <v>24</v>
      </c>
      <c r="B25" t="s">
        <v>6555</v>
      </c>
    </row>
    <row r="26" spans="1:2" x14ac:dyDescent="0.2">
      <c r="A26" t="s">
        <v>25</v>
      </c>
      <c r="B26" t="s">
        <v>6556</v>
      </c>
    </row>
    <row r="27" spans="1:2" x14ac:dyDescent="0.2">
      <c r="A27" t="s">
        <v>26</v>
      </c>
      <c r="B27" t="s">
        <v>6557</v>
      </c>
    </row>
    <row r="28" spans="1:2" x14ac:dyDescent="0.2">
      <c r="A28" t="s">
        <v>27</v>
      </c>
      <c r="B28" t="s">
        <v>6558</v>
      </c>
    </row>
    <row r="29" spans="1:2" x14ac:dyDescent="0.2">
      <c r="A29" t="s">
        <v>28</v>
      </c>
      <c r="B29" t="s">
        <v>6559</v>
      </c>
    </row>
    <row r="30" spans="1:2" x14ac:dyDescent="0.2">
      <c r="A30" t="s">
        <v>29</v>
      </c>
      <c r="B30" t="s">
        <v>6560</v>
      </c>
    </row>
    <row r="31" spans="1:2" x14ac:dyDescent="0.2">
      <c r="A31" t="s">
        <v>30</v>
      </c>
      <c r="B31" t="s">
        <v>6561</v>
      </c>
    </row>
    <row r="32" spans="1:2" x14ac:dyDescent="0.2">
      <c r="A32" t="s">
        <v>31</v>
      </c>
      <c r="B32" t="s">
        <v>6562</v>
      </c>
    </row>
    <row r="33" spans="1:2" x14ac:dyDescent="0.2">
      <c r="A33" t="s">
        <v>32</v>
      </c>
      <c r="B33" t="s">
        <v>6563</v>
      </c>
    </row>
    <row r="34" spans="1:2" x14ac:dyDescent="0.2">
      <c r="A34" t="s">
        <v>33</v>
      </c>
      <c r="B34" t="s">
        <v>6564</v>
      </c>
    </row>
    <row r="35" spans="1:2" x14ac:dyDescent="0.2">
      <c r="A35" t="s">
        <v>34</v>
      </c>
      <c r="B35" t="s">
        <v>6565</v>
      </c>
    </row>
    <row r="36" spans="1:2" x14ac:dyDescent="0.2">
      <c r="A36" t="s">
        <v>35</v>
      </c>
      <c r="B36" t="s">
        <v>6566</v>
      </c>
    </row>
    <row r="37" spans="1:2" x14ac:dyDescent="0.2">
      <c r="A37" t="s">
        <v>36</v>
      </c>
      <c r="B37" t="s">
        <v>6567</v>
      </c>
    </row>
    <row r="38" spans="1:2" x14ac:dyDescent="0.2">
      <c r="A38" t="s">
        <v>37</v>
      </c>
      <c r="B38" t="s">
        <v>6568</v>
      </c>
    </row>
    <row r="39" spans="1:2" x14ac:dyDescent="0.2">
      <c r="A39" t="s">
        <v>38</v>
      </c>
      <c r="B39" t="s">
        <v>6569</v>
      </c>
    </row>
    <row r="40" spans="1:2" x14ac:dyDescent="0.2">
      <c r="A40" t="s">
        <v>39</v>
      </c>
      <c r="B40" t="s">
        <v>6570</v>
      </c>
    </row>
    <row r="41" spans="1:2" x14ac:dyDescent="0.2">
      <c r="A41" t="s">
        <v>40</v>
      </c>
      <c r="B41" t="s">
        <v>6571</v>
      </c>
    </row>
    <row r="42" spans="1:2" x14ac:dyDescent="0.2">
      <c r="A42" t="s">
        <v>41</v>
      </c>
      <c r="B42" t="s">
        <v>6572</v>
      </c>
    </row>
    <row r="43" spans="1:2" x14ac:dyDescent="0.2">
      <c r="A43" t="s">
        <v>42</v>
      </c>
      <c r="B43" t="s">
        <v>6573</v>
      </c>
    </row>
    <row r="44" spans="1:2" x14ac:dyDescent="0.2">
      <c r="A44" t="s">
        <v>43</v>
      </c>
      <c r="B44" t="s">
        <v>6574</v>
      </c>
    </row>
    <row r="45" spans="1:2" x14ac:dyDescent="0.2">
      <c r="A45" t="s">
        <v>44</v>
      </c>
      <c r="B45" t="s">
        <v>6575</v>
      </c>
    </row>
    <row r="46" spans="1:2" x14ac:dyDescent="0.2">
      <c r="A46" t="s">
        <v>45</v>
      </c>
      <c r="B46" t="s">
        <v>6576</v>
      </c>
    </row>
    <row r="47" spans="1:2" x14ac:dyDescent="0.2">
      <c r="A47" t="s">
        <v>46</v>
      </c>
      <c r="B47" t="s">
        <v>6577</v>
      </c>
    </row>
    <row r="48" spans="1:2" x14ac:dyDescent="0.2">
      <c r="A48" t="s">
        <v>47</v>
      </c>
      <c r="B48" t="s">
        <v>6578</v>
      </c>
    </row>
    <row r="49" spans="1:2" x14ac:dyDescent="0.2">
      <c r="A49" t="s">
        <v>48</v>
      </c>
      <c r="B49" t="s">
        <v>6579</v>
      </c>
    </row>
    <row r="50" spans="1:2" x14ac:dyDescent="0.2">
      <c r="A50" t="s">
        <v>49</v>
      </c>
      <c r="B50" t="s">
        <v>6580</v>
      </c>
    </row>
    <row r="51" spans="1:2" x14ac:dyDescent="0.2">
      <c r="A51" t="s">
        <v>50</v>
      </c>
      <c r="B51" t="s">
        <v>6581</v>
      </c>
    </row>
    <row r="52" spans="1:2" x14ac:dyDescent="0.2">
      <c r="A52" t="s">
        <v>51</v>
      </c>
      <c r="B52" t="s">
        <v>6582</v>
      </c>
    </row>
    <row r="53" spans="1:2" x14ac:dyDescent="0.2">
      <c r="A53" t="s">
        <v>52</v>
      </c>
      <c r="B53" t="s">
        <v>6583</v>
      </c>
    </row>
    <row r="54" spans="1:2" x14ac:dyDescent="0.2">
      <c r="A54" t="s">
        <v>53</v>
      </c>
      <c r="B54" t="s">
        <v>6584</v>
      </c>
    </row>
    <row r="55" spans="1:2" x14ac:dyDescent="0.2">
      <c r="A55" t="s">
        <v>54</v>
      </c>
      <c r="B55" t="s">
        <v>6585</v>
      </c>
    </row>
    <row r="56" spans="1:2" x14ac:dyDescent="0.2">
      <c r="A56" t="s">
        <v>55</v>
      </c>
      <c r="B56" t="s">
        <v>6586</v>
      </c>
    </row>
    <row r="57" spans="1:2" x14ac:dyDescent="0.2">
      <c r="A57" t="s">
        <v>56</v>
      </c>
      <c r="B57" t="s">
        <v>6587</v>
      </c>
    </row>
    <row r="58" spans="1:2" x14ac:dyDescent="0.2">
      <c r="A58" t="s">
        <v>57</v>
      </c>
      <c r="B58" t="s">
        <v>6588</v>
      </c>
    </row>
    <row r="59" spans="1:2" x14ac:dyDescent="0.2">
      <c r="A59" t="s">
        <v>58</v>
      </c>
      <c r="B59" t="s">
        <v>6589</v>
      </c>
    </row>
    <row r="60" spans="1:2" x14ac:dyDescent="0.2">
      <c r="A60" t="s">
        <v>59</v>
      </c>
      <c r="B60" t="s">
        <v>6590</v>
      </c>
    </row>
    <row r="61" spans="1:2" x14ac:dyDescent="0.2">
      <c r="A61" t="s">
        <v>60</v>
      </c>
      <c r="B61" t="s">
        <v>6591</v>
      </c>
    </row>
    <row r="62" spans="1:2" x14ac:dyDescent="0.2">
      <c r="A62" t="s">
        <v>61</v>
      </c>
      <c r="B62" t="s">
        <v>6592</v>
      </c>
    </row>
    <row r="63" spans="1:2" x14ac:dyDescent="0.2">
      <c r="A63" t="s">
        <v>62</v>
      </c>
      <c r="B63" t="s">
        <v>6593</v>
      </c>
    </row>
    <row r="64" spans="1:2" x14ac:dyDescent="0.2">
      <c r="A64" t="s">
        <v>63</v>
      </c>
      <c r="B64" t="s">
        <v>6594</v>
      </c>
    </row>
    <row r="65" spans="1:2" x14ac:dyDescent="0.2">
      <c r="A65" t="s">
        <v>64</v>
      </c>
      <c r="B65" t="s">
        <v>6595</v>
      </c>
    </row>
    <row r="66" spans="1:2" x14ac:dyDescent="0.2">
      <c r="A66" t="s">
        <v>65</v>
      </c>
      <c r="B66" t="s">
        <v>6596</v>
      </c>
    </row>
    <row r="67" spans="1:2" x14ac:dyDescent="0.2">
      <c r="A67" t="s">
        <v>66</v>
      </c>
      <c r="B67" t="s">
        <v>6597</v>
      </c>
    </row>
    <row r="68" spans="1:2" x14ac:dyDescent="0.2">
      <c r="A68" t="s">
        <v>67</v>
      </c>
      <c r="B68" t="s">
        <v>6598</v>
      </c>
    </row>
    <row r="69" spans="1:2" x14ac:dyDescent="0.2">
      <c r="A69" t="s">
        <v>68</v>
      </c>
      <c r="B69" t="s">
        <v>6599</v>
      </c>
    </row>
    <row r="70" spans="1:2" x14ac:dyDescent="0.2">
      <c r="A70" t="s">
        <v>69</v>
      </c>
      <c r="B70" t="s">
        <v>6600</v>
      </c>
    </row>
    <row r="71" spans="1:2" x14ac:dyDescent="0.2">
      <c r="A71" t="s">
        <v>70</v>
      </c>
      <c r="B71" t="s">
        <v>6601</v>
      </c>
    </row>
    <row r="72" spans="1:2" x14ac:dyDescent="0.2">
      <c r="A72" t="s">
        <v>71</v>
      </c>
      <c r="B72" t="s">
        <v>6602</v>
      </c>
    </row>
    <row r="73" spans="1:2" x14ac:dyDescent="0.2">
      <c r="A73" t="s">
        <v>72</v>
      </c>
      <c r="B73" t="s">
        <v>6603</v>
      </c>
    </row>
    <row r="74" spans="1:2" x14ac:dyDescent="0.2">
      <c r="A74" t="s">
        <v>73</v>
      </c>
      <c r="B74" t="s">
        <v>6604</v>
      </c>
    </row>
    <row r="75" spans="1:2" x14ac:dyDescent="0.2">
      <c r="A75" t="s">
        <v>74</v>
      </c>
      <c r="B75" t="s">
        <v>6605</v>
      </c>
    </row>
    <row r="76" spans="1:2" x14ac:dyDescent="0.2">
      <c r="A76" t="s">
        <v>75</v>
      </c>
      <c r="B76" t="s">
        <v>6606</v>
      </c>
    </row>
    <row r="77" spans="1:2" x14ac:dyDescent="0.2">
      <c r="A77" t="s">
        <v>76</v>
      </c>
      <c r="B77" t="s">
        <v>6607</v>
      </c>
    </row>
    <row r="78" spans="1:2" x14ac:dyDescent="0.2">
      <c r="A78" t="s">
        <v>77</v>
      </c>
      <c r="B78" t="s">
        <v>6608</v>
      </c>
    </row>
    <row r="79" spans="1:2" x14ac:dyDescent="0.2">
      <c r="A79" t="s">
        <v>78</v>
      </c>
      <c r="B79" t="s">
        <v>6609</v>
      </c>
    </row>
    <row r="80" spans="1:2" x14ac:dyDescent="0.2">
      <c r="A80" t="s">
        <v>79</v>
      </c>
      <c r="B80" t="s">
        <v>6610</v>
      </c>
    </row>
    <row r="81" spans="1:2" x14ac:dyDescent="0.2">
      <c r="A81" t="s">
        <v>80</v>
      </c>
      <c r="B81" t="s">
        <v>6611</v>
      </c>
    </row>
    <row r="82" spans="1:2" x14ac:dyDescent="0.2">
      <c r="A82" t="s">
        <v>81</v>
      </c>
      <c r="B82" t="s">
        <v>6612</v>
      </c>
    </row>
    <row r="83" spans="1:2" x14ac:dyDescent="0.2">
      <c r="A83" t="s">
        <v>82</v>
      </c>
      <c r="B83" t="s">
        <v>6613</v>
      </c>
    </row>
    <row r="84" spans="1:2" x14ac:dyDescent="0.2">
      <c r="A84" t="s">
        <v>83</v>
      </c>
      <c r="B84" t="s">
        <v>6614</v>
      </c>
    </row>
    <row r="85" spans="1:2" x14ac:dyDescent="0.2">
      <c r="A85" t="s">
        <v>84</v>
      </c>
      <c r="B85" t="s">
        <v>6615</v>
      </c>
    </row>
    <row r="86" spans="1:2" x14ac:dyDescent="0.2">
      <c r="A86" t="s">
        <v>85</v>
      </c>
      <c r="B86" t="s">
        <v>6616</v>
      </c>
    </row>
    <row r="87" spans="1:2" x14ac:dyDescent="0.2">
      <c r="A87" t="s">
        <v>86</v>
      </c>
      <c r="B87" t="s">
        <v>6617</v>
      </c>
    </row>
    <row r="88" spans="1:2" x14ac:dyDescent="0.2">
      <c r="A88" t="s">
        <v>87</v>
      </c>
      <c r="B88" t="s">
        <v>6618</v>
      </c>
    </row>
    <row r="89" spans="1:2" x14ac:dyDescent="0.2">
      <c r="A89" t="s">
        <v>88</v>
      </c>
      <c r="B89" t="s">
        <v>6619</v>
      </c>
    </row>
    <row r="90" spans="1:2" x14ac:dyDescent="0.2">
      <c r="A90" t="s">
        <v>89</v>
      </c>
      <c r="B90" t="s">
        <v>6620</v>
      </c>
    </row>
    <row r="91" spans="1:2" x14ac:dyDescent="0.2">
      <c r="A91" t="s">
        <v>90</v>
      </c>
      <c r="B91" t="s">
        <v>6621</v>
      </c>
    </row>
    <row r="92" spans="1:2" x14ac:dyDescent="0.2">
      <c r="A92" t="s">
        <v>91</v>
      </c>
      <c r="B92" t="s">
        <v>6622</v>
      </c>
    </row>
    <row r="93" spans="1:2" x14ac:dyDescent="0.2">
      <c r="A93" t="s">
        <v>92</v>
      </c>
      <c r="B93" t="s">
        <v>6623</v>
      </c>
    </row>
    <row r="94" spans="1:2" x14ac:dyDescent="0.2">
      <c r="A94" t="s">
        <v>93</v>
      </c>
      <c r="B94" t="s">
        <v>6624</v>
      </c>
    </row>
    <row r="95" spans="1:2" x14ac:dyDescent="0.2">
      <c r="A95" t="s">
        <v>94</v>
      </c>
      <c r="B95" t="s">
        <v>6625</v>
      </c>
    </row>
    <row r="96" spans="1:2" x14ac:dyDescent="0.2">
      <c r="A96" t="s">
        <v>95</v>
      </c>
      <c r="B96" t="s">
        <v>6626</v>
      </c>
    </row>
    <row r="97" spans="1:2" x14ac:dyDescent="0.2">
      <c r="A97" t="s">
        <v>96</v>
      </c>
      <c r="B97" t="s">
        <v>6627</v>
      </c>
    </row>
    <row r="98" spans="1:2" x14ac:dyDescent="0.2">
      <c r="A98" t="s">
        <v>97</v>
      </c>
      <c r="B98" t="s">
        <v>6628</v>
      </c>
    </row>
    <row r="99" spans="1:2" x14ac:dyDescent="0.2">
      <c r="A99" t="s">
        <v>98</v>
      </c>
      <c r="B99" t="s">
        <v>6629</v>
      </c>
    </row>
    <row r="100" spans="1:2" x14ac:dyDescent="0.2">
      <c r="A100" t="s">
        <v>99</v>
      </c>
      <c r="B100" t="s">
        <v>6630</v>
      </c>
    </row>
    <row r="101" spans="1:2" x14ac:dyDescent="0.2">
      <c r="A101" t="s">
        <v>100</v>
      </c>
      <c r="B101" t="s">
        <v>6631</v>
      </c>
    </row>
    <row r="102" spans="1:2" x14ac:dyDescent="0.2">
      <c r="A102" t="s">
        <v>101</v>
      </c>
      <c r="B102" t="s">
        <v>6632</v>
      </c>
    </row>
    <row r="103" spans="1:2" x14ac:dyDescent="0.2">
      <c r="A103" t="s">
        <v>102</v>
      </c>
      <c r="B103" t="s">
        <v>6633</v>
      </c>
    </row>
    <row r="104" spans="1:2" x14ac:dyDescent="0.2">
      <c r="A104" t="s">
        <v>103</v>
      </c>
      <c r="B104" t="s">
        <v>6634</v>
      </c>
    </row>
    <row r="105" spans="1:2" x14ac:dyDescent="0.2">
      <c r="A105" t="s">
        <v>104</v>
      </c>
      <c r="B105" t="s">
        <v>6635</v>
      </c>
    </row>
    <row r="106" spans="1:2" x14ac:dyDescent="0.2">
      <c r="A106" t="s">
        <v>105</v>
      </c>
      <c r="B106" t="s">
        <v>6636</v>
      </c>
    </row>
    <row r="107" spans="1:2" x14ac:dyDescent="0.2">
      <c r="A107" t="s">
        <v>106</v>
      </c>
      <c r="B107" t="s">
        <v>6637</v>
      </c>
    </row>
    <row r="108" spans="1:2" x14ac:dyDescent="0.2">
      <c r="A108" t="s">
        <v>107</v>
      </c>
      <c r="B108" t="s">
        <v>6638</v>
      </c>
    </row>
    <row r="109" spans="1:2" x14ac:dyDescent="0.2">
      <c r="A109" t="s">
        <v>108</v>
      </c>
      <c r="B109" t="s">
        <v>6639</v>
      </c>
    </row>
    <row r="110" spans="1:2" x14ac:dyDescent="0.2">
      <c r="A110" t="s">
        <v>109</v>
      </c>
      <c r="B110" t="s">
        <v>6640</v>
      </c>
    </row>
    <row r="111" spans="1:2" x14ac:dyDescent="0.2">
      <c r="A111" t="s">
        <v>110</v>
      </c>
      <c r="B111" t="s">
        <v>6641</v>
      </c>
    </row>
    <row r="112" spans="1:2" x14ac:dyDescent="0.2">
      <c r="A112" t="s">
        <v>111</v>
      </c>
      <c r="B112" t="s">
        <v>6642</v>
      </c>
    </row>
    <row r="113" spans="1:2" x14ac:dyDescent="0.2">
      <c r="A113" t="s">
        <v>112</v>
      </c>
      <c r="B113" t="s">
        <v>6643</v>
      </c>
    </row>
    <row r="114" spans="1:2" x14ac:dyDescent="0.2">
      <c r="A114" t="s">
        <v>113</v>
      </c>
      <c r="B114" t="s">
        <v>6644</v>
      </c>
    </row>
    <row r="115" spans="1:2" x14ac:dyDescent="0.2">
      <c r="A115" t="s">
        <v>114</v>
      </c>
      <c r="B115" t="s">
        <v>6645</v>
      </c>
    </row>
    <row r="116" spans="1:2" x14ac:dyDescent="0.2">
      <c r="A116" t="s">
        <v>115</v>
      </c>
      <c r="B116" t="s">
        <v>6646</v>
      </c>
    </row>
    <row r="117" spans="1:2" x14ac:dyDescent="0.2">
      <c r="A117" t="s">
        <v>116</v>
      </c>
      <c r="B117" t="s">
        <v>6647</v>
      </c>
    </row>
    <row r="118" spans="1:2" x14ac:dyDescent="0.2">
      <c r="A118" t="s">
        <v>117</v>
      </c>
      <c r="B118" t="s">
        <v>6648</v>
      </c>
    </row>
    <row r="119" spans="1:2" x14ac:dyDescent="0.2">
      <c r="A119" t="s">
        <v>118</v>
      </c>
      <c r="B119" t="s">
        <v>6649</v>
      </c>
    </row>
    <row r="120" spans="1:2" x14ac:dyDescent="0.2">
      <c r="A120" t="s">
        <v>119</v>
      </c>
      <c r="B120" t="s">
        <v>6650</v>
      </c>
    </row>
    <row r="121" spans="1:2" x14ac:dyDescent="0.2">
      <c r="A121" t="s">
        <v>120</v>
      </c>
      <c r="B121" t="s">
        <v>6651</v>
      </c>
    </row>
    <row r="122" spans="1:2" x14ac:dyDescent="0.2">
      <c r="A122" t="s">
        <v>121</v>
      </c>
      <c r="B122" t="s">
        <v>6652</v>
      </c>
    </row>
    <row r="123" spans="1:2" x14ac:dyDescent="0.2">
      <c r="A123" t="s">
        <v>122</v>
      </c>
      <c r="B123" t="s">
        <v>6653</v>
      </c>
    </row>
    <row r="124" spans="1:2" x14ac:dyDescent="0.2">
      <c r="A124" t="s">
        <v>123</v>
      </c>
      <c r="B124" t="s">
        <v>6654</v>
      </c>
    </row>
    <row r="125" spans="1:2" x14ac:dyDescent="0.2">
      <c r="A125" t="s">
        <v>124</v>
      </c>
      <c r="B125" t="s">
        <v>6655</v>
      </c>
    </row>
    <row r="126" spans="1:2" x14ac:dyDescent="0.2">
      <c r="A126" t="s">
        <v>125</v>
      </c>
      <c r="B126" t="s">
        <v>6656</v>
      </c>
    </row>
    <row r="127" spans="1:2" x14ac:dyDescent="0.2">
      <c r="A127" t="s">
        <v>126</v>
      </c>
      <c r="B127" t="s">
        <v>6657</v>
      </c>
    </row>
    <row r="128" spans="1:2" x14ac:dyDescent="0.2">
      <c r="A128" t="s">
        <v>127</v>
      </c>
      <c r="B128" t="s">
        <v>6658</v>
      </c>
    </row>
    <row r="129" spans="1:2" x14ac:dyDescent="0.2">
      <c r="A129" t="s">
        <v>128</v>
      </c>
      <c r="B129" t="s">
        <v>6659</v>
      </c>
    </row>
    <row r="130" spans="1:2" x14ac:dyDescent="0.2">
      <c r="A130" t="s">
        <v>129</v>
      </c>
      <c r="B130" t="s">
        <v>6660</v>
      </c>
    </row>
    <row r="131" spans="1:2" x14ac:dyDescent="0.2">
      <c r="A131" t="s">
        <v>130</v>
      </c>
      <c r="B131" t="s">
        <v>6661</v>
      </c>
    </row>
    <row r="132" spans="1:2" x14ac:dyDescent="0.2">
      <c r="A132" t="s">
        <v>131</v>
      </c>
      <c r="B132" t="s">
        <v>6662</v>
      </c>
    </row>
    <row r="133" spans="1:2" x14ac:dyDescent="0.2">
      <c r="A133" t="s">
        <v>132</v>
      </c>
      <c r="B133" t="s">
        <v>6663</v>
      </c>
    </row>
    <row r="134" spans="1:2" x14ac:dyDescent="0.2">
      <c r="A134" t="s">
        <v>133</v>
      </c>
      <c r="B134" t="s">
        <v>6664</v>
      </c>
    </row>
    <row r="135" spans="1:2" x14ac:dyDescent="0.2">
      <c r="A135" t="s">
        <v>134</v>
      </c>
      <c r="B135" t="s">
        <v>6665</v>
      </c>
    </row>
    <row r="136" spans="1:2" x14ac:dyDescent="0.2">
      <c r="A136" t="s">
        <v>135</v>
      </c>
      <c r="B136" t="s">
        <v>6666</v>
      </c>
    </row>
    <row r="137" spans="1:2" x14ac:dyDescent="0.2">
      <c r="A137" t="s">
        <v>136</v>
      </c>
      <c r="B137" t="s">
        <v>6667</v>
      </c>
    </row>
    <row r="138" spans="1:2" x14ac:dyDescent="0.2">
      <c r="A138" t="s">
        <v>137</v>
      </c>
      <c r="B138" t="s">
        <v>6668</v>
      </c>
    </row>
    <row r="139" spans="1:2" x14ac:dyDescent="0.2">
      <c r="A139" t="s">
        <v>138</v>
      </c>
      <c r="B139" t="s">
        <v>6669</v>
      </c>
    </row>
    <row r="140" spans="1:2" x14ac:dyDescent="0.2">
      <c r="A140" t="s">
        <v>139</v>
      </c>
      <c r="B140" t="s">
        <v>6670</v>
      </c>
    </row>
    <row r="141" spans="1:2" x14ac:dyDescent="0.2">
      <c r="A141" t="s">
        <v>140</v>
      </c>
      <c r="B141" t="s">
        <v>6671</v>
      </c>
    </row>
    <row r="142" spans="1:2" x14ac:dyDescent="0.2">
      <c r="A142" t="s">
        <v>141</v>
      </c>
      <c r="B142" t="s">
        <v>6672</v>
      </c>
    </row>
    <row r="143" spans="1:2" x14ac:dyDescent="0.2">
      <c r="A143" t="s">
        <v>142</v>
      </c>
      <c r="B143" t="s">
        <v>6673</v>
      </c>
    </row>
    <row r="144" spans="1:2" x14ac:dyDescent="0.2">
      <c r="A144" t="s">
        <v>143</v>
      </c>
      <c r="B144" t="s">
        <v>6674</v>
      </c>
    </row>
    <row r="145" spans="1:2" x14ac:dyDescent="0.2">
      <c r="A145" t="s">
        <v>144</v>
      </c>
      <c r="B145" t="s">
        <v>6675</v>
      </c>
    </row>
    <row r="146" spans="1:2" x14ac:dyDescent="0.2">
      <c r="A146" t="s">
        <v>145</v>
      </c>
      <c r="B146" t="s">
        <v>6676</v>
      </c>
    </row>
    <row r="147" spans="1:2" x14ac:dyDescent="0.2">
      <c r="A147" t="s">
        <v>146</v>
      </c>
      <c r="B147" t="s">
        <v>6677</v>
      </c>
    </row>
    <row r="148" spans="1:2" x14ac:dyDescent="0.2">
      <c r="A148" t="s">
        <v>147</v>
      </c>
      <c r="B148" t="s">
        <v>6678</v>
      </c>
    </row>
    <row r="149" spans="1:2" x14ac:dyDescent="0.2">
      <c r="A149" t="s">
        <v>148</v>
      </c>
      <c r="B149" t="s">
        <v>6679</v>
      </c>
    </row>
    <row r="150" spans="1:2" x14ac:dyDescent="0.2">
      <c r="A150" t="s">
        <v>149</v>
      </c>
      <c r="B150" t="s">
        <v>6680</v>
      </c>
    </row>
    <row r="151" spans="1:2" x14ac:dyDescent="0.2">
      <c r="A151" t="s">
        <v>150</v>
      </c>
      <c r="B151" t="s">
        <v>6681</v>
      </c>
    </row>
    <row r="152" spans="1:2" x14ac:dyDescent="0.2">
      <c r="A152" t="s">
        <v>151</v>
      </c>
      <c r="B152" t="s">
        <v>6682</v>
      </c>
    </row>
    <row r="153" spans="1:2" x14ac:dyDescent="0.2">
      <c r="A153" t="s">
        <v>152</v>
      </c>
      <c r="B153" t="s">
        <v>6683</v>
      </c>
    </row>
    <row r="154" spans="1:2" x14ac:dyDescent="0.2">
      <c r="A154" t="s">
        <v>153</v>
      </c>
      <c r="B154" t="s">
        <v>6684</v>
      </c>
    </row>
    <row r="155" spans="1:2" x14ac:dyDescent="0.2">
      <c r="A155" t="s">
        <v>154</v>
      </c>
      <c r="B155" t="s">
        <v>6685</v>
      </c>
    </row>
    <row r="156" spans="1:2" x14ac:dyDescent="0.2">
      <c r="A156" t="s">
        <v>155</v>
      </c>
      <c r="B156" t="s">
        <v>6686</v>
      </c>
    </row>
    <row r="157" spans="1:2" x14ac:dyDescent="0.2">
      <c r="A157" t="s">
        <v>156</v>
      </c>
      <c r="B157" t="s">
        <v>6687</v>
      </c>
    </row>
    <row r="158" spans="1:2" x14ac:dyDescent="0.2">
      <c r="A158" t="s">
        <v>157</v>
      </c>
      <c r="B158" t="s">
        <v>6688</v>
      </c>
    </row>
    <row r="159" spans="1:2" x14ac:dyDescent="0.2">
      <c r="A159" t="s">
        <v>158</v>
      </c>
      <c r="B159" t="s">
        <v>6689</v>
      </c>
    </row>
    <row r="160" spans="1:2" x14ac:dyDescent="0.2">
      <c r="A160" t="s">
        <v>159</v>
      </c>
      <c r="B160" t="s">
        <v>6690</v>
      </c>
    </row>
    <row r="161" spans="1:2" x14ac:dyDescent="0.2">
      <c r="A161" t="s">
        <v>160</v>
      </c>
      <c r="B161" t="s">
        <v>6691</v>
      </c>
    </row>
    <row r="162" spans="1:2" x14ac:dyDescent="0.2">
      <c r="A162" t="s">
        <v>161</v>
      </c>
      <c r="B162" t="s">
        <v>6692</v>
      </c>
    </row>
    <row r="163" spans="1:2" x14ac:dyDescent="0.2">
      <c r="A163" t="s">
        <v>162</v>
      </c>
      <c r="B163" t="s">
        <v>6693</v>
      </c>
    </row>
    <row r="164" spans="1:2" x14ac:dyDescent="0.2">
      <c r="A164" t="s">
        <v>163</v>
      </c>
      <c r="B164" t="s">
        <v>6694</v>
      </c>
    </row>
    <row r="165" spans="1:2" x14ac:dyDescent="0.2">
      <c r="A165" t="s">
        <v>164</v>
      </c>
      <c r="B165" t="s">
        <v>6695</v>
      </c>
    </row>
    <row r="166" spans="1:2" x14ac:dyDescent="0.2">
      <c r="A166" t="s">
        <v>165</v>
      </c>
      <c r="B166" t="s">
        <v>6696</v>
      </c>
    </row>
    <row r="167" spans="1:2" x14ac:dyDescent="0.2">
      <c r="A167" t="s">
        <v>166</v>
      </c>
      <c r="B167" t="s">
        <v>6697</v>
      </c>
    </row>
    <row r="168" spans="1:2" x14ac:dyDescent="0.2">
      <c r="A168" t="s">
        <v>167</v>
      </c>
      <c r="B168" t="s">
        <v>6698</v>
      </c>
    </row>
    <row r="169" spans="1:2" x14ac:dyDescent="0.2">
      <c r="A169" t="s">
        <v>168</v>
      </c>
      <c r="B169" t="s">
        <v>6699</v>
      </c>
    </row>
    <row r="170" spans="1:2" x14ac:dyDescent="0.2">
      <c r="A170" t="s">
        <v>169</v>
      </c>
      <c r="B170" t="s">
        <v>6700</v>
      </c>
    </row>
    <row r="171" spans="1:2" x14ac:dyDescent="0.2">
      <c r="A171" t="s">
        <v>170</v>
      </c>
      <c r="B171" t="s">
        <v>6701</v>
      </c>
    </row>
    <row r="172" spans="1:2" x14ac:dyDescent="0.2">
      <c r="A172" t="s">
        <v>171</v>
      </c>
      <c r="B172" t="s">
        <v>6702</v>
      </c>
    </row>
    <row r="173" spans="1:2" x14ac:dyDescent="0.2">
      <c r="A173" t="s">
        <v>172</v>
      </c>
      <c r="B173" t="s">
        <v>6703</v>
      </c>
    </row>
    <row r="174" spans="1:2" x14ac:dyDescent="0.2">
      <c r="A174" t="s">
        <v>173</v>
      </c>
      <c r="B174" t="s">
        <v>6704</v>
      </c>
    </row>
    <row r="175" spans="1:2" x14ac:dyDescent="0.2">
      <c r="A175" t="s">
        <v>174</v>
      </c>
      <c r="B175" t="s">
        <v>6705</v>
      </c>
    </row>
    <row r="176" spans="1:2" x14ac:dyDescent="0.2">
      <c r="A176" t="s">
        <v>175</v>
      </c>
      <c r="B176" t="s">
        <v>6706</v>
      </c>
    </row>
    <row r="177" spans="1:2" x14ac:dyDescent="0.2">
      <c r="A177" t="s">
        <v>176</v>
      </c>
      <c r="B177" t="s">
        <v>6707</v>
      </c>
    </row>
    <row r="178" spans="1:2" x14ac:dyDescent="0.2">
      <c r="A178" t="s">
        <v>177</v>
      </c>
      <c r="B178" t="s">
        <v>6708</v>
      </c>
    </row>
    <row r="179" spans="1:2" x14ac:dyDescent="0.2">
      <c r="A179" t="s">
        <v>178</v>
      </c>
      <c r="B179" t="s">
        <v>6709</v>
      </c>
    </row>
    <row r="180" spans="1:2" x14ac:dyDescent="0.2">
      <c r="A180" t="s">
        <v>179</v>
      </c>
      <c r="B180" t="s">
        <v>6710</v>
      </c>
    </row>
    <row r="181" spans="1:2" x14ac:dyDescent="0.2">
      <c r="A181" t="s">
        <v>180</v>
      </c>
      <c r="B181" t="s">
        <v>6711</v>
      </c>
    </row>
    <row r="182" spans="1:2" x14ac:dyDescent="0.2">
      <c r="A182" t="s">
        <v>181</v>
      </c>
      <c r="B182" t="s">
        <v>6712</v>
      </c>
    </row>
    <row r="183" spans="1:2" x14ac:dyDescent="0.2">
      <c r="A183" t="s">
        <v>182</v>
      </c>
      <c r="B183" t="s">
        <v>6713</v>
      </c>
    </row>
    <row r="184" spans="1:2" x14ac:dyDescent="0.2">
      <c r="A184" t="s">
        <v>183</v>
      </c>
      <c r="B184" t="s">
        <v>6714</v>
      </c>
    </row>
    <row r="185" spans="1:2" x14ac:dyDescent="0.2">
      <c r="A185" t="s">
        <v>184</v>
      </c>
      <c r="B185" t="s">
        <v>6715</v>
      </c>
    </row>
    <row r="186" spans="1:2" x14ac:dyDescent="0.2">
      <c r="A186" t="s">
        <v>185</v>
      </c>
      <c r="B186" t="s">
        <v>6716</v>
      </c>
    </row>
    <row r="187" spans="1:2" x14ac:dyDescent="0.2">
      <c r="A187" t="s">
        <v>186</v>
      </c>
      <c r="B187" t="s">
        <v>6717</v>
      </c>
    </row>
    <row r="188" spans="1:2" x14ac:dyDescent="0.2">
      <c r="A188" t="s">
        <v>187</v>
      </c>
      <c r="B188" t="s">
        <v>6718</v>
      </c>
    </row>
    <row r="189" spans="1:2" x14ac:dyDescent="0.2">
      <c r="A189" t="s">
        <v>188</v>
      </c>
      <c r="B189" t="s">
        <v>6719</v>
      </c>
    </row>
    <row r="190" spans="1:2" x14ac:dyDescent="0.2">
      <c r="A190" t="s">
        <v>189</v>
      </c>
      <c r="B190" t="s">
        <v>6720</v>
      </c>
    </row>
    <row r="191" spans="1:2" x14ac:dyDescent="0.2">
      <c r="A191" t="s">
        <v>190</v>
      </c>
      <c r="B191" t="s">
        <v>6721</v>
      </c>
    </row>
    <row r="192" spans="1:2" x14ac:dyDescent="0.2">
      <c r="A192" t="s">
        <v>191</v>
      </c>
      <c r="B192" t="s">
        <v>6722</v>
      </c>
    </row>
    <row r="193" spans="1:2" x14ac:dyDescent="0.2">
      <c r="A193" t="s">
        <v>192</v>
      </c>
      <c r="B193" t="s">
        <v>6723</v>
      </c>
    </row>
    <row r="194" spans="1:2" x14ac:dyDescent="0.2">
      <c r="A194" t="s">
        <v>193</v>
      </c>
      <c r="B194" t="s">
        <v>6724</v>
      </c>
    </row>
    <row r="195" spans="1:2" x14ac:dyDescent="0.2">
      <c r="A195" t="s">
        <v>194</v>
      </c>
      <c r="B195" t="s">
        <v>6725</v>
      </c>
    </row>
    <row r="196" spans="1:2" x14ac:dyDescent="0.2">
      <c r="A196" t="s">
        <v>195</v>
      </c>
      <c r="B196" t="s">
        <v>6726</v>
      </c>
    </row>
    <row r="197" spans="1:2" x14ac:dyDescent="0.2">
      <c r="A197" t="s">
        <v>196</v>
      </c>
      <c r="B197" t="s">
        <v>6727</v>
      </c>
    </row>
    <row r="198" spans="1:2" x14ac:dyDescent="0.2">
      <c r="A198" t="s">
        <v>197</v>
      </c>
      <c r="B198" t="s">
        <v>6728</v>
      </c>
    </row>
    <row r="199" spans="1:2" x14ac:dyDescent="0.2">
      <c r="A199" t="s">
        <v>198</v>
      </c>
      <c r="B199" t="s">
        <v>6729</v>
      </c>
    </row>
    <row r="200" spans="1:2" x14ac:dyDescent="0.2">
      <c r="A200" t="s">
        <v>199</v>
      </c>
      <c r="B200" t="s">
        <v>6730</v>
      </c>
    </row>
    <row r="201" spans="1:2" x14ac:dyDescent="0.2">
      <c r="A201" t="s">
        <v>200</v>
      </c>
      <c r="B201" t="s">
        <v>6731</v>
      </c>
    </row>
    <row r="202" spans="1:2" x14ac:dyDescent="0.2">
      <c r="A202" t="s">
        <v>201</v>
      </c>
      <c r="B202" t="s">
        <v>6732</v>
      </c>
    </row>
    <row r="203" spans="1:2" x14ac:dyDescent="0.2">
      <c r="A203" t="s">
        <v>202</v>
      </c>
      <c r="B203" t="s">
        <v>6733</v>
      </c>
    </row>
    <row r="204" spans="1:2" x14ac:dyDescent="0.2">
      <c r="A204" t="s">
        <v>203</v>
      </c>
      <c r="B204" t="s">
        <v>6734</v>
      </c>
    </row>
    <row r="205" spans="1:2" x14ac:dyDescent="0.2">
      <c r="A205" t="s">
        <v>204</v>
      </c>
      <c r="B205" t="s">
        <v>6735</v>
      </c>
    </row>
    <row r="206" spans="1:2" x14ac:dyDescent="0.2">
      <c r="A206" t="s">
        <v>205</v>
      </c>
      <c r="B206" t="s">
        <v>6736</v>
      </c>
    </row>
    <row r="207" spans="1:2" x14ac:dyDescent="0.2">
      <c r="A207" t="s">
        <v>206</v>
      </c>
      <c r="B207" t="s">
        <v>6737</v>
      </c>
    </row>
    <row r="208" spans="1:2" x14ac:dyDescent="0.2">
      <c r="A208" t="s">
        <v>207</v>
      </c>
      <c r="B208" t="s">
        <v>6738</v>
      </c>
    </row>
    <row r="209" spans="1:2" x14ac:dyDescent="0.2">
      <c r="A209" t="s">
        <v>208</v>
      </c>
      <c r="B209" t="s">
        <v>6739</v>
      </c>
    </row>
    <row r="210" spans="1:2" x14ac:dyDescent="0.2">
      <c r="A210" t="s">
        <v>209</v>
      </c>
      <c r="B210" t="s">
        <v>6740</v>
      </c>
    </row>
    <row r="211" spans="1:2" x14ac:dyDescent="0.2">
      <c r="A211" t="s">
        <v>210</v>
      </c>
      <c r="B211" t="s">
        <v>6741</v>
      </c>
    </row>
    <row r="212" spans="1:2" x14ac:dyDescent="0.2">
      <c r="A212" t="s">
        <v>211</v>
      </c>
      <c r="B212" t="s">
        <v>6742</v>
      </c>
    </row>
    <row r="213" spans="1:2" x14ac:dyDescent="0.2">
      <c r="A213" t="s">
        <v>212</v>
      </c>
      <c r="B213" t="s">
        <v>6743</v>
      </c>
    </row>
    <row r="214" spans="1:2" x14ac:dyDescent="0.2">
      <c r="A214" t="s">
        <v>213</v>
      </c>
      <c r="B214" t="s">
        <v>6744</v>
      </c>
    </row>
    <row r="215" spans="1:2" x14ac:dyDescent="0.2">
      <c r="A215" t="s">
        <v>214</v>
      </c>
      <c r="B215" t="s">
        <v>6745</v>
      </c>
    </row>
    <row r="216" spans="1:2" x14ac:dyDescent="0.2">
      <c r="A216" t="s">
        <v>215</v>
      </c>
      <c r="B216" t="s">
        <v>6746</v>
      </c>
    </row>
    <row r="217" spans="1:2" x14ac:dyDescent="0.2">
      <c r="A217" t="s">
        <v>216</v>
      </c>
      <c r="B217" t="s">
        <v>6747</v>
      </c>
    </row>
    <row r="218" spans="1:2" x14ac:dyDescent="0.2">
      <c r="A218" t="s">
        <v>217</v>
      </c>
      <c r="B218" t="s">
        <v>6748</v>
      </c>
    </row>
    <row r="219" spans="1:2" x14ac:dyDescent="0.2">
      <c r="A219" t="s">
        <v>218</v>
      </c>
      <c r="B219" t="s">
        <v>6749</v>
      </c>
    </row>
    <row r="220" spans="1:2" x14ac:dyDescent="0.2">
      <c r="A220" t="s">
        <v>219</v>
      </c>
      <c r="B220" t="s">
        <v>6750</v>
      </c>
    </row>
    <row r="221" spans="1:2" x14ac:dyDescent="0.2">
      <c r="A221" t="s">
        <v>220</v>
      </c>
      <c r="B221" t="s">
        <v>6751</v>
      </c>
    </row>
    <row r="222" spans="1:2" x14ac:dyDescent="0.2">
      <c r="A222" t="s">
        <v>221</v>
      </c>
      <c r="B222" t="s">
        <v>6752</v>
      </c>
    </row>
    <row r="223" spans="1:2" x14ac:dyDescent="0.2">
      <c r="A223" t="s">
        <v>222</v>
      </c>
      <c r="B223" t="s">
        <v>6753</v>
      </c>
    </row>
    <row r="224" spans="1:2" x14ac:dyDescent="0.2">
      <c r="A224" t="s">
        <v>223</v>
      </c>
      <c r="B224" t="s">
        <v>6754</v>
      </c>
    </row>
    <row r="225" spans="1:2" x14ac:dyDescent="0.2">
      <c r="A225" t="s">
        <v>224</v>
      </c>
      <c r="B225" t="s">
        <v>6755</v>
      </c>
    </row>
    <row r="226" spans="1:2" x14ac:dyDescent="0.2">
      <c r="A226" t="s">
        <v>225</v>
      </c>
      <c r="B226" t="s">
        <v>6756</v>
      </c>
    </row>
    <row r="227" spans="1:2" x14ac:dyDescent="0.2">
      <c r="A227" t="s">
        <v>226</v>
      </c>
      <c r="B227" t="s">
        <v>6757</v>
      </c>
    </row>
    <row r="228" spans="1:2" x14ac:dyDescent="0.2">
      <c r="A228" t="s">
        <v>227</v>
      </c>
      <c r="B228" t="s">
        <v>6758</v>
      </c>
    </row>
    <row r="229" spans="1:2" x14ac:dyDescent="0.2">
      <c r="A229" t="s">
        <v>228</v>
      </c>
      <c r="B229" t="s">
        <v>6759</v>
      </c>
    </row>
    <row r="230" spans="1:2" x14ac:dyDescent="0.2">
      <c r="A230" t="s">
        <v>229</v>
      </c>
      <c r="B230" t="s">
        <v>6760</v>
      </c>
    </row>
    <row r="231" spans="1:2" x14ac:dyDescent="0.2">
      <c r="A231" t="s">
        <v>230</v>
      </c>
      <c r="B231" t="s">
        <v>6761</v>
      </c>
    </row>
    <row r="232" spans="1:2" x14ac:dyDescent="0.2">
      <c r="A232" t="s">
        <v>231</v>
      </c>
      <c r="B232" t="s">
        <v>6762</v>
      </c>
    </row>
    <row r="233" spans="1:2" x14ac:dyDescent="0.2">
      <c r="A233" t="s">
        <v>232</v>
      </c>
      <c r="B233" t="s">
        <v>6763</v>
      </c>
    </row>
    <row r="234" spans="1:2" x14ac:dyDescent="0.2">
      <c r="A234" t="s">
        <v>233</v>
      </c>
      <c r="B234" t="s">
        <v>6764</v>
      </c>
    </row>
    <row r="235" spans="1:2" x14ac:dyDescent="0.2">
      <c r="A235" t="s">
        <v>234</v>
      </c>
      <c r="B235" t="s">
        <v>6765</v>
      </c>
    </row>
    <row r="236" spans="1:2" x14ac:dyDescent="0.2">
      <c r="A236" t="s">
        <v>235</v>
      </c>
      <c r="B236" t="s">
        <v>6766</v>
      </c>
    </row>
    <row r="237" spans="1:2" x14ac:dyDescent="0.2">
      <c r="A237" t="s">
        <v>236</v>
      </c>
      <c r="B237" t="s">
        <v>6767</v>
      </c>
    </row>
    <row r="238" spans="1:2" x14ac:dyDescent="0.2">
      <c r="A238" t="s">
        <v>237</v>
      </c>
      <c r="B238" t="s">
        <v>6768</v>
      </c>
    </row>
    <row r="239" spans="1:2" x14ac:dyDescent="0.2">
      <c r="A239" t="s">
        <v>238</v>
      </c>
      <c r="B239" t="s">
        <v>6769</v>
      </c>
    </row>
    <row r="240" spans="1:2" x14ac:dyDescent="0.2">
      <c r="A240" t="s">
        <v>239</v>
      </c>
      <c r="B240" t="s">
        <v>6770</v>
      </c>
    </row>
    <row r="241" spans="1:2" x14ac:dyDescent="0.2">
      <c r="A241" t="s">
        <v>240</v>
      </c>
      <c r="B241" t="s">
        <v>6771</v>
      </c>
    </row>
    <row r="242" spans="1:2" x14ac:dyDescent="0.2">
      <c r="A242" t="s">
        <v>241</v>
      </c>
      <c r="B242" t="s">
        <v>6772</v>
      </c>
    </row>
    <row r="243" spans="1:2" x14ac:dyDescent="0.2">
      <c r="A243" t="s">
        <v>242</v>
      </c>
      <c r="B243" t="s">
        <v>6773</v>
      </c>
    </row>
    <row r="244" spans="1:2" x14ac:dyDescent="0.2">
      <c r="A244" t="s">
        <v>243</v>
      </c>
      <c r="B244" t="s">
        <v>6774</v>
      </c>
    </row>
    <row r="245" spans="1:2" x14ac:dyDescent="0.2">
      <c r="A245" t="s">
        <v>244</v>
      </c>
      <c r="B245" t="s">
        <v>6775</v>
      </c>
    </row>
    <row r="246" spans="1:2" x14ac:dyDescent="0.2">
      <c r="A246" t="s">
        <v>245</v>
      </c>
      <c r="B246" t="s">
        <v>6776</v>
      </c>
    </row>
    <row r="247" spans="1:2" x14ac:dyDescent="0.2">
      <c r="A247" t="s">
        <v>246</v>
      </c>
      <c r="B247" t="s">
        <v>6777</v>
      </c>
    </row>
    <row r="248" spans="1:2" x14ac:dyDescent="0.2">
      <c r="A248" t="s">
        <v>247</v>
      </c>
      <c r="B248" t="s">
        <v>6778</v>
      </c>
    </row>
    <row r="249" spans="1:2" x14ac:dyDescent="0.2">
      <c r="A249" t="s">
        <v>248</v>
      </c>
      <c r="B249" t="s">
        <v>6779</v>
      </c>
    </row>
    <row r="250" spans="1:2" x14ac:dyDescent="0.2">
      <c r="A250" t="s">
        <v>249</v>
      </c>
      <c r="B250" t="s">
        <v>6780</v>
      </c>
    </row>
    <row r="251" spans="1:2" x14ac:dyDescent="0.2">
      <c r="A251" t="s">
        <v>250</v>
      </c>
      <c r="B251" t="s">
        <v>6781</v>
      </c>
    </row>
    <row r="252" spans="1:2" x14ac:dyDescent="0.2">
      <c r="A252" t="s">
        <v>251</v>
      </c>
      <c r="B252" t="s">
        <v>6782</v>
      </c>
    </row>
    <row r="253" spans="1:2" x14ac:dyDescent="0.2">
      <c r="A253" t="s">
        <v>252</v>
      </c>
      <c r="B253" t="s">
        <v>6783</v>
      </c>
    </row>
    <row r="254" spans="1:2" x14ac:dyDescent="0.2">
      <c r="A254" t="s">
        <v>253</v>
      </c>
      <c r="B254" t="s">
        <v>6784</v>
      </c>
    </row>
    <row r="255" spans="1:2" x14ac:dyDescent="0.2">
      <c r="A255" t="s">
        <v>254</v>
      </c>
      <c r="B255" t="s">
        <v>6785</v>
      </c>
    </row>
    <row r="256" spans="1:2" x14ac:dyDescent="0.2">
      <c r="A256" t="s">
        <v>255</v>
      </c>
      <c r="B256" t="s">
        <v>6786</v>
      </c>
    </row>
    <row r="257" spans="1:2" x14ac:dyDescent="0.2">
      <c r="A257" t="s">
        <v>256</v>
      </c>
      <c r="B257" t="s">
        <v>6787</v>
      </c>
    </row>
    <row r="258" spans="1:2" x14ac:dyDescent="0.2">
      <c r="A258" t="s">
        <v>257</v>
      </c>
      <c r="B258" t="s">
        <v>6788</v>
      </c>
    </row>
    <row r="259" spans="1:2" x14ac:dyDescent="0.2">
      <c r="A259" s="2" t="s">
        <v>258</v>
      </c>
      <c r="B259" s="2" t="s">
        <v>6789</v>
      </c>
    </row>
    <row r="260" spans="1:2" x14ac:dyDescent="0.2">
      <c r="A260" t="s">
        <v>259</v>
      </c>
      <c r="B260" t="s">
        <v>6790</v>
      </c>
    </row>
    <row r="261" spans="1:2" x14ac:dyDescent="0.2">
      <c r="A261" t="s">
        <v>260</v>
      </c>
      <c r="B261" t="s">
        <v>6791</v>
      </c>
    </row>
    <row r="262" spans="1:2" x14ac:dyDescent="0.2">
      <c r="A262" t="s">
        <v>261</v>
      </c>
      <c r="B262" t="s">
        <v>6792</v>
      </c>
    </row>
    <row r="263" spans="1:2" x14ac:dyDescent="0.2">
      <c r="A263" t="s">
        <v>262</v>
      </c>
      <c r="B263" t="s">
        <v>6793</v>
      </c>
    </row>
    <row r="264" spans="1:2" x14ac:dyDescent="0.2">
      <c r="A264" t="s">
        <v>263</v>
      </c>
      <c r="B264" t="s">
        <v>6794</v>
      </c>
    </row>
    <row r="265" spans="1:2" x14ac:dyDescent="0.2">
      <c r="A265" t="s">
        <v>264</v>
      </c>
      <c r="B265" t="s">
        <v>6795</v>
      </c>
    </row>
    <row r="266" spans="1:2" x14ac:dyDescent="0.2">
      <c r="A266" t="s">
        <v>265</v>
      </c>
      <c r="B266" t="s">
        <v>6796</v>
      </c>
    </row>
    <row r="267" spans="1:2" x14ac:dyDescent="0.2">
      <c r="A267" t="s">
        <v>266</v>
      </c>
      <c r="B267" t="s">
        <v>6797</v>
      </c>
    </row>
    <row r="268" spans="1:2" x14ac:dyDescent="0.2">
      <c r="A268" t="s">
        <v>267</v>
      </c>
      <c r="B268" t="s">
        <v>6798</v>
      </c>
    </row>
    <row r="269" spans="1:2" x14ac:dyDescent="0.2">
      <c r="A269" t="s">
        <v>268</v>
      </c>
      <c r="B269" t="s">
        <v>6799</v>
      </c>
    </row>
    <row r="270" spans="1:2" x14ac:dyDescent="0.2">
      <c r="A270" t="s">
        <v>269</v>
      </c>
      <c r="B270" t="s">
        <v>6800</v>
      </c>
    </row>
    <row r="271" spans="1:2" x14ac:dyDescent="0.2">
      <c r="A271" s="2" t="s">
        <v>270</v>
      </c>
      <c r="B271" s="2" t="s">
        <v>6801</v>
      </c>
    </row>
    <row r="272" spans="1:2" x14ac:dyDescent="0.2">
      <c r="A272" t="s">
        <v>271</v>
      </c>
      <c r="B272" t="s">
        <v>6802</v>
      </c>
    </row>
    <row r="273" spans="1:2" x14ac:dyDescent="0.2">
      <c r="A273" t="s">
        <v>272</v>
      </c>
      <c r="B273" t="s">
        <v>6803</v>
      </c>
    </row>
    <row r="274" spans="1:2" x14ac:dyDescent="0.2">
      <c r="A274" t="s">
        <v>273</v>
      </c>
      <c r="B274" t="s">
        <v>6804</v>
      </c>
    </row>
    <row r="275" spans="1:2" x14ac:dyDescent="0.2">
      <c r="A275" s="2" t="s">
        <v>274</v>
      </c>
      <c r="B275" s="2" t="s">
        <v>6805</v>
      </c>
    </row>
    <row r="276" spans="1:2" x14ac:dyDescent="0.2">
      <c r="A276" t="s">
        <v>275</v>
      </c>
      <c r="B276" t="s">
        <v>6806</v>
      </c>
    </row>
    <row r="277" spans="1:2" x14ac:dyDescent="0.2">
      <c r="A277" t="s">
        <v>276</v>
      </c>
      <c r="B277" t="s">
        <v>6807</v>
      </c>
    </row>
    <row r="278" spans="1:2" x14ac:dyDescent="0.2">
      <c r="A278" t="s">
        <v>277</v>
      </c>
      <c r="B278" t="s">
        <v>6808</v>
      </c>
    </row>
    <row r="279" spans="1:2" x14ac:dyDescent="0.2">
      <c r="A279" t="s">
        <v>278</v>
      </c>
      <c r="B279" t="s">
        <v>6809</v>
      </c>
    </row>
    <row r="280" spans="1:2" x14ac:dyDescent="0.2">
      <c r="A280" t="s">
        <v>279</v>
      </c>
      <c r="B280" t="s">
        <v>6810</v>
      </c>
    </row>
    <row r="281" spans="1:2" x14ac:dyDescent="0.2">
      <c r="A281" t="s">
        <v>280</v>
      </c>
      <c r="B281" t="s">
        <v>6811</v>
      </c>
    </row>
    <row r="282" spans="1:2" x14ac:dyDescent="0.2">
      <c r="A282" t="s">
        <v>281</v>
      </c>
      <c r="B282" t="s">
        <v>6812</v>
      </c>
    </row>
    <row r="283" spans="1:2" x14ac:dyDescent="0.2">
      <c r="A283" t="s">
        <v>282</v>
      </c>
      <c r="B283" t="s">
        <v>6813</v>
      </c>
    </row>
    <row r="284" spans="1:2" x14ac:dyDescent="0.2">
      <c r="A284" t="s">
        <v>283</v>
      </c>
      <c r="B284" t="s">
        <v>6814</v>
      </c>
    </row>
    <row r="285" spans="1:2" x14ac:dyDescent="0.2">
      <c r="A285" t="s">
        <v>284</v>
      </c>
      <c r="B285" t="s">
        <v>6815</v>
      </c>
    </row>
    <row r="286" spans="1:2" x14ac:dyDescent="0.2">
      <c r="A286" t="s">
        <v>285</v>
      </c>
      <c r="B286" t="s">
        <v>6816</v>
      </c>
    </row>
    <row r="287" spans="1:2" x14ac:dyDescent="0.2">
      <c r="A287" t="s">
        <v>286</v>
      </c>
      <c r="B287" t="s">
        <v>6817</v>
      </c>
    </row>
    <row r="288" spans="1:2" x14ac:dyDescent="0.2">
      <c r="A288" t="s">
        <v>287</v>
      </c>
      <c r="B288" t="s">
        <v>6818</v>
      </c>
    </row>
    <row r="289" spans="1:2" x14ac:dyDescent="0.2">
      <c r="A289" t="s">
        <v>288</v>
      </c>
      <c r="B289" t="s">
        <v>6819</v>
      </c>
    </row>
    <row r="290" spans="1:2" x14ac:dyDescent="0.2">
      <c r="A290" t="s">
        <v>289</v>
      </c>
      <c r="B290" t="s">
        <v>6820</v>
      </c>
    </row>
    <row r="291" spans="1:2" x14ac:dyDescent="0.2">
      <c r="A291" t="s">
        <v>290</v>
      </c>
      <c r="B291" t="s">
        <v>6821</v>
      </c>
    </row>
    <row r="292" spans="1:2" x14ac:dyDescent="0.2">
      <c r="A292" t="s">
        <v>291</v>
      </c>
      <c r="B292" t="s">
        <v>6822</v>
      </c>
    </row>
    <row r="293" spans="1:2" x14ac:dyDescent="0.2">
      <c r="A293" t="s">
        <v>292</v>
      </c>
      <c r="B293" t="s">
        <v>6823</v>
      </c>
    </row>
    <row r="294" spans="1:2" x14ac:dyDescent="0.2">
      <c r="A294" t="s">
        <v>293</v>
      </c>
      <c r="B294" t="s">
        <v>6824</v>
      </c>
    </row>
    <row r="295" spans="1:2" x14ac:dyDescent="0.2">
      <c r="A295" t="s">
        <v>294</v>
      </c>
      <c r="B295" t="s">
        <v>6825</v>
      </c>
    </row>
    <row r="296" spans="1:2" x14ac:dyDescent="0.2">
      <c r="A296" t="s">
        <v>295</v>
      </c>
      <c r="B296" t="s">
        <v>6826</v>
      </c>
    </row>
    <row r="297" spans="1:2" x14ac:dyDescent="0.2">
      <c r="A297" t="s">
        <v>296</v>
      </c>
      <c r="B297" t="s">
        <v>6827</v>
      </c>
    </row>
    <row r="298" spans="1:2" x14ac:dyDescent="0.2">
      <c r="A298" t="s">
        <v>297</v>
      </c>
      <c r="B298" t="s">
        <v>6828</v>
      </c>
    </row>
    <row r="299" spans="1:2" x14ac:dyDescent="0.2">
      <c r="A299" t="s">
        <v>298</v>
      </c>
      <c r="B299" t="s">
        <v>6829</v>
      </c>
    </row>
    <row r="300" spans="1:2" x14ac:dyDescent="0.2">
      <c r="A300" t="s">
        <v>299</v>
      </c>
      <c r="B300" t="s">
        <v>6830</v>
      </c>
    </row>
    <row r="301" spans="1:2" x14ac:dyDescent="0.2">
      <c r="A301" t="s">
        <v>300</v>
      </c>
      <c r="B301" t="s">
        <v>6831</v>
      </c>
    </row>
    <row r="302" spans="1:2" x14ac:dyDescent="0.2">
      <c r="A302" t="s">
        <v>301</v>
      </c>
      <c r="B302" t="s">
        <v>6832</v>
      </c>
    </row>
    <row r="303" spans="1:2" x14ac:dyDescent="0.2">
      <c r="A303" t="s">
        <v>302</v>
      </c>
      <c r="B303" t="s">
        <v>6833</v>
      </c>
    </row>
    <row r="304" spans="1:2" x14ac:dyDescent="0.2">
      <c r="A304" t="s">
        <v>303</v>
      </c>
      <c r="B304" t="s">
        <v>6834</v>
      </c>
    </row>
    <row r="305" spans="1:2" x14ac:dyDescent="0.2">
      <c r="A305" t="s">
        <v>304</v>
      </c>
      <c r="B305" t="s">
        <v>6835</v>
      </c>
    </row>
    <row r="306" spans="1:2" x14ac:dyDescent="0.2">
      <c r="A306" t="s">
        <v>305</v>
      </c>
      <c r="B306" t="s">
        <v>6836</v>
      </c>
    </row>
    <row r="307" spans="1:2" x14ac:dyDescent="0.2">
      <c r="A307" t="s">
        <v>306</v>
      </c>
      <c r="B307" t="s">
        <v>6837</v>
      </c>
    </row>
    <row r="308" spans="1:2" x14ac:dyDescent="0.2">
      <c r="A308" t="s">
        <v>307</v>
      </c>
      <c r="B308" t="s">
        <v>6838</v>
      </c>
    </row>
    <row r="309" spans="1:2" x14ac:dyDescent="0.2">
      <c r="A309" t="s">
        <v>308</v>
      </c>
      <c r="B309" t="s">
        <v>6839</v>
      </c>
    </row>
    <row r="310" spans="1:2" x14ac:dyDescent="0.2">
      <c r="A310" t="s">
        <v>309</v>
      </c>
      <c r="B310" t="s">
        <v>6840</v>
      </c>
    </row>
    <row r="311" spans="1:2" x14ac:dyDescent="0.2">
      <c r="A311" t="s">
        <v>310</v>
      </c>
      <c r="B311" t="s">
        <v>6841</v>
      </c>
    </row>
    <row r="312" spans="1:2" x14ac:dyDescent="0.2">
      <c r="A312" t="s">
        <v>311</v>
      </c>
      <c r="B312" t="s">
        <v>6842</v>
      </c>
    </row>
    <row r="313" spans="1:2" x14ac:dyDescent="0.2">
      <c r="A313" t="s">
        <v>312</v>
      </c>
      <c r="B313" t="s">
        <v>6843</v>
      </c>
    </row>
    <row r="314" spans="1:2" x14ac:dyDescent="0.2">
      <c r="A314" t="s">
        <v>313</v>
      </c>
      <c r="B314" t="s">
        <v>6844</v>
      </c>
    </row>
    <row r="315" spans="1:2" x14ac:dyDescent="0.2">
      <c r="A315" t="s">
        <v>314</v>
      </c>
      <c r="B315" t="s">
        <v>6845</v>
      </c>
    </row>
    <row r="316" spans="1:2" x14ac:dyDescent="0.2">
      <c r="A316" t="s">
        <v>315</v>
      </c>
      <c r="B316" t="s">
        <v>6846</v>
      </c>
    </row>
    <row r="317" spans="1:2" x14ac:dyDescent="0.2">
      <c r="A317" t="s">
        <v>316</v>
      </c>
      <c r="B317" t="s">
        <v>6847</v>
      </c>
    </row>
    <row r="318" spans="1:2" x14ac:dyDescent="0.2">
      <c r="A318" t="s">
        <v>317</v>
      </c>
      <c r="B318" t="s">
        <v>6848</v>
      </c>
    </row>
    <row r="319" spans="1:2" x14ac:dyDescent="0.2">
      <c r="A319" t="s">
        <v>318</v>
      </c>
      <c r="B319" t="s">
        <v>6849</v>
      </c>
    </row>
    <row r="320" spans="1:2" x14ac:dyDescent="0.2">
      <c r="A320" t="s">
        <v>319</v>
      </c>
      <c r="B320" t="s">
        <v>6850</v>
      </c>
    </row>
    <row r="321" spans="1:2" x14ac:dyDescent="0.2">
      <c r="A321" t="s">
        <v>320</v>
      </c>
      <c r="B321" t="s">
        <v>6851</v>
      </c>
    </row>
    <row r="322" spans="1:2" x14ac:dyDescent="0.2">
      <c r="A322" t="s">
        <v>321</v>
      </c>
      <c r="B322" t="s">
        <v>6852</v>
      </c>
    </row>
    <row r="323" spans="1:2" x14ac:dyDescent="0.2">
      <c r="A323" t="s">
        <v>322</v>
      </c>
      <c r="B323" t="s">
        <v>6853</v>
      </c>
    </row>
    <row r="324" spans="1:2" x14ac:dyDescent="0.2">
      <c r="A324" t="s">
        <v>323</v>
      </c>
      <c r="B324" t="s">
        <v>6854</v>
      </c>
    </row>
    <row r="325" spans="1:2" x14ac:dyDescent="0.2">
      <c r="A325" t="s">
        <v>324</v>
      </c>
      <c r="B325" t="s">
        <v>6855</v>
      </c>
    </row>
    <row r="326" spans="1:2" x14ac:dyDescent="0.2">
      <c r="A326" t="s">
        <v>325</v>
      </c>
      <c r="B326" t="s">
        <v>6856</v>
      </c>
    </row>
    <row r="327" spans="1:2" x14ac:dyDescent="0.2">
      <c r="A327" t="s">
        <v>326</v>
      </c>
      <c r="B327" t="s">
        <v>6857</v>
      </c>
    </row>
    <row r="328" spans="1:2" x14ac:dyDescent="0.2">
      <c r="A328" t="s">
        <v>327</v>
      </c>
      <c r="B328" t="s">
        <v>6858</v>
      </c>
    </row>
    <row r="329" spans="1:2" x14ac:dyDescent="0.2">
      <c r="A329" t="s">
        <v>328</v>
      </c>
      <c r="B329" t="s">
        <v>6859</v>
      </c>
    </row>
    <row r="330" spans="1:2" x14ac:dyDescent="0.2">
      <c r="A330" t="s">
        <v>329</v>
      </c>
      <c r="B330" t="s">
        <v>6860</v>
      </c>
    </row>
    <row r="331" spans="1:2" x14ac:dyDescent="0.2">
      <c r="A331" t="s">
        <v>330</v>
      </c>
      <c r="B331" t="s">
        <v>6861</v>
      </c>
    </row>
    <row r="332" spans="1:2" x14ac:dyDescent="0.2">
      <c r="A332" t="s">
        <v>331</v>
      </c>
      <c r="B332" t="s">
        <v>6862</v>
      </c>
    </row>
    <row r="333" spans="1:2" x14ac:dyDescent="0.2">
      <c r="A333" t="s">
        <v>332</v>
      </c>
      <c r="B333" t="s">
        <v>6863</v>
      </c>
    </row>
    <row r="334" spans="1:2" x14ac:dyDescent="0.2">
      <c r="A334" t="s">
        <v>333</v>
      </c>
      <c r="B334" t="s">
        <v>6864</v>
      </c>
    </row>
    <row r="335" spans="1:2" x14ac:dyDescent="0.2">
      <c r="A335" t="s">
        <v>334</v>
      </c>
      <c r="B335" t="s">
        <v>6865</v>
      </c>
    </row>
    <row r="336" spans="1:2" x14ac:dyDescent="0.2">
      <c r="A336" t="s">
        <v>335</v>
      </c>
      <c r="B336" t="s">
        <v>6866</v>
      </c>
    </row>
    <row r="337" spans="1:2" x14ac:dyDescent="0.2">
      <c r="A337" t="s">
        <v>336</v>
      </c>
      <c r="B337" t="s">
        <v>6867</v>
      </c>
    </row>
    <row r="338" spans="1:2" x14ac:dyDescent="0.2">
      <c r="A338" t="s">
        <v>337</v>
      </c>
      <c r="B338" t="s">
        <v>6868</v>
      </c>
    </row>
    <row r="339" spans="1:2" x14ac:dyDescent="0.2">
      <c r="A339" t="s">
        <v>338</v>
      </c>
      <c r="B339" t="s">
        <v>6869</v>
      </c>
    </row>
    <row r="340" spans="1:2" x14ac:dyDescent="0.2">
      <c r="A340" s="2" t="s">
        <v>339</v>
      </c>
      <c r="B340" s="2" t="s">
        <v>6870</v>
      </c>
    </row>
    <row r="341" spans="1:2" x14ac:dyDescent="0.2">
      <c r="A341" t="s">
        <v>340</v>
      </c>
      <c r="B341" t="s">
        <v>6871</v>
      </c>
    </row>
    <row r="342" spans="1:2" x14ac:dyDescent="0.2">
      <c r="A342" t="s">
        <v>341</v>
      </c>
      <c r="B342" t="s">
        <v>6872</v>
      </c>
    </row>
    <row r="343" spans="1:2" x14ac:dyDescent="0.2">
      <c r="A343" t="s">
        <v>342</v>
      </c>
      <c r="B343" t="s">
        <v>6873</v>
      </c>
    </row>
    <row r="344" spans="1:2" x14ac:dyDescent="0.2">
      <c r="A344" t="s">
        <v>343</v>
      </c>
      <c r="B344" t="s">
        <v>6874</v>
      </c>
    </row>
    <row r="345" spans="1:2" x14ac:dyDescent="0.2">
      <c r="A345" t="s">
        <v>344</v>
      </c>
      <c r="B345" t="s">
        <v>6875</v>
      </c>
    </row>
    <row r="346" spans="1:2" x14ac:dyDescent="0.2">
      <c r="A346" t="s">
        <v>345</v>
      </c>
      <c r="B346" t="s">
        <v>6876</v>
      </c>
    </row>
    <row r="347" spans="1:2" x14ac:dyDescent="0.2">
      <c r="A347" t="s">
        <v>346</v>
      </c>
      <c r="B347" t="s">
        <v>6877</v>
      </c>
    </row>
    <row r="348" spans="1:2" x14ac:dyDescent="0.2">
      <c r="A348" t="s">
        <v>347</v>
      </c>
      <c r="B348" t="s">
        <v>6878</v>
      </c>
    </row>
    <row r="349" spans="1:2" x14ac:dyDescent="0.2">
      <c r="A349" t="s">
        <v>348</v>
      </c>
      <c r="B349" t="s">
        <v>6879</v>
      </c>
    </row>
    <row r="350" spans="1:2" x14ac:dyDescent="0.2">
      <c r="A350" t="s">
        <v>349</v>
      </c>
      <c r="B350" t="s">
        <v>6880</v>
      </c>
    </row>
    <row r="351" spans="1:2" x14ac:dyDescent="0.2">
      <c r="A351" t="s">
        <v>350</v>
      </c>
      <c r="B351" t="s">
        <v>6881</v>
      </c>
    </row>
    <row r="352" spans="1:2" x14ac:dyDescent="0.2">
      <c r="A352" t="s">
        <v>351</v>
      </c>
      <c r="B352" t="s">
        <v>6882</v>
      </c>
    </row>
    <row r="353" spans="1:2" x14ac:dyDescent="0.2">
      <c r="A353" t="s">
        <v>352</v>
      </c>
      <c r="B353" t="s">
        <v>6883</v>
      </c>
    </row>
    <row r="354" spans="1:2" x14ac:dyDescent="0.2">
      <c r="A354" t="s">
        <v>353</v>
      </c>
      <c r="B354" t="s">
        <v>6884</v>
      </c>
    </row>
    <row r="355" spans="1:2" x14ac:dyDescent="0.2">
      <c r="A355" t="s">
        <v>354</v>
      </c>
      <c r="B355" t="s">
        <v>6885</v>
      </c>
    </row>
    <row r="356" spans="1:2" x14ac:dyDescent="0.2">
      <c r="A356" t="s">
        <v>355</v>
      </c>
      <c r="B356" t="s">
        <v>6886</v>
      </c>
    </row>
    <row r="357" spans="1:2" x14ac:dyDescent="0.2">
      <c r="A357" t="s">
        <v>356</v>
      </c>
      <c r="B357" t="s">
        <v>6887</v>
      </c>
    </row>
    <row r="358" spans="1:2" x14ac:dyDescent="0.2">
      <c r="A358" t="s">
        <v>357</v>
      </c>
      <c r="B358" t="s">
        <v>6888</v>
      </c>
    </row>
    <row r="359" spans="1:2" x14ac:dyDescent="0.2">
      <c r="A359" t="s">
        <v>358</v>
      </c>
      <c r="B359" t="s">
        <v>6889</v>
      </c>
    </row>
    <row r="360" spans="1:2" x14ac:dyDescent="0.2">
      <c r="A360" t="s">
        <v>359</v>
      </c>
      <c r="B360" t="s">
        <v>6890</v>
      </c>
    </row>
    <row r="361" spans="1:2" x14ac:dyDescent="0.2">
      <c r="A361" t="s">
        <v>360</v>
      </c>
      <c r="B361" t="s">
        <v>6891</v>
      </c>
    </row>
    <row r="362" spans="1:2" x14ac:dyDescent="0.2">
      <c r="A362" t="s">
        <v>361</v>
      </c>
      <c r="B362" t="s">
        <v>6892</v>
      </c>
    </row>
    <row r="363" spans="1:2" x14ac:dyDescent="0.2">
      <c r="A363" s="2" t="s">
        <v>362</v>
      </c>
      <c r="B363" s="2" t="s">
        <v>6893</v>
      </c>
    </row>
    <row r="364" spans="1:2" x14ac:dyDescent="0.2">
      <c r="A364" t="s">
        <v>363</v>
      </c>
      <c r="B364" t="s">
        <v>6894</v>
      </c>
    </row>
    <row r="365" spans="1:2" x14ac:dyDescent="0.2">
      <c r="A365" t="s">
        <v>364</v>
      </c>
      <c r="B365" t="s">
        <v>6895</v>
      </c>
    </row>
    <row r="366" spans="1:2" x14ac:dyDescent="0.2">
      <c r="A366" t="s">
        <v>365</v>
      </c>
      <c r="B366" t="s">
        <v>6896</v>
      </c>
    </row>
    <row r="367" spans="1:2" x14ac:dyDescent="0.2">
      <c r="A367" t="s">
        <v>366</v>
      </c>
      <c r="B367" t="s">
        <v>6897</v>
      </c>
    </row>
    <row r="368" spans="1:2" x14ac:dyDescent="0.2">
      <c r="A368" t="s">
        <v>367</v>
      </c>
      <c r="B368" t="s">
        <v>6898</v>
      </c>
    </row>
    <row r="369" spans="1:2" x14ac:dyDescent="0.2">
      <c r="A369" s="2" t="s">
        <v>368</v>
      </c>
      <c r="B369" s="2" t="s">
        <v>6899</v>
      </c>
    </row>
    <row r="370" spans="1:2" x14ac:dyDescent="0.2">
      <c r="A370" t="s">
        <v>369</v>
      </c>
      <c r="B370" t="s">
        <v>6900</v>
      </c>
    </row>
    <row r="371" spans="1:2" x14ac:dyDescent="0.2">
      <c r="A371" t="s">
        <v>370</v>
      </c>
      <c r="B371" t="s">
        <v>6901</v>
      </c>
    </row>
    <row r="372" spans="1:2" x14ac:dyDescent="0.2">
      <c r="A372" t="s">
        <v>371</v>
      </c>
      <c r="B372" t="s">
        <v>6902</v>
      </c>
    </row>
    <row r="373" spans="1:2" x14ac:dyDescent="0.2">
      <c r="A373" t="s">
        <v>372</v>
      </c>
      <c r="B373" t="s">
        <v>6903</v>
      </c>
    </row>
    <row r="374" spans="1:2" x14ac:dyDescent="0.2">
      <c r="A374" t="s">
        <v>373</v>
      </c>
      <c r="B374" t="s">
        <v>6904</v>
      </c>
    </row>
    <row r="375" spans="1:2" x14ac:dyDescent="0.2">
      <c r="A375" t="s">
        <v>374</v>
      </c>
      <c r="B375" t="s">
        <v>6905</v>
      </c>
    </row>
    <row r="376" spans="1:2" x14ac:dyDescent="0.2">
      <c r="A376" t="s">
        <v>375</v>
      </c>
      <c r="B376" t="s">
        <v>6906</v>
      </c>
    </row>
    <row r="377" spans="1:2" x14ac:dyDescent="0.2">
      <c r="A377" t="s">
        <v>376</v>
      </c>
      <c r="B377" t="s">
        <v>6907</v>
      </c>
    </row>
    <row r="378" spans="1:2" x14ac:dyDescent="0.2">
      <c r="A378" t="s">
        <v>377</v>
      </c>
      <c r="B378" t="s">
        <v>6908</v>
      </c>
    </row>
    <row r="379" spans="1:2" x14ac:dyDescent="0.2">
      <c r="A379" t="s">
        <v>378</v>
      </c>
      <c r="B379" t="s">
        <v>6909</v>
      </c>
    </row>
    <row r="380" spans="1:2" x14ac:dyDescent="0.2">
      <c r="A380" t="s">
        <v>379</v>
      </c>
      <c r="B380" t="s">
        <v>6910</v>
      </c>
    </row>
    <row r="381" spans="1:2" x14ac:dyDescent="0.2">
      <c r="A381" t="s">
        <v>380</v>
      </c>
      <c r="B381" t="s">
        <v>6911</v>
      </c>
    </row>
    <row r="382" spans="1:2" x14ac:dyDescent="0.2">
      <c r="A382" t="s">
        <v>381</v>
      </c>
      <c r="B382" t="s">
        <v>6912</v>
      </c>
    </row>
    <row r="383" spans="1:2" x14ac:dyDescent="0.2">
      <c r="A383" t="s">
        <v>382</v>
      </c>
      <c r="B383" t="s">
        <v>6913</v>
      </c>
    </row>
    <row r="384" spans="1:2" x14ac:dyDescent="0.2">
      <c r="A384" t="s">
        <v>383</v>
      </c>
      <c r="B384" t="s">
        <v>6914</v>
      </c>
    </row>
    <row r="385" spans="1:2" x14ac:dyDescent="0.2">
      <c r="A385" t="s">
        <v>384</v>
      </c>
      <c r="B385" t="s">
        <v>6915</v>
      </c>
    </row>
    <row r="386" spans="1:2" x14ac:dyDescent="0.2">
      <c r="A386" t="s">
        <v>385</v>
      </c>
      <c r="B386" t="s">
        <v>6916</v>
      </c>
    </row>
    <row r="387" spans="1:2" x14ac:dyDescent="0.2">
      <c r="A387" t="s">
        <v>386</v>
      </c>
      <c r="B387" t="s">
        <v>6917</v>
      </c>
    </row>
    <row r="388" spans="1:2" x14ac:dyDescent="0.2">
      <c r="A388" t="s">
        <v>387</v>
      </c>
      <c r="B388" t="s">
        <v>6918</v>
      </c>
    </row>
    <row r="389" spans="1:2" x14ac:dyDescent="0.2">
      <c r="A389" t="s">
        <v>388</v>
      </c>
      <c r="B389" t="s">
        <v>6919</v>
      </c>
    </row>
    <row r="390" spans="1:2" x14ac:dyDescent="0.2">
      <c r="A390" t="s">
        <v>389</v>
      </c>
      <c r="B390" t="s">
        <v>6920</v>
      </c>
    </row>
    <row r="391" spans="1:2" x14ac:dyDescent="0.2">
      <c r="A391" t="s">
        <v>390</v>
      </c>
      <c r="B391" t="s">
        <v>6921</v>
      </c>
    </row>
    <row r="392" spans="1:2" x14ac:dyDescent="0.2">
      <c r="A392" t="s">
        <v>391</v>
      </c>
      <c r="B392" t="s">
        <v>6922</v>
      </c>
    </row>
    <row r="393" spans="1:2" x14ac:dyDescent="0.2">
      <c r="A393" t="s">
        <v>392</v>
      </c>
      <c r="B393" t="s">
        <v>6923</v>
      </c>
    </row>
    <row r="394" spans="1:2" x14ac:dyDescent="0.2">
      <c r="A394" t="s">
        <v>393</v>
      </c>
      <c r="B394" t="s">
        <v>6924</v>
      </c>
    </row>
    <row r="395" spans="1:2" x14ac:dyDescent="0.2">
      <c r="A395" t="s">
        <v>394</v>
      </c>
      <c r="B395" t="s">
        <v>6925</v>
      </c>
    </row>
    <row r="396" spans="1:2" x14ac:dyDescent="0.2">
      <c r="A396" t="s">
        <v>395</v>
      </c>
      <c r="B396" t="s">
        <v>6926</v>
      </c>
    </row>
    <row r="397" spans="1:2" x14ac:dyDescent="0.2">
      <c r="A397" t="s">
        <v>396</v>
      </c>
      <c r="B397" t="s">
        <v>6927</v>
      </c>
    </row>
    <row r="398" spans="1:2" x14ac:dyDescent="0.2">
      <c r="A398" t="s">
        <v>397</v>
      </c>
      <c r="B398" t="s">
        <v>6928</v>
      </c>
    </row>
    <row r="399" spans="1:2" x14ac:dyDescent="0.2">
      <c r="A399" t="s">
        <v>398</v>
      </c>
      <c r="B399" t="s">
        <v>6929</v>
      </c>
    </row>
    <row r="400" spans="1:2" x14ac:dyDescent="0.2">
      <c r="A400" t="s">
        <v>399</v>
      </c>
      <c r="B400" t="s">
        <v>6930</v>
      </c>
    </row>
    <row r="401" spans="1:2" x14ac:dyDescent="0.2">
      <c r="A401" t="s">
        <v>400</v>
      </c>
      <c r="B401" t="s">
        <v>6931</v>
      </c>
    </row>
    <row r="402" spans="1:2" x14ac:dyDescent="0.2">
      <c r="A402" t="s">
        <v>401</v>
      </c>
      <c r="B402" t="s">
        <v>6932</v>
      </c>
    </row>
    <row r="403" spans="1:2" x14ac:dyDescent="0.2">
      <c r="A403" t="s">
        <v>402</v>
      </c>
      <c r="B403" t="s">
        <v>6933</v>
      </c>
    </row>
    <row r="404" spans="1:2" x14ac:dyDescent="0.2">
      <c r="A404" t="s">
        <v>403</v>
      </c>
      <c r="B404" t="s">
        <v>6934</v>
      </c>
    </row>
    <row r="405" spans="1:2" x14ac:dyDescent="0.2">
      <c r="A405" t="s">
        <v>404</v>
      </c>
      <c r="B405" t="s">
        <v>6935</v>
      </c>
    </row>
    <row r="406" spans="1:2" x14ac:dyDescent="0.2">
      <c r="A406" t="s">
        <v>405</v>
      </c>
      <c r="B406" t="s">
        <v>6936</v>
      </c>
    </row>
    <row r="407" spans="1:2" x14ac:dyDescent="0.2">
      <c r="A407" t="s">
        <v>406</v>
      </c>
      <c r="B407" t="s">
        <v>6937</v>
      </c>
    </row>
    <row r="408" spans="1:2" x14ac:dyDescent="0.2">
      <c r="A408" t="s">
        <v>407</v>
      </c>
      <c r="B408" t="s">
        <v>6938</v>
      </c>
    </row>
    <row r="409" spans="1:2" x14ac:dyDescent="0.2">
      <c r="A409" t="s">
        <v>408</v>
      </c>
      <c r="B409" t="s">
        <v>6939</v>
      </c>
    </row>
    <row r="410" spans="1:2" x14ac:dyDescent="0.2">
      <c r="A410" t="s">
        <v>409</v>
      </c>
      <c r="B410" t="s">
        <v>6940</v>
      </c>
    </row>
    <row r="411" spans="1:2" x14ac:dyDescent="0.2">
      <c r="A411" t="s">
        <v>410</v>
      </c>
      <c r="B411" t="s">
        <v>6941</v>
      </c>
    </row>
    <row r="412" spans="1:2" x14ac:dyDescent="0.2">
      <c r="A412" t="s">
        <v>411</v>
      </c>
      <c r="B412" t="s">
        <v>6942</v>
      </c>
    </row>
    <row r="413" spans="1:2" x14ac:dyDescent="0.2">
      <c r="A413" t="s">
        <v>412</v>
      </c>
      <c r="B413" t="s">
        <v>6943</v>
      </c>
    </row>
    <row r="414" spans="1:2" x14ac:dyDescent="0.2">
      <c r="A414" t="s">
        <v>413</v>
      </c>
      <c r="B414" t="s">
        <v>6944</v>
      </c>
    </row>
    <row r="415" spans="1:2" x14ac:dyDescent="0.2">
      <c r="A415" t="s">
        <v>414</v>
      </c>
      <c r="B415" t="s">
        <v>6945</v>
      </c>
    </row>
    <row r="416" spans="1:2" x14ac:dyDescent="0.2">
      <c r="A416" t="s">
        <v>415</v>
      </c>
      <c r="B416" t="s">
        <v>6946</v>
      </c>
    </row>
    <row r="417" spans="1:2" x14ac:dyDescent="0.2">
      <c r="A417" t="s">
        <v>416</v>
      </c>
      <c r="B417" t="s">
        <v>6947</v>
      </c>
    </row>
    <row r="418" spans="1:2" x14ac:dyDescent="0.2">
      <c r="A418" t="s">
        <v>417</v>
      </c>
      <c r="B418" t="s">
        <v>6948</v>
      </c>
    </row>
    <row r="419" spans="1:2" x14ac:dyDescent="0.2">
      <c r="A419" t="s">
        <v>418</v>
      </c>
      <c r="B419" t="s">
        <v>6949</v>
      </c>
    </row>
    <row r="420" spans="1:2" x14ac:dyDescent="0.2">
      <c r="A420" t="s">
        <v>419</v>
      </c>
      <c r="B420" t="s">
        <v>6950</v>
      </c>
    </row>
    <row r="421" spans="1:2" x14ac:dyDescent="0.2">
      <c r="A421" t="s">
        <v>420</v>
      </c>
      <c r="B421" t="s">
        <v>6951</v>
      </c>
    </row>
    <row r="422" spans="1:2" x14ac:dyDescent="0.2">
      <c r="A422" t="s">
        <v>421</v>
      </c>
      <c r="B422" t="s">
        <v>6952</v>
      </c>
    </row>
    <row r="423" spans="1:2" x14ac:dyDescent="0.2">
      <c r="A423" t="s">
        <v>422</v>
      </c>
      <c r="B423" t="s">
        <v>6953</v>
      </c>
    </row>
    <row r="424" spans="1:2" x14ac:dyDescent="0.2">
      <c r="A424" t="s">
        <v>423</v>
      </c>
      <c r="B424" t="s">
        <v>6954</v>
      </c>
    </row>
    <row r="425" spans="1:2" x14ac:dyDescent="0.2">
      <c r="A425" t="s">
        <v>424</v>
      </c>
      <c r="B425" t="s">
        <v>6955</v>
      </c>
    </row>
    <row r="426" spans="1:2" x14ac:dyDescent="0.2">
      <c r="A426" t="s">
        <v>425</v>
      </c>
      <c r="B426" t="s">
        <v>6956</v>
      </c>
    </row>
    <row r="427" spans="1:2" x14ac:dyDescent="0.2">
      <c r="A427" t="s">
        <v>426</v>
      </c>
      <c r="B427" t="s">
        <v>6957</v>
      </c>
    </row>
    <row r="428" spans="1:2" x14ac:dyDescent="0.2">
      <c r="A428" t="s">
        <v>427</v>
      </c>
      <c r="B428" t="s">
        <v>6958</v>
      </c>
    </row>
    <row r="429" spans="1:2" x14ac:dyDescent="0.2">
      <c r="A429" t="s">
        <v>428</v>
      </c>
      <c r="B429" t="s">
        <v>6959</v>
      </c>
    </row>
    <row r="430" spans="1:2" x14ac:dyDescent="0.2">
      <c r="A430" t="s">
        <v>429</v>
      </c>
      <c r="B430" t="s">
        <v>6960</v>
      </c>
    </row>
    <row r="431" spans="1:2" x14ac:dyDescent="0.2">
      <c r="A431" t="s">
        <v>430</v>
      </c>
      <c r="B431" t="s">
        <v>6961</v>
      </c>
    </row>
    <row r="432" spans="1:2" x14ac:dyDescent="0.2">
      <c r="A432" t="s">
        <v>431</v>
      </c>
      <c r="B432" t="s">
        <v>6962</v>
      </c>
    </row>
    <row r="433" spans="1:2" x14ac:dyDescent="0.2">
      <c r="A433" t="s">
        <v>432</v>
      </c>
      <c r="B433" t="s">
        <v>6963</v>
      </c>
    </row>
    <row r="434" spans="1:2" x14ac:dyDescent="0.2">
      <c r="A434" t="s">
        <v>433</v>
      </c>
      <c r="B434" t="s">
        <v>6964</v>
      </c>
    </row>
    <row r="435" spans="1:2" x14ac:dyDescent="0.2">
      <c r="A435" t="s">
        <v>434</v>
      </c>
      <c r="B435" t="s">
        <v>6965</v>
      </c>
    </row>
    <row r="436" spans="1:2" x14ac:dyDescent="0.2">
      <c r="A436" t="s">
        <v>435</v>
      </c>
      <c r="B436" t="s">
        <v>6966</v>
      </c>
    </row>
    <row r="437" spans="1:2" x14ac:dyDescent="0.2">
      <c r="A437" t="s">
        <v>436</v>
      </c>
      <c r="B437" t="s">
        <v>6967</v>
      </c>
    </row>
    <row r="438" spans="1:2" x14ac:dyDescent="0.2">
      <c r="A438" t="s">
        <v>437</v>
      </c>
      <c r="B438" t="s">
        <v>6968</v>
      </c>
    </row>
    <row r="439" spans="1:2" x14ac:dyDescent="0.2">
      <c r="A439" t="s">
        <v>438</v>
      </c>
      <c r="B439" t="s">
        <v>6969</v>
      </c>
    </row>
    <row r="440" spans="1:2" x14ac:dyDescent="0.2">
      <c r="A440" t="s">
        <v>439</v>
      </c>
      <c r="B440" t="s">
        <v>6970</v>
      </c>
    </row>
    <row r="441" spans="1:2" x14ac:dyDescent="0.2">
      <c r="A441" t="s">
        <v>440</v>
      </c>
      <c r="B441" t="s">
        <v>6971</v>
      </c>
    </row>
    <row r="442" spans="1:2" x14ac:dyDescent="0.2">
      <c r="A442" t="s">
        <v>441</v>
      </c>
      <c r="B442" t="s">
        <v>6972</v>
      </c>
    </row>
    <row r="443" spans="1:2" x14ac:dyDescent="0.2">
      <c r="A443" t="s">
        <v>442</v>
      </c>
      <c r="B443" t="s">
        <v>6973</v>
      </c>
    </row>
    <row r="444" spans="1:2" x14ac:dyDescent="0.2">
      <c r="A444" t="s">
        <v>443</v>
      </c>
      <c r="B444" t="s">
        <v>6974</v>
      </c>
    </row>
    <row r="445" spans="1:2" x14ac:dyDescent="0.2">
      <c r="A445" t="s">
        <v>444</v>
      </c>
      <c r="B445" t="s">
        <v>6975</v>
      </c>
    </row>
    <row r="446" spans="1:2" x14ac:dyDescent="0.2">
      <c r="A446" t="s">
        <v>445</v>
      </c>
      <c r="B446" t="s">
        <v>6976</v>
      </c>
    </row>
    <row r="447" spans="1:2" x14ac:dyDescent="0.2">
      <c r="A447" t="s">
        <v>446</v>
      </c>
      <c r="B447" t="s">
        <v>6977</v>
      </c>
    </row>
    <row r="448" spans="1:2" x14ac:dyDescent="0.2">
      <c r="A448" t="s">
        <v>447</v>
      </c>
      <c r="B448" t="s">
        <v>6978</v>
      </c>
    </row>
    <row r="449" spans="1:2" x14ac:dyDescent="0.2">
      <c r="A449" t="s">
        <v>448</v>
      </c>
      <c r="B449" t="s">
        <v>6979</v>
      </c>
    </row>
    <row r="450" spans="1:2" x14ac:dyDescent="0.2">
      <c r="A450" t="s">
        <v>449</v>
      </c>
      <c r="B450" t="s">
        <v>6980</v>
      </c>
    </row>
    <row r="451" spans="1:2" x14ac:dyDescent="0.2">
      <c r="A451" t="s">
        <v>450</v>
      </c>
      <c r="B451" t="s">
        <v>6981</v>
      </c>
    </row>
    <row r="452" spans="1:2" x14ac:dyDescent="0.2">
      <c r="A452" t="s">
        <v>451</v>
      </c>
      <c r="B452" t="s">
        <v>6982</v>
      </c>
    </row>
    <row r="453" spans="1:2" x14ac:dyDescent="0.2">
      <c r="A453" t="s">
        <v>452</v>
      </c>
      <c r="B453" t="s">
        <v>6983</v>
      </c>
    </row>
    <row r="454" spans="1:2" x14ac:dyDescent="0.2">
      <c r="A454" t="s">
        <v>453</v>
      </c>
      <c r="B454" t="s">
        <v>6984</v>
      </c>
    </row>
    <row r="455" spans="1:2" x14ac:dyDescent="0.2">
      <c r="A455" t="s">
        <v>454</v>
      </c>
      <c r="B455" t="s">
        <v>6985</v>
      </c>
    </row>
    <row r="456" spans="1:2" x14ac:dyDescent="0.2">
      <c r="A456" t="s">
        <v>455</v>
      </c>
      <c r="B456" t="s">
        <v>6986</v>
      </c>
    </row>
    <row r="457" spans="1:2" x14ac:dyDescent="0.2">
      <c r="A457" t="s">
        <v>456</v>
      </c>
      <c r="B457" t="s">
        <v>6987</v>
      </c>
    </row>
    <row r="458" spans="1:2" x14ac:dyDescent="0.2">
      <c r="A458" t="s">
        <v>457</v>
      </c>
      <c r="B458" t="s">
        <v>6988</v>
      </c>
    </row>
    <row r="459" spans="1:2" x14ac:dyDescent="0.2">
      <c r="A459" t="s">
        <v>458</v>
      </c>
      <c r="B459" t="s">
        <v>6989</v>
      </c>
    </row>
    <row r="460" spans="1:2" x14ac:dyDescent="0.2">
      <c r="A460" t="s">
        <v>459</v>
      </c>
      <c r="B460" t="s">
        <v>6990</v>
      </c>
    </row>
    <row r="461" spans="1:2" x14ac:dyDescent="0.2">
      <c r="A461" t="s">
        <v>460</v>
      </c>
      <c r="B461" t="s">
        <v>6991</v>
      </c>
    </row>
    <row r="462" spans="1:2" x14ac:dyDescent="0.2">
      <c r="A462" t="s">
        <v>461</v>
      </c>
      <c r="B462" t="s">
        <v>6992</v>
      </c>
    </row>
    <row r="463" spans="1:2" x14ac:dyDescent="0.2">
      <c r="A463" t="s">
        <v>462</v>
      </c>
      <c r="B463" t="s">
        <v>6993</v>
      </c>
    </row>
    <row r="464" spans="1:2" x14ac:dyDescent="0.2">
      <c r="A464" t="s">
        <v>463</v>
      </c>
      <c r="B464" t="s">
        <v>6994</v>
      </c>
    </row>
    <row r="465" spans="1:2" x14ac:dyDescent="0.2">
      <c r="A465" t="s">
        <v>464</v>
      </c>
      <c r="B465" t="s">
        <v>6995</v>
      </c>
    </row>
    <row r="466" spans="1:2" x14ac:dyDescent="0.2">
      <c r="A466" t="s">
        <v>465</v>
      </c>
      <c r="B466" t="s">
        <v>6996</v>
      </c>
    </row>
    <row r="467" spans="1:2" x14ac:dyDescent="0.2">
      <c r="A467" t="s">
        <v>466</v>
      </c>
      <c r="B467" t="s">
        <v>6997</v>
      </c>
    </row>
    <row r="468" spans="1:2" x14ac:dyDescent="0.2">
      <c r="A468" t="s">
        <v>467</v>
      </c>
      <c r="B468" t="s">
        <v>6998</v>
      </c>
    </row>
    <row r="469" spans="1:2" x14ac:dyDescent="0.2">
      <c r="A469" t="s">
        <v>468</v>
      </c>
      <c r="B469" t="s">
        <v>6999</v>
      </c>
    </row>
    <row r="470" spans="1:2" x14ac:dyDescent="0.2">
      <c r="A470" t="s">
        <v>469</v>
      </c>
      <c r="B470" t="s">
        <v>7000</v>
      </c>
    </row>
    <row r="471" spans="1:2" x14ac:dyDescent="0.2">
      <c r="A471" t="s">
        <v>470</v>
      </c>
      <c r="B471" t="s">
        <v>7001</v>
      </c>
    </row>
    <row r="472" spans="1:2" x14ac:dyDescent="0.2">
      <c r="A472" t="s">
        <v>471</v>
      </c>
      <c r="B472" t="s">
        <v>7002</v>
      </c>
    </row>
    <row r="473" spans="1:2" x14ac:dyDescent="0.2">
      <c r="A473" t="s">
        <v>472</v>
      </c>
      <c r="B473" t="s">
        <v>7003</v>
      </c>
    </row>
    <row r="474" spans="1:2" x14ac:dyDescent="0.2">
      <c r="A474" t="s">
        <v>473</v>
      </c>
      <c r="B474" t="s">
        <v>7004</v>
      </c>
    </row>
    <row r="475" spans="1:2" x14ac:dyDescent="0.2">
      <c r="A475" t="s">
        <v>474</v>
      </c>
      <c r="B475" t="s">
        <v>7005</v>
      </c>
    </row>
    <row r="476" spans="1:2" x14ac:dyDescent="0.2">
      <c r="A476" t="s">
        <v>475</v>
      </c>
      <c r="B476" t="s">
        <v>7006</v>
      </c>
    </row>
    <row r="477" spans="1:2" x14ac:dyDescent="0.2">
      <c r="A477" t="s">
        <v>476</v>
      </c>
      <c r="B477" t="s">
        <v>7007</v>
      </c>
    </row>
    <row r="478" spans="1:2" x14ac:dyDescent="0.2">
      <c r="A478" t="s">
        <v>477</v>
      </c>
      <c r="B478" t="s">
        <v>7008</v>
      </c>
    </row>
    <row r="479" spans="1:2" x14ac:dyDescent="0.2">
      <c r="A479" t="s">
        <v>478</v>
      </c>
      <c r="B479" t="s">
        <v>7009</v>
      </c>
    </row>
    <row r="480" spans="1:2" x14ac:dyDescent="0.2">
      <c r="A480" t="s">
        <v>479</v>
      </c>
      <c r="B480" t="s">
        <v>7010</v>
      </c>
    </row>
    <row r="481" spans="1:2" x14ac:dyDescent="0.2">
      <c r="A481" t="s">
        <v>480</v>
      </c>
      <c r="B481" t="s">
        <v>7011</v>
      </c>
    </row>
    <row r="482" spans="1:2" x14ac:dyDescent="0.2">
      <c r="A482" t="s">
        <v>481</v>
      </c>
      <c r="B482" t="s">
        <v>7012</v>
      </c>
    </row>
    <row r="483" spans="1:2" x14ac:dyDescent="0.2">
      <c r="A483" t="s">
        <v>482</v>
      </c>
      <c r="B483" t="s">
        <v>7013</v>
      </c>
    </row>
    <row r="484" spans="1:2" x14ac:dyDescent="0.2">
      <c r="A484" t="s">
        <v>483</v>
      </c>
      <c r="B484" t="s">
        <v>7014</v>
      </c>
    </row>
    <row r="485" spans="1:2" x14ac:dyDescent="0.2">
      <c r="A485" t="s">
        <v>484</v>
      </c>
      <c r="B485" t="s">
        <v>7015</v>
      </c>
    </row>
    <row r="486" spans="1:2" x14ac:dyDescent="0.2">
      <c r="A486" t="s">
        <v>485</v>
      </c>
      <c r="B486" t="s">
        <v>7016</v>
      </c>
    </row>
    <row r="487" spans="1:2" x14ac:dyDescent="0.2">
      <c r="A487" t="s">
        <v>486</v>
      </c>
      <c r="B487" t="s">
        <v>7017</v>
      </c>
    </row>
    <row r="488" spans="1:2" x14ac:dyDescent="0.2">
      <c r="A488" t="s">
        <v>487</v>
      </c>
      <c r="B488" t="s">
        <v>7018</v>
      </c>
    </row>
    <row r="489" spans="1:2" x14ac:dyDescent="0.2">
      <c r="A489" t="s">
        <v>488</v>
      </c>
      <c r="B489" t="s">
        <v>7019</v>
      </c>
    </row>
    <row r="490" spans="1:2" x14ac:dyDescent="0.2">
      <c r="A490" t="s">
        <v>489</v>
      </c>
      <c r="B490" t="s">
        <v>7020</v>
      </c>
    </row>
    <row r="491" spans="1:2" x14ac:dyDescent="0.2">
      <c r="A491" t="s">
        <v>490</v>
      </c>
      <c r="B491" t="s">
        <v>7021</v>
      </c>
    </row>
    <row r="492" spans="1:2" x14ac:dyDescent="0.2">
      <c r="A492" t="s">
        <v>491</v>
      </c>
      <c r="B492" t="s">
        <v>7022</v>
      </c>
    </row>
    <row r="493" spans="1:2" x14ac:dyDescent="0.2">
      <c r="A493" t="s">
        <v>492</v>
      </c>
      <c r="B493" t="s">
        <v>7023</v>
      </c>
    </row>
    <row r="494" spans="1:2" x14ac:dyDescent="0.2">
      <c r="A494" t="s">
        <v>493</v>
      </c>
      <c r="B494" t="s">
        <v>7024</v>
      </c>
    </row>
    <row r="495" spans="1:2" x14ac:dyDescent="0.2">
      <c r="A495" t="s">
        <v>494</v>
      </c>
      <c r="B495" t="s">
        <v>7025</v>
      </c>
    </row>
    <row r="496" spans="1:2" x14ac:dyDescent="0.2">
      <c r="A496" t="s">
        <v>495</v>
      </c>
      <c r="B496" t="s">
        <v>7026</v>
      </c>
    </row>
    <row r="497" spans="1:2" x14ac:dyDescent="0.2">
      <c r="A497" t="s">
        <v>496</v>
      </c>
      <c r="B497" t="s">
        <v>7027</v>
      </c>
    </row>
    <row r="498" spans="1:2" x14ac:dyDescent="0.2">
      <c r="A498" t="s">
        <v>497</v>
      </c>
      <c r="B498" t="s">
        <v>7028</v>
      </c>
    </row>
    <row r="499" spans="1:2" x14ac:dyDescent="0.2">
      <c r="A499" t="s">
        <v>498</v>
      </c>
      <c r="B499" t="s">
        <v>7029</v>
      </c>
    </row>
    <row r="500" spans="1:2" x14ac:dyDescent="0.2">
      <c r="A500" t="s">
        <v>499</v>
      </c>
      <c r="B500" t="s">
        <v>7030</v>
      </c>
    </row>
    <row r="501" spans="1:2" x14ac:dyDescent="0.2">
      <c r="A501" t="s">
        <v>500</v>
      </c>
      <c r="B501" t="s">
        <v>7031</v>
      </c>
    </row>
    <row r="502" spans="1:2" x14ac:dyDescent="0.2">
      <c r="A502" t="s">
        <v>501</v>
      </c>
      <c r="B502" t="s">
        <v>7032</v>
      </c>
    </row>
    <row r="503" spans="1:2" x14ac:dyDescent="0.2">
      <c r="A503" t="s">
        <v>502</v>
      </c>
      <c r="B503" t="s">
        <v>7033</v>
      </c>
    </row>
    <row r="504" spans="1:2" x14ac:dyDescent="0.2">
      <c r="A504" t="s">
        <v>503</v>
      </c>
      <c r="B504" t="s">
        <v>7034</v>
      </c>
    </row>
    <row r="505" spans="1:2" x14ac:dyDescent="0.2">
      <c r="A505" t="s">
        <v>504</v>
      </c>
      <c r="B505" t="s">
        <v>7035</v>
      </c>
    </row>
    <row r="506" spans="1:2" x14ac:dyDescent="0.2">
      <c r="A506" t="s">
        <v>505</v>
      </c>
      <c r="B506" t="s">
        <v>7036</v>
      </c>
    </row>
    <row r="507" spans="1:2" x14ac:dyDescent="0.2">
      <c r="A507" t="s">
        <v>506</v>
      </c>
      <c r="B507" t="s">
        <v>7037</v>
      </c>
    </row>
    <row r="508" spans="1:2" x14ac:dyDescent="0.2">
      <c r="A508" t="s">
        <v>507</v>
      </c>
      <c r="B508" t="s">
        <v>7038</v>
      </c>
    </row>
    <row r="509" spans="1:2" x14ac:dyDescent="0.2">
      <c r="A509" t="s">
        <v>508</v>
      </c>
      <c r="B509" t="s">
        <v>7039</v>
      </c>
    </row>
    <row r="510" spans="1:2" x14ac:dyDescent="0.2">
      <c r="A510" t="s">
        <v>509</v>
      </c>
      <c r="B510" t="s">
        <v>7040</v>
      </c>
    </row>
    <row r="511" spans="1:2" x14ac:dyDescent="0.2">
      <c r="A511" t="s">
        <v>510</v>
      </c>
      <c r="B511" t="s">
        <v>7041</v>
      </c>
    </row>
    <row r="512" spans="1:2" x14ac:dyDescent="0.2">
      <c r="A512" t="s">
        <v>511</v>
      </c>
      <c r="B512" t="s">
        <v>7042</v>
      </c>
    </row>
    <row r="513" spans="1:2" x14ac:dyDescent="0.2">
      <c r="A513" t="s">
        <v>512</v>
      </c>
      <c r="B513" t="s">
        <v>7043</v>
      </c>
    </row>
    <row r="514" spans="1:2" x14ac:dyDescent="0.2">
      <c r="A514" t="s">
        <v>513</v>
      </c>
      <c r="B514" t="s">
        <v>7044</v>
      </c>
    </row>
    <row r="515" spans="1:2" x14ac:dyDescent="0.2">
      <c r="A515" t="s">
        <v>514</v>
      </c>
      <c r="B515" t="s">
        <v>7045</v>
      </c>
    </row>
    <row r="516" spans="1:2" x14ac:dyDescent="0.2">
      <c r="A516" t="s">
        <v>515</v>
      </c>
      <c r="B516" t="s">
        <v>7046</v>
      </c>
    </row>
    <row r="517" spans="1:2" x14ac:dyDescent="0.2">
      <c r="A517" t="s">
        <v>516</v>
      </c>
      <c r="B517" t="s">
        <v>7047</v>
      </c>
    </row>
    <row r="518" spans="1:2" x14ac:dyDescent="0.2">
      <c r="A518" t="s">
        <v>517</v>
      </c>
      <c r="B518" t="s">
        <v>7048</v>
      </c>
    </row>
    <row r="519" spans="1:2" x14ac:dyDescent="0.2">
      <c r="A519" t="s">
        <v>518</v>
      </c>
      <c r="B519" t="s">
        <v>7049</v>
      </c>
    </row>
    <row r="520" spans="1:2" x14ac:dyDescent="0.2">
      <c r="A520" t="s">
        <v>519</v>
      </c>
      <c r="B520" t="s">
        <v>7050</v>
      </c>
    </row>
    <row r="521" spans="1:2" x14ac:dyDescent="0.2">
      <c r="A521" t="s">
        <v>520</v>
      </c>
      <c r="B521" t="s">
        <v>7051</v>
      </c>
    </row>
    <row r="522" spans="1:2" x14ac:dyDescent="0.2">
      <c r="A522" t="s">
        <v>521</v>
      </c>
      <c r="B522" t="s">
        <v>7052</v>
      </c>
    </row>
    <row r="523" spans="1:2" x14ac:dyDescent="0.2">
      <c r="A523" t="s">
        <v>522</v>
      </c>
      <c r="B523" t="s">
        <v>7053</v>
      </c>
    </row>
    <row r="524" spans="1:2" x14ac:dyDescent="0.2">
      <c r="A524" t="s">
        <v>523</v>
      </c>
      <c r="B524" t="s">
        <v>7054</v>
      </c>
    </row>
    <row r="525" spans="1:2" x14ac:dyDescent="0.2">
      <c r="A525" t="s">
        <v>524</v>
      </c>
      <c r="B525" t="s">
        <v>7055</v>
      </c>
    </row>
    <row r="526" spans="1:2" x14ac:dyDescent="0.2">
      <c r="A526" t="s">
        <v>525</v>
      </c>
      <c r="B526" t="s">
        <v>7056</v>
      </c>
    </row>
    <row r="527" spans="1:2" x14ac:dyDescent="0.2">
      <c r="A527" t="s">
        <v>526</v>
      </c>
      <c r="B527" t="s">
        <v>7057</v>
      </c>
    </row>
    <row r="528" spans="1:2" x14ac:dyDescent="0.2">
      <c r="A528" t="s">
        <v>527</v>
      </c>
      <c r="B528" t="s">
        <v>7058</v>
      </c>
    </row>
    <row r="529" spans="1:2" x14ac:dyDescent="0.2">
      <c r="A529" t="s">
        <v>528</v>
      </c>
      <c r="B529" t="s">
        <v>7059</v>
      </c>
    </row>
    <row r="530" spans="1:2" x14ac:dyDescent="0.2">
      <c r="A530" t="s">
        <v>529</v>
      </c>
      <c r="B530" t="s">
        <v>7060</v>
      </c>
    </row>
    <row r="531" spans="1:2" x14ac:dyDescent="0.2">
      <c r="A531" t="s">
        <v>530</v>
      </c>
      <c r="B531" t="s">
        <v>7061</v>
      </c>
    </row>
    <row r="532" spans="1:2" x14ac:dyDescent="0.2">
      <c r="A532" t="s">
        <v>531</v>
      </c>
      <c r="B532" t="s">
        <v>7062</v>
      </c>
    </row>
    <row r="533" spans="1:2" x14ac:dyDescent="0.2">
      <c r="A533" t="s">
        <v>532</v>
      </c>
      <c r="B533" t="s">
        <v>7063</v>
      </c>
    </row>
    <row r="534" spans="1:2" x14ac:dyDescent="0.2">
      <c r="A534" t="s">
        <v>533</v>
      </c>
      <c r="B534" t="s">
        <v>7064</v>
      </c>
    </row>
    <row r="535" spans="1:2" x14ac:dyDescent="0.2">
      <c r="A535" t="s">
        <v>534</v>
      </c>
      <c r="B535" t="s">
        <v>7065</v>
      </c>
    </row>
    <row r="536" spans="1:2" x14ac:dyDescent="0.2">
      <c r="A536" t="s">
        <v>535</v>
      </c>
      <c r="B536" t="s">
        <v>7066</v>
      </c>
    </row>
    <row r="537" spans="1:2" x14ac:dyDescent="0.2">
      <c r="A537" t="s">
        <v>536</v>
      </c>
      <c r="B537" t="s">
        <v>7067</v>
      </c>
    </row>
    <row r="538" spans="1:2" x14ac:dyDescent="0.2">
      <c r="A538" t="s">
        <v>537</v>
      </c>
      <c r="B538" t="s">
        <v>7068</v>
      </c>
    </row>
    <row r="539" spans="1:2" x14ac:dyDescent="0.2">
      <c r="A539" t="s">
        <v>538</v>
      </c>
      <c r="B539" t="s">
        <v>7069</v>
      </c>
    </row>
    <row r="540" spans="1:2" x14ac:dyDescent="0.2">
      <c r="A540" t="s">
        <v>539</v>
      </c>
      <c r="B540" t="s">
        <v>7070</v>
      </c>
    </row>
    <row r="541" spans="1:2" x14ac:dyDescent="0.2">
      <c r="A541" t="s">
        <v>540</v>
      </c>
      <c r="B541" t="s">
        <v>7071</v>
      </c>
    </row>
    <row r="542" spans="1:2" x14ac:dyDescent="0.2">
      <c r="A542" t="s">
        <v>541</v>
      </c>
      <c r="B542" t="s">
        <v>7072</v>
      </c>
    </row>
    <row r="543" spans="1:2" x14ac:dyDescent="0.2">
      <c r="A543" t="s">
        <v>542</v>
      </c>
      <c r="B543" t="s">
        <v>7073</v>
      </c>
    </row>
    <row r="544" spans="1:2" x14ac:dyDescent="0.2">
      <c r="A544" t="s">
        <v>543</v>
      </c>
      <c r="B544" t="s">
        <v>7074</v>
      </c>
    </row>
    <row r="545" spans="1:2" x14ac:dyDescent="0.2">
      <c r="A545" t="s">
        <v>544</v>
      </c>
      <c r="B545" t="s">
        <v>7075</v>
      </c>
    </row>
    <row r="546" spans="1:2" x14ac:dyDescent="0.2">
      <c r="A546" t="s">
        <v>545</v>
      </c>
      <c r="B546" t="s">
        <v>7076</v>
      </c>
    </row>
    <row r="547" spans="1:2" x14ac:dyDescent="0.2">
      <c r="A547" t="s">
        <v>546</v>
      </c>
      <c r="B547" t="s">
        <v>7077</v>
      </c>
    </row>
    <row r="548" spans="1:2" x14ac:dyDescent="0.2">
      <c r="A548" t="s">
        <v>547</v>
      </c>
      <c r="B548" t="s">
        <v>7078</v>
      </c>
    </row>
    <row r="549" spans="1:2" x14ac:dyDescent="0.2">
      <c r="A549" t="s">
        <v>548</v>
      </c>
      <c r="B549" t="s">
        <v>7079</v>
      </c>
    </row>
    <row r="550" spans="1:2" x14ac:dyDescent="0.2">
      <c r="A550" t="s">
        <v>549</v>
      </c>
      <c r="B550" t="s">
        <v>7080</v>
      </c>
    </row>
    <row r="551" spans="1:2" x14ac:dyDescent="0.2">
      <c r="A551" t="s">
        <v>550</v>
      </c>
      <c r="B551" t="s">
        <v>7081</v>
      </c>
    </row>
    <row r="552" spans="1:2" x14ac:dyDescent="0.2">
      <c r="A552" t="s">
        <v>551</v>
      </c>
      <c r="B552" t="s">
        <v>7082</v>
      </c>
    </row>
    <row r="553" spans="1:2" x14ac:dyDescent="0.2">
      <c r="A553" t="s">
        <v>552</v>
      </c>
      <c r="B553" t="s">
        <v>7083</v>
      </c>
    </row>
    <row r="554" spans="1:2" x14ac:dyDescent="0.2">
      <c r="A554" t="s">
        <v>553</v>
      </c>
      <c r="B554" t="s">
        <v>7084</v>
      </c>
    </row>
    <row r="555" spans="1:2" x14ac:dyDescent="0.2">
      <c r="A555" t="s">
        <v>554</v>
      </c>
      <c r="B555" t="s">
        <v>7085</v>
      </c>
    </row>
    <row r="556" spans="1:2" x14ac:dyDescent="0.2">
      <c r="A556" t="s">
        <v>555</v>
      </c>
      <c r="B556" t="s">
        <v>7086</v>
      </c>
    </row>
    <row r="557" spans="1:2" x14ac:dyDescent="0.2">
      <c r="A557" t="s">
        <v>556</v>
      </c>
      <c r="B557" t="s">
        <v>7087</v>
      </c>
    </row>
    <row r="558" spans="1:2" x14ac:dyDescent="0.2">
      <c r="A558" t="s">
        <v>557</v>
      </c>
      <c r="B558" t="s">
        <v>7088</v>
      </c>
    </row>
    <row r="559" spans="1:2" x14ac:dyDescent="0.2">
      <c r="A559" t="s">
        <v>558</v>
      </c>
      <c r="B559" t="s">
        <v>7089</v>
      </c>
    </row>
    <row r="560" spans="1:2" x14ac:dyDescent="0.2">
      <c r="A560" t="s">
        <v>559</v>
      </c>
      <c r="B560" t="s">
        <v>7090</v>
      </c>
    </row>
    <row r="561" spans="1:2" x14ac:dyDescent="0.2">
      <c r="A561" t="s">
        <v>560</v>
      </c>
      <c r="B561" t="s">
        <v>7091</v>
      </c>
    </row>
    <row r="562" spans="1:2" x14ac:dyDescent="0.2">
      <c r="A562" t="s">
        <v>561</v>
      </c>
      <c r="B562" t="s">
        <v>7092</v>
      </c>
    </row>
    <row r="563" spans="1:2" x14ac:dyDescent="0.2">
      <c r="A563" t="s">
        <v>562</v>
      </c>
      <c r="B563" t="s">
        <v>7093</v>
      </c>
    </row>
    <row r="564" spans="1:2" x14ac:dyDescent="0.2">
      <c r="A564" t="s">
        <v>563</v>
      </c>
      <c r="B564" t="s">
        <v>7094</v>
      </c>
    </row>
    <row r="565" spans="1:2" x14ac:dyDescent="0.2">
      <c r="A565" t="s">
        <v>564</v>
      </c>
      <c r="B565" t="s">
        <v>7095</v>
      </c>
    </row>
    <row r="566" spans="1:2" x14ac:dyDescent="0.2">
      <c r="A566" t="s">
        <v>565</v>
      </c>
      <c r="B566" t="s">
        <v>7096</v>
      </c>
    </row>
    <row r="567" spans="1:2" x14ac:dyDescent="0.2">
      <c r="A567" t="s">
        <v>566</v>
      </c>
      <c r="B567" t="s">
        <v>7097</v>
      </c>
    </row>
    <row r="568" spans="1:2" x14ac:dyDescent="0.2">
      <c r="A568" t="s">
        <v>567</v>
      </c>
      <c r="B568" t="s">
        <v>7098</v>
      </c>
    </row>
    <row r="569" spans="1:2" x14ac:dyDescent="0.2">
      <c r="A569" t="s">
        <v>568</v>
      </c>
      <c r="B569" t="s">
        <v>7099</v>
      </c>
    </row>
    <row r="570" spans="1:2" x14ac:dyDescent="0.2">
      <c r="A570" t="s">
        <v>569</v>
      </c>
      <c r="B570" t="s">
        <v>7100</v>
      </c>
    </row>
    <row r="571" spans="1:2" x14ac:dyDescent="0.2">
      <c r="A571" t="s">
        <v>570</v>
      </c>
      <c r="B571" t="s">
        <v>7101</v>
      </c>
    </row>
    <row r="572" spans="1:2" x14ac:dyDescent="0.2">
      <c r="A572" t="s">
        <v>571</v>
      </c>
      <c r="B572" t="s">
        <v>7102</v>
      </c>
    </row>
    <row r="573" spans="1:2" x14ac:dyDescent="0.2">
      <c r="A573" t="s">
        <v>572</v>
      </c>
      <c r="B573" t="s">
        <v>7103</v>
      </c>
    </row>
    <row r="574" spans="1:2" x14ac:dyDescent="0.2">
      <c r="A574" t="s">
        <v>573</v>
      </c>
      <c r="B574" t="s">
        <v>7104</v>
      </c>
    </row>
    <row r="575" spans="1:2" x14ac:dyDescent="0.2">
      <c r="A575" t="s">
        <v>574</v>
      </c>
      <c r="B575" t="s">
        <v>7105</v>
      </c>
    </row>
    <row r="576" spans="1:2" x14ac:dyDescent="0.2">
      <c r="A576" t="s">
        <v>575</v>
      </c>
      <c r="B576" t="s">
        <v>7106</v>
      </c>
    </row>
    <row r="577" spans="1:2" x14ac:dyDescent="0.2">
      <c r="A577" t="s">
        <v>576</v>
      </c>
      <c r="B577" t="s">
        <v>7107</v>
      </c>
    </row>
    <row r="578" spans="1:2" x14ac:dyDescent="0.2">
      <c r="A578" t="s">
        <v>577</v>
      </c>
      <c r="B578" t="s">
        <v>7108</v>
      </c>
    </row>
    <row r="579" spans="1:2" x14ac:dyDescent="0.2">
      <c r="A579" t="s">
        <v>578</v>
      </c>
      <c r="B579" t="s">
        <v>7109</v>
      </c>
    </row>
    <row r="580" spans="1:2" x14ac:dyDescent="0.2">
      <c r="A580" t="s">
        <v>579</v>
      </c>
      <c r="B580" t="s">
        <v>7110</v>
      </c>
    </row>
    <row r="581" spans="1:2" x14ac:dyDescent="0.2">
      <c r="A581" t="s">
        <v>580</v>
      </c>
      <c r="B581" t="s">
        <v>7111</v>
      </c>
    </row>
    <row r="582" spans="1:2" x14ac:dyDescent="0.2">
      <c r="A582" t="s">
        <v>581</v>
      </c>
      <c r="B582" t="s">
        <v>7112</v>
      </c>
    </row>
    <row r="583" spans="1:2" x14ac:dyDescent="0.2">
      <c r="A583" t="s">
        <v>582</v>
      </c>
      <c r="B583" t="s">
        <v>7113</v>
      </c>
    </row>
    <row r="584" spans="1:2" x14ac:dyDescent="0.2">
      <c r="A584" t="s">
        <v>583</v>
      </c>
      <c r="B584" t="s">
        <v>7114</v>
      </c>
    </row>
    <row r="585" spans="1:2" x14ac:dyDescent="0.2">
      <c r="A585" t="s">
        <v>584</v>
      </c>
      <c r="B585" t="s">
        <v>7115</v>
      </c>
    </row>
    <row r="586" spans="1:2" x14ac:dyDescent="0.2">
      <c r="A586" t="s">
        <v>585</v>
      </c>
      <c r="B586" t="s">
        <v>7116</v>
      </c>
    </row>
    <row r="587" spans="1:2" x14ac:dyDescent="0.2">
      <c r="A587" t="s">
        <v>586</v>
      </c>
      <c r="B587" t="s">
        <v>7117</v>
      </c>
    </row>
    <row r="588" spans="1:2" x14ac:dyDescent="0.2">
      <c r="A588" t="s">
        <v>587</v>
      </c>
      <c r="B588" t="s">
        <v>7118</v>
      </c>
    </row>
    <row r="589" spans="1:2" x14ac:dyDescent="0.2">
      <c r="A589" t="s">
        <v>588</v>
      </c>
      <c r="B589" t="s">
        <v>7119</v>
      </c>
    </row>
    <row r="590" spans="1:2" x14ac:dyDescent="0.2">
      <c r="A590" t="s">
        <v>589</v>
      </c>
      <c r="B590" t="s">
        <v>7120</v>
      </c>
    </row>
    <row r="591" spans="1:2" x14ac:dyDescent="0.2">
      <c r="A591" t="s">
        <v>590</v>
      </c>
      <c r="B591" t="s">
        <v>7121</v>
      </c>
    </row>
    <row r="592" spans="1:2" x14ac:dyDescent="0.2">
      <c r="A592" t="s">
        <v>591</v>
      </c>
      <c r="B592" t="s">
        <v>7122</v>
      </c>
    </row>
    <row r="593" spans="1:2" x14ac:dyDescent="0.2">
      <c r="A593" t="s">
        <v>592</v>
      </c>
      <c r="B593" t="s">
        <v>7123</v>
      </c>
    </row>
    <row r="594" spans="1:2" x14ac:dyDescent="0.2">
      <c r="A594" t="s">
        <v>593</v>
      </c>
      <c r="B594" t="s">
        <v>7124</v>
      </c>
    </row>
    <row r="595" spans="1:2" x14ac:dyDescent="0.2">
      <c r="A595" t="s">
        <v>594</v>
      </c>
      <c r="B595" t="s">
        <v>7125</v>
      </c>
    </row>
    <row r="596" spans="1:2" x14ac:dyDescent="0.2">
      <c r="A596" t="s">
        <v>595</v>
      </c>
      <c r="B596" t="s">
        <v>7126</v>
      </c>
    </row>
    <row r="597" spans="1:2" x14ac:dyDescent="0.2">
      <c r="A597" t="s">
        <v>596</v>
      </c>
      <c r="B597" t="s">
        <v>7127</v>
      </c>
    </row>
    <row r="598" spans="1:2" x14ac:dyDescent="0.2">
      <c r="A598" t="s">
        <v>597</v>
      </c>
      <c r="B598" t="s">
        <v>7128</v>
      </c>
    </row>
    <row r="599" spans="1:2" x14ac:dyDescent="0.2">
      <c r="A599" t="s">
        <v>598</v>
      </c>
      <c r="B599" t="s">
        <v>7129</v>
      </c>
    </row>
    <row r="600" spans="1:2" x14ac:dyDescent="0.2">
      <c r="A600" t="s">
        <v>599</v>
      </c>
      <c r="B600" t="s">
        <v>7130</v>
      </c>
    </row>
    <row r="601" spans="1:2" x14ac:dyDescent="0.2">
      <c r="A601" t="s">
        <v>600</v>
      </c>
      <c r="B601" t="s">
        <v>7131</v>
      </c>
    </row>
    <row r="602" spans="1:2" x14ac:dyDescent="0.2">
      <c r="A602" t="s">
        <v>601</v>
      </c>
      <c r="B602" t="s">
        <v>7132</v>
      </c>
    </row>
    <row r="603" spans="1:2" x14ac:dyDescent="0.2">
      <c r="A603" t="s">
        <v>602</v>
      </c>
      <c r="B603" t="s">
        <v>7133</v>
      </c>
    </row>
    <row r="604" spans="1:2" x14ac:dyDescent="0.2">
      <c r="A604" s="2" t="s">
        <v>603</v>
      </c>
      <c r="B604" s="2" t="s">
        <v>7134</v>
      </c>
    </row>
    <row r="605" spans="1:2" x14ac:dyDescent="0.2">
      <c r="A605" t="s">
        <v>604</v>
      </c>
      <c r="B605" t="s">
        <v>7135</v>
      </c>
    </row>
    <row r="606" spans="1:2" x14ac:dyDescent="0.2">
      <c r="A606" t="s">
        <v>605</v>
      </c>
      <c r="B606" t="s">
        <v>7136</v>
      </c>
    </row>
    <row r="607" spans="1:2" x14ac:dyDescent="0.2">
      <c r="A607" t="s">
        <v>606</v>
      </c>
      <c r="B607" t="s">
        <v>7137</v>
      </c>
    </row>
    <row r="608" spans="1:2" x14ac:dyDescent="0.2">
      <c r="A608" t="s">
        <v>607</v>
      </c>
      <c r="B608" t="s">
        <v>7138</v>
      </c>
    </row>
    <row r="609" spans="1:2" x14ac:dyDescent="0.2">
      <c r="A609" t="s">
        <v>608</v>
      </c>
      <c r="B609" t="s">
        <v>7139</v>
      </c>
    </row>
    <row r="610" spans="1:2" x14ac:dyDescent="0.2">
      <c r="A610" t="s">
        <v>609</v>
      </c>
      <c r="B610" t="s">
        <v>7140</v>
      </c>
    </row>
    <row r="611" spans="1:2" x14ac:dyDescent="0.2">
      <c r="A611" t="s">
        <v>610</v>
      </c>
      <c r="B611" t="s">
        <v>7141</v>
      </c>
    </row>
    <row r="612" spans="1:2" x14ac:dyDescent="0.2">
      <c r="A612" t="s">
        <v>611</v>
      </c>
      <c r="B612" t="s">
        <v>7142</v>
      </c>
    </row>
    <row r="613" spans="1:2" x14ac:dyDescent="0.2">
      <c r="A613" t="s">
        <v>612</v>
      </c>
      <c r="B613" t="s">
        <v>7143</v>
      </c>
    </row>
    <row r="614" spans="1:2" x14ac:dyDescent="0.2">
      <c r="A614" t="s">
        <v>613</v>
      </c>
      <c r="B614" t="s">
        <v>7144</v>
      </c>
    </row>
    <row r="615" spans="1:2" x14ac:dyDescent="0.2">
      <c r="A615" t="s">
        <v>614</v>
      </c>
      <c r="B615" t="s">
        <v>7145</v>
      </c>
    </row>
    <row r="616" spans="1:2" x14ac:dyDescent="0.2">
      <c r="A616" t="s">
        <v>615</v>
      </c>
      <c r="B616" t="s">
        <v>7146</v>
      </c>
    </row>
    <row r="617" spans="1:2" x14ac:dyDescent="0.2">
      <c r="A617" t="s">
        <v>616</v>
      </c>
      <c r="B617" t="s">
        <v>7147</v>
      </c>
    </row>
    <row r="618" spans="1:2" x14ac:dyDescent="0.2">
      <c r="A618" t="s">
        <v>617</v>
      </c>
      <c r="B618" t="s">
        <v>7148</v>
      </c>
    </row>
    <row r="619" spans="1:2" x14ac:dyDescent="0.2">
      <c r="A619" t="s">
        <v>618</v>
      </c>
      <c r="B619" t="s">
        <v>7149</v>
      </c>
    </row>
    <row r="620" spans="1:2" x14ac:dyDescent="0.2">
      <c r="A620" t="s">
        <v>619</v>
      </c>
      <c r="B620" t="s">
        <v>7150</v>
      </c>
    </row>
    <row r="621" spans="1:2" x14ac:dyDescent="0.2">
      <c r="A621" t="s">
        <v>620</v>
      </c>
      <c r="B621" t="s">
        <v>7151</v>
      </c>
    </row>
    <row r="622" spans="1:2" x14ac:dyDescent="0.2">
      <c r="A622" s="2" t="s">
        <v>621</v>
      </c>
      <c r="B622" s="2" t="s">
        <v>7152</v>
      </c>
    </row>
    <row r="623" spans="1:2" x14ac:dyDescent="0.2">
      <c r="A623" t="s">
        <v>622</v>
      </c>
      <c r="B623" t="s">
        <v>7153</v>
      </c>
    </row>
    <row r="624" spans="1:2" x14ac:dyDescent="0.2">
      <c r="A624" t="s">
        <v>623</v>
      </c>
      <c r="B624" t="s">
        <v>7154</v>
      </c>
    </row>
    <row r="625" spans="1:2" x14ac:dyDescent="0.2">
      <c r="A625" t="s">
        <v>624</v>
      </c>
      <c r="B625" t="s">
        <v>7155</v>
      </c>
    </row>
    <row r="626" spans="1:2" x14ac:dyDescent="0.2">
      <c r="A626" t="s">
        <v>625</v>
      </c>
      <c r="B626" t="s">
        <v>7156</v>
      </c>
    </row>
    <row r="627" spans="1:2" x14ac:dyDescent="0.2">
      <c r="A627" t="s">
        <v>626</v>
      </c>
      <c r="B627" t="s">
        <v>7157</v>
      </c>
    </row>
    <row r="628" spans="1:2" x14ac:dyDescent="0.2">
      <c r="A628" t="s">
        <v>627</v>
      </c>
      <c r="B628" t="s">
        <v>7158</v>
      </c>
    </row>
    <row r="629" spans="1:2" x14ac:dyDescent="0.2">
      <c r="A629" t="s">
        <v>628</v>
      </c>
      <c r="B629" t="s">
        <v>7159</v>
      </c>
    </row>
    <row r="630" spans="1:2" x14ac:dyDescent="0.2">
      <c r="A630" t="s">
        <v>629</v>
      </c>
      <c r="B630" t="s">
        <v>7160</v>
      </c>
    </row>
    <row r="631" spans="1:2" x14ac:dyDescent="0.2">
      <c r="A631" t="s">
        <v>630</v>
      </c>
      <c r="B631" t="s">
        <v>7161</v>
      </c>
    </row>
    <row r="632" spans="1:2" x14ac:dyDescent="0.2">
      <c r="A632" t="s">
        <v>631</v>
      </c>
      <c r="B632" t="s">
        <v>7162</v>
      </c>
    </row>
    <row r="633" spans="1:2" x14ac:dyDescent="0.2">
      <c r="A633" t="s">
        <v>632</v>
      </c>
      <c r="B633" t="s">
        <v>7163</v>
      </c>
    </row>
    <row r="634" spans="1:2" x14ac:dyDescent="0.2">
      <c r="A634" t="s">
        <v>633</v>
      </c>
      <c r="B634" t="s">
        <v>7164</v>
      </c>
    </row>
    <row r="635" spans="1:2" x14ac:dyDescent="0.2">
      <c r="A635" t="s">
        <v>634</v>
      </c>
      <c r="B635" t="s">
        <v>7165</v>
      </c>
    </row>
    <row r="636" spans="1:2" x14ac:dyDescent="0.2">
      <c r="A636" t="s">
        <v>635</v>
      </c>
      <c r="B636" t="s">
        <v>7166</v>
      </c>
    </row>
    <row r="637" spans="1:2" x14ac:dyDescent="0.2">
      <c r="A637" t="s">
        <v>636</v>
      </c>
      <c r="B637" t="s">
        <v>7167</v>
      </c>
    </row>
    <row r="638" spans="1:2" x14ac:dyDescent="0.2">
      <c r="A638" t="s">
        <v>637</v>
      </c>
      <c r="B638" t="s">
        <v>7168</v>
      </c>
    </row>
    <row r="639" spans="1:2" x14ac:dyDescent="0.2">
      <c r="A639" t="s">
        <v>638</v>
      </c>
      <c r="B639" t="s">
        <v>7169</v>
      </c>
    </row>
    <row r="640" spans="1:2" x14ac:dyDescent="0.2">
      <c r="A640" t="s">
        <v>639</v>
      </c>
      <c r="B640" t="s">
        <v>7170</v>
      </c>
    </row>
    <row r="641" spans="1:2" x14ac:dyDescent="0.2">
      <c r="A641" t="s">
        <v>640</v>
      </c>
      <c r="B641" t="s">
        <v>7171</v>
      </c>
    </row>
    <row r="642" spans="1:2" x14ac:dyDescent="0.2">
      <c r="A642" t="s">
        <v>641</v>
      </c>
      <c r="B642" t="s">
        <v>7172</v>
      </c>
    </row>
    <row r="643" spans="1:2" x14ac:dyDescent="0.2">
      <c r="A643" t="s">
        <v>642</v>
      </c>
      <c r="B643" t="s">
        <v>7173</v>
      </c>
    </row>
    <row r="644" spans="1:2" x14ac:dyDescent="0.2">
      <c r="A644" t="s">
        <v>643</v>
      </c>
      <c r="B644" t="s">
        <v>7174</v>
      </c>
    </row>
    <row r="645" spans="1:2" x14ac:dyDescent="0.2">
      <c r="A645" t="s">
        <v>644</v>
      </c>
      <c r="B645" t="s">
        <v>7175</v>
      </c>
    </row>
    <row r="646" spans="1:2" x14ac:dyDescent="0.2">
      <c r="A646" t="s">
        <v>645</v>
      </c>
      <c r="B646" t="s">
        <v>7176</v>
      </c>
    </row>
    <row r="647" spans="1:2" x14ac:dyDescent="0.2">
      <c r="A647" t="s">
        <v>646</v>
      </c>
      <c r="B647" t="s">
        <v>7177</v>
      </c>
    </row>
    <row r="648" spans="1:2" x14ac:dyDescent="0.2">
      <c r="A648" t="s">
        <v>647</v>
      </c>
      <c r="B648" t="s">
        <v>7178</v>
      </c>
    </row>
    <row r="649" spans="1:2" x14ac:dyDescent="0.2">
      <c r="A649" t="s">
        <v>648</v>
      </c>
      <c r="B649" t="s">
        <v>7179</v>
      </c>
    </row>
    <row r="650" spans="1:2" x14ac:dyDescent="0.2">
      <c r="A650" t="s">
        <v>649</v>
      </c>
      <c r="B650" t="s">
        <v>7180</v>
      </c>
    </row>
    <row r="651" spans="1:2" x14ac:dyDescent="0.2">
      <c r="A651" t="s">
        <v>650</v>
      </c>
      <c r="B651" t="s">
        <v>7181</v>
      </c>
    </row>
    <row r="652" spans="1:2" x14ac:dyDescent="0.2">
      <c r="A652" t="s">
        <v>651</v>
      </c>
      <c r="B652" t="s">
        <v>7182</v>
      </c>
    </row>
    <row r="653" spans="1:2" x14ac:dyDescent="0.2">
      <c r="A653" t="s">
        <v>652</v>
      </c>
      <c r="B653" t="s">
        <v>7183</v>
      </c>
    </row>
    <row r="654" spans="1:2" x14ac:dyDescent="0.2">
      <c r="A654" t="s">
        <v>653</v>
      </c>
      <c r="B654" t="s">
        <v>7184</v>
      </c>
    </row>
    <row r="655" spans="1:2" x14ac:dyDescent="0.2">
      <c r="A655" t="s">
        <v>654</v>
      </c>
      <c r="B655" t="s">
        <v>7185</v>
      </c>
    </row>
    <row r="656" spans="1:2" x14ac:dyDescent="0.2">
      <c r="A656" t="s">
        <v>655</v>
      </c>
      <c r="B656" t="s">
        <v>7186</v>
      </c>
    </row>
    <row r="657" spans="1:2" x14ac:dyDescent="0.2">
      <c r="A657" t="s">
        <v>656</v>
      </c>
      <c r="B657" t="s">
        <v>7187</v>
      </c>
    </row>
    <row r="658" spans="1:2" x14ac:dyDescent="0.2">
      <c r="A658" t="s">
        <v>657</v>
      </c>
      <c r="B658" t="s">
        <v>7188</v>
      </c>
    </row>
    <row r="659" spans="1:2" x14ac:dyDescent="0.2">
      <c r="A659" t="s">
        <v>658</v>
      </c>
      <c r="B659" t="s">
        <v>7189</v>
      </c>
    </row>
    <row r="660" spans="1:2" x14ac:dyDescent="0.2">
      <c r="A660" t="s">
        <v>659</v>
      </c>
      <c r="B660" t="s">
        <v>7190</v>
      </c>
    </row>
    <row r="661" spans="1:2" x14ac:dyDescent="0.2">
      <c r="A661" t="s">
        <v>660</v>
      </c>
      <c r="B661" t="s">
        <v>7191</v>
      </c>
    </row>
    <row r="662" spans="1:2" x14ac:dyDescent="0.2">
      <c r="A662" t="s">
        <v>661</v>
      </c>
      <c r="B662" t="s">
        <v>7192</v>
      </c>
    </row>
    <row r="663" spans="1:2" x14ac:dyDescent="0.2">
      <c r="A663" t="s">
        <v>662</v>
      </c>
      <c r="B663" t="s">
        <v>7193</v>
      </c>
    </row>
    <row r="664" spans="1:2" x14ac:dyDescent="0.2">
      <c r="A664" t="s">
        <v>663</v>
      </c>
      <c r="B664" t="s">
        <v>7194</v>
      </c>
    </row>
    <row r="665" spans="1:2" x14ac:dyDescent="0.2">
      <c r="A665" t="s">
        <v>664</v>
      </c>
      <c r="B665" t="s">
        <v>7195</v>
      </c>
    </row>
    <row r="666" spans="1:2" x14ac:dyDescent="0.2">
      <c r="A666" t="s">
        <v>665</v>
      </c>
      <c r="B666" t="s">
        <v>7196</v>
      </c>
    </row>
    <row r="667" spans="1:2" x14ac:dyDescent="0.2">
      <c r="A667" t="s">
        <v>666</v>
      </c>
      <c r="B667" t="s">
        <v>7197</v>
      </c>
    </row>
    <row r="668" spans="1:2" x14ac:dyDescent="0.2">
      <c r="A668" t="s">
        <v>667</v>
      </c>
      <c r="B668" t="s">
        <v>7198</v>
      </c>
    </row>
    <row r="669" spans="1:2" x14ac:dyDescent="0.2">
      <c r="A669" t="s">
        <v>668</v>
      </c>
      <c r="B669" t="s">
        <v>7199</v>
      </c>
    </row>
    <row r="670" spans="1:2" x14ac:dyDescent="0.2">
      <c r="A670" t="s">
        <v>669</v>
      </c>
      <c r="B670" t="s">
        <v>7200</v>
      </c>
    </row>
    <row r="671" spans="1:2" x14ac:dyDescent="0.2">
      <c r="A671" t="s">
        <v>670</v>
      </c>
      <c r="B671" t="s">
        <v>7201</v>
      </c>
    </row>
    <row r="672" spans="1:2" x14ac:dyDescent="0.2">
      <c r="A672" t="s">
        <v>671</v>
      </c>
      <c r="B672" t="s">
        <v>7202</v>
      </c>
    </row>
    <row r="673" spans="1:2" x14ac:dyDescent="0.2">
      <c r="A673" t="s">
        <v>672</v>
      </c>
      <c r="B673" t="s">
        <v>7203</v>
      </c>
    </row>
    <row r="674" spans="1:2" x14ac:dyDescent="0.2">
      <c r="A674" t="s">
        <v>673</v>
      </c>
      <c r="B674" t="s">
        <v>7204</v>
      </c>
    </row>
    <row r="675" spans="1:2" x14ac:dyDescent="0.2">
      <c r="A675" t="s">
        <v>674</v>
      </c>
      <c r="B675" t="s">
        <v>7205</v>
      </c>
    </row>
    <row r="676" spans="1:2" x14ac:dyDescent="0.2">
      <c r="A676" t="s">
        <v>675</v>
      </c>
      <c r="B676" t="s">
        <v>7206</v>
      </c>
    </row>
    <row r="677" spans="1:2" x14ac:dyDescent="0.2">
      <c r="A677" t="s">
        <v>676</v>
      </c>
      <c r="B677" t="s">
        <v>7207</v>
      </c>
    </row>
    <row r="678" spans="1:2" x14ac:dyDescent="0.2">
      <c r="A678" t="s">
        <v>677</v>
      </c>
      <c r="B678" t="s">
        <v>7208</v>
      </c>
    </row>
    <row r="679" spans="1:2" x14ac:dyDescent="0.2">
      <c r="A679" t="s">
        <v>678</v>
      </c>
      <c r="B679" t="s">
        <v>7209</v>
      </c>
    </row>
    <row r="680" spans="1:2" x14ac:dyDescent="0.2">
      <c r="A680" t="s">
        <v>679</v>
      </c>
      <c r="B680" t="s">
        <v>7210</v>
      </c>
    </row>
    <row r="681" spans="1:2" x14ac:dyDescent="0.2">
      <c r="A681" t="s">
        <v>680</v>
      </c>
      <c r="B681" t="s">
        <v>7211</v>
      </c>
    </row>
    <row r="682" spans="1:2" x14ac:dyDescent="0.2">
      <c r="A682" t="s">
        <v>681</v>
      </c>
      <c r="B682" t="s">
        <v>7212</v>
      </c>
    </row>
    <row r="683" spans="1:2" x14ac:dyDescent="0.2">
      <c r="A683" t="s">
        <v>682</v>
      </c>
      <c r="B683" t="s">
        <v>7213</v>
      </c>
    </row>
    <row r="684" spans="1:2" x14ac:dyDescent="0.2">
      <c r="A684" t="s">
        <v>683</v>
      </c>
      <c r="B684" t="s">
        <v>7214</v>
      </c>
    </row>
    <row r="685" spans="1:2" x14ac:dyDescent="0.2">
      <c r="A685" t="s">
        <v>684</v>
      </c>
      <c r="B685" t="s">
        <v>7215</v>
      </c>
    </row>
    <row r="686" spans="1:2" x14ac:dyDescent="0.2">
      <c r="A686" t="s">
        <v>685</v>
      </c>
      <c r="B686" t="s">
        <v>7216</v>
      </c>
    </row>
    <row r="687" spans="1:2" x14ac:dyDescent="0.2">
      <c r="A687" t="s">
        <v>686</v>
      </c>
      <c r="B687" t="s">
        <v>7217</v>
      </c>
    </row>
    <row r="688" spans="1:2" x14ac:dyDescent="0.2">
      <c r="A688" t="s">
        <v>687</v>
      </c>
      <c r="B688" t="s">
        <v>7218</v>
      </c>
    </row>
    <row r="689" spans="1:2" x14ac:dyDescent="0.2">
      <c r="A689" t="s">
        <v>688</v>
      </c>
      <c r="B689" t="s">
        <v>7219</v>
      </c>
    </row>
    <row r="690" spans="1:2" x14ac:dyDescent="0.2">
      <c r="A690" t="s">
        <v>689</v>
      </c>
      <c r="B690" t="s">
        <v>7220</v>
      </c>
    </row>
    <row r="691" spans="1:2" x14ac:dyDescent="0.2">
      <c r="A691" t="s">
        <v>690</v>
      </c>
      <c r="B691" t="s">
        <v>7221</v>
      </c>
    </row>
    <row r="692" spans="1:2" x14ac:dyDescent="0.2">
      <c r="A692" t="s">
        <v>691</v>
      </c>
      <c r="B692" t="s">
        <v>7222</v>
      </c>
    </row>
    <row r="693" spans="1:2" x14ac:dyDescent="0.2">
      <c r="A693" t="s">
        <v>692</v>
      </c>
      <c r="B693" t="s">
        <v>7223</v>
      </c>
    </row>
    <row r="694" spans="1:2" x14ac:dyDescent="0.2">
      <c r="A694" t="s">
        <v>693</v>
      </c>
      <c r="B694" t="s">
        <v>7224</v>
      </c>
    </row>
    <row r="695" spans="1:2" x14ac:dyDescent="0.2">
      <c r="A695" t="s">
        <v>694</v>
      </c>
      <c r="B695" t="s">
        <v>7225</v>
      </c>
    </row>
    <row r="696" spans="1:2" x14ac:dyDescent="0.2">
      <c r="A696" t="s">
        <v>695</v>
      </c>
      <c r="B696" t="s">
        <v>7226</v>
      </c>
    </row>
    <row r="697" spans="1:2" x14ac:dyDescent="0.2">
      <c r="A697" t="s">
        <v>696</v>
      </c>
      <c r="B697" t="s">
        <v>7227</v>
      </c>
    </row>
    <row r="698" spans="1:2" x14ac:dyDescent="0.2">
      <c r="A698" t="s">
        <v>697</v>
      </c>
      <c r="B698" t="s">
        <v>7228</v>
      </c>
    </row>
    <row r="699" spans="1:2" x14ac:dyDescent="0.2">
      <c r="A699" t="s">
        <v>698</v>
      </c>
      <c r="B699" t="s">
        <v>7229</v>
      </c>
    </row>
    <row r="700" spans="1:2" x14ac:dyDescent="0.2">
      <c r="A700" t="s">
        <v>699</v>
      </c>
      <c r="B700" t="s">
        <v>7230</v>
      </c>
    </row>
    <row r="701" spans="1:2" x14ac:dyDescent="0.2">
      <c r="A701" t="s">
        <v>700</v>
      </c>
      <c r="B701" t="s">
        <v>7231</v>
      </c>
    </row>
    <row r="702" spans="1:2" x14ac:dyDescent="0.2">
      <c r="A702" t="s">
        <v>701</v>
      </c>
      <c r="B702" t="s">
        <v>7232</v>
      </c>
    </row>
    <row r="703" spans="1:2" x14ac:dyDescent="0.2">
      <c r="A703" t="s">
        <v>702</v>
      </c>
      <c r="B703" t="s">
        <v>7233</v>
      </c>
    </row>
    <row r="704" spans="1:2" x14ac:dyDescent="0.2">
      <c r="A704" t="s">
        <v>703</v>
      </c>
      <c r="B704" t="s">
        <v>7234</v>
      </c>
    </row>
    <row r="705" spans="1:2" x14ac:dyDescent="0.2">
      <c r="A705" t="s">
        <v>704</v>
      </c>
      <c r="B705" t="s">
        <v>7235</v>
      </c>
    </row>
    <row r="706" spans="1:2" x14ac:dyDescent="0.2">
      <c r="A706" t="s">
        <v>705</v>
      </c>
      <c r="B706" t="s">
        <v>7236</v>
      </c>
    </row>
    <row r="707" spans="1:2" x14ac:dyDescent="0.2">
      <c r="A707" t="s">
        <v>706</v>
      </c>
      <c r="B707" t="s">
        <v>7237</v>
      </c>
    </row>
    <row r="708" spans="1:2" x14ac:dyDescent="0.2">
      <c r="A708" t="s">
        <v>707</v>
      </c>
      <c r="B708" t="s">
        <v>7238</v>
      </c>
    </row>
    <row r="709" spans="1:2" x14ac:dyDescent="0.2">
      <c r="A709" t="s">
        <v>708</v>
      </c>
      <c r="B709" t="s">
        <v>7239</v>
      </c>
    </row>
    <row r="710" spans="1:2" x14ac:dyDescent="0.2">
      <c r="A710" t="s">
        <v>709</v>
      </c>
      <c r="B710" t="s">
        <v>7240</v>
      </c>
    </row>
    <row r="711" spans="1:2" x14ac:dyDescent="0.2">
      <c r="A711" t="s">
        <v>710</v>
      </c>
      <c r="B711" t="s">
        <v>7241</v>
      </c>
    </row>
    <row r="712" spans="1:2" x14ac:dyDescent="0.2">
      <c r="A712" t="s">
        <v>711</v>
      </c>
      <c r="B712" t="s">
        <v>7242</v>
      </c>
    </row>
    <row r="713" spans="1:2" x14ac:dyDescent="0.2">
      <c r="A713" t="s">
        <v>712</v>
      </c>
      <c r="B713" t="s">
        <v>7243</v>
      </c>
    </row>
    <row r="714" spans="1:2" x14ac:dyDescent="0.2">
      <c r="A714" t="s">
        <v>713</v>
      </c>
      <c r="B714" t="s">
        <v>7244</v>
      </c>
    </row>
    <row r="715" spans="1:2" x14ac:dyDescent="0.2">
      <c r="A715" t="s">
        <v>714</v>
      </c>
      <c r="B715" t="s">
        <v>7245</v>
      </c>
    </row>
    <row r="716" spans="1:2" x14ac:dyDescent="0.2">
      <c r="A716" t="s">
        <v>715</v>
      </c>
      <c r="B716" t="s">
        <v>7246</v>
      </c>
    </row>
    <row r="717" spans="1:2" x14ac:dyDescent="0.2">
      <c r="A717" t="s">
        <v>716</v>
      </c>
      <c r="B717" t="s">
        <v>7247</v>
      </c>
    </row>
    <row r="718" spans="1:2" x14ac:dyDescent="0.2">
      <c r="A718" t="s">
        <v>717</v>
      </c>
      <c r="B718" t="s">
        <v>7248</v>
      </c>
    </row>
    <row r="719" spans="1:2" x14ac:dyDescent="0.2">
      <c r="A719" t="s">
        <v>718</v>
      </c>
      <c r="B719" t="s">
        <v>7249</v>
      </c>
    </row>
    <row r="720" spans="1:2" x14ac:dyDescent="0.2">
      <c r="A720" t="s">
        <v>719</v>
      </c>
      <c r="B720" t="s">
        <v>7250</v>
      </c>
    </row>
    <row r="721" spans="1:2" x14ac:dyDescent="0.2">
      <c r="A721" t="s">
        <v>720</v>
      </c>
      <c r="B721" t="s">
        <v>7251</v>
      </c>
    </row>
    <row r="722" spans="1:2" x14ac:dyDescent="0.2">
      <c r="A722" t="s">
        <v>721</v>
      </c>
      <c r="B722" t="s">
        <v>7252</v>
      </c>
    </row>
    <row r="723" spans="1:2" x14ac:dyDescent="0.2">
      <c r="A723" t="s">
        <v>722</v>
      </c>
      <c r="B723" t="s">
        <v>7253</v>
      </c>
    </row>
    <row r="724" spans="1:2" x14ac:dyDescent="0.2">
      <c r="A724" t="s">
        <v>723</v>
      </c>
      <c r="B724" t="s">
        <v>7254</v>
      </c>
    </row>
    <row r="725" spans="1:2" x14ac:dyDescent="0.2">
      <c r="A725" t="s">
        <v>724</v>
      </c>
      <c r="B725" t="s">
        <v>7255</v>
      </c>
    </row>
    <row r="726" spans="1:2" x14ac:dyDescent="0.2">
      <c r="A726" t="s">
        <v>725</v>
      </c>
      <c r="B726" t="s">
        <v>7256</v>
      </c>
    </row>
    <row r="727" spans="1:2" x14ac:dyDescent="0.2">
      <c r="A727" t="s">
        <v>726</v>
      </c>
      <c r="B727" t="s">
        <v>7257</v>
      </c>
    </row>
    <row r="728" spans="1:2" x14ac:dyDescent="0.2">
      <c r="A728" t="s">
        <v>727</v>
      </c>
      <c r="B728" t="s">
        <v>7258</v>
      </c>
    </row>
    <row r="729" spans="1:2" x14ac:dyDescent="0.2">
      <c r="A729" t="s">
        <v>728</v>
      </c>
      <c r="B729" t="s">
        <v>7259</v>
      </c>
    </row>
    <row r="730" spans="1:2" x14ac:dyDescent="0.2">
      <c r="A730" t="s">
        <v>729</v>
      </c>
      <c r="B730" t="s">
        <v>7260</v>
      </c>
    </row>
    <row r="731" spans="1:2" x14ac:dyDescent="0.2">
      <c r="A731" t="s">
        <v>730</v>
      </c>
      <c r="B731" t="s">
        <v>7261</v>
      </c>
    </row>
    <row r="732" spans="1:2" x14ac:dyDescent="0.2">
      <c r="A732" t="s">
        <v>731</v>
      </c>
      <c r="B732" t="s">
        <v>7262</v>
      </c>
    </row>
    <row r="733" spans="1:2" x14ac:dyDescent="0.2">
      <c r="A733" t="s">
        <v>732</v>
      </c>
      <c r="B733" t="s">
        <v>7263</v>
      </c>
    </row>
    <row r="734" spans="1:2" x14ac:dyDescent="0.2">
      <c r="A734" t="s">
        <v>733</v>
      </c>
      <c r="B734" t="s">
        <v>7264</v>
      </c>
    </row>
    <row r="735" spans="1:2" x14ac:dyDescent="0.2">
      <c r="A735" t="s">
        <v>734</v>
      </c>
      <c r="B735" t="s">
        <v>7265</v>
      </c>
    </row>
    <row r="736" spans="1:2" x14ac:dyDescent="0.2">
      <c r="A736" t="s">
        <v>735</v>
      </c>
      <c r="B736" t="s">
        <v>7266</v>
      </c>
    </row>
    <row r="737" spans="1:2" x14ac:dyDescent="0.2">
      <c r="A737" t="s">
        <v>736</v>
      </c>
      <c r="B737" t="s">
        <v>7267</v>
      </c>
    </row>
    <row r="738" spans="1:2" x14ac:dyDescent="0.2">
      <c r="A738" t="s">
        <v>737</v>
      </c>
      <c r="B738" t="s">
        <v>7268</v>
      </c>
    </row>
    <row r="739" spans="1:2" x14ac:dyDescent="0.2">
      <c r="A739" t="s">
        <v>738</v>
      </c>
      <c r="B739" t="s">
        <v>7269</v>
      </c>
    </row>
    <row r="740" spans="1:2" x14ac:dyDescent="0.2">
      <c r="A740" t="s">
        <v>739</v>
      </c>
      <c r="B740" t="s">
        <v>7270</v>
      </c>
    </row>
    <row r="741" spans="1:2" x14ac:dyDescent="0.2">
      <c r="A741" t="s">
        <v>740</v>
      </c>
      <c r="B741" t="s">
        <v>7271</v>
      </c>
    </row>
    <row r="742" spans="1:2" x14ac:dyDescent="0.2">
      <c r="A742" t="s">
        <v>741</v>
      </c>
      <c r="B742" t="s">
        <v>7272</v>
      </c>
    </row>
    <row r="743" spans="1:2" x14ac:dyDescent="0.2">
      <c r="A743" t="s">
        <v>742</v>
      </c>
      <c r="B743" t="s">
        <v>7273</v>
      </c>
    </row>
    <row r="744" spans="1:2" x14ac:dyDescent="0.2">
      <c r="A744" t="s">
        <v>743</v>
      </c>
      <c r="B744" t="s">
        <v>7274</v>
      </c>
    </row>
    <row r="745" spans="1:2" x14ac:dyDescent="0.2">
      <c r="A745" t="s">
        <v>744</v>
      </c>
      <c r="B745" t="s">
        <v>7275</v>
      </c>
    </row>
    <row r="746" spans="1:2" x14ac:dyDescent="0.2">
      <c r="A746" t="s">
        <v>745</v>
      </c>
      <c r="B746" t="s">
        <v>7276</v>
      </c>
    </row>
    <row r="747" spans="1:2" x14ac:dyDescent="0.2">
      <c r="A747" t="s">
        <v>746</v>
      </c>
      <c r="B747" t="s">
        <v>7277</v>
      </c>
    </row>
    <row r="748" spans="1:2" x14ac:dyDescent="0.2">
      <c r="A748" t="s">
        <v>747</v>
      </c>
      <c r="B748" t="s">
        <v>7278</v>
      </c>
    </row>
    <row r="749" spans="1:2" x14ac:dyDescent="0.2">
      <c r="A749" t="s">
        <v>748</v>
      </c>
      <c r="B749" t="s">
        <v>7279</v>
      </c>
    </row>
    <row r="750" spans="1:2" x14ac:dyDescent="0.2">
      <c r="A750" t="s">
        <v>749</v>
      </c>
      <c r="B750" t="s">
        <v>7280</v>
      </c>
    </row>
    <row r="751" spans="1:2" x14ac:dyDescent="0.2">
      <c r="A751" t="s">
        <v>750</v>
      </c>
      <c r="B751" t="s">
        <v>7281</v>
      </c>
    </row>
    <row r="752" spans="1:2" x14ac:dyDescent="0.2">
      <c r="A752" t="s">
        <v>751</v>
      </c>
      <c r="B752" t="s">
        <v>7282</v>
      </c>
    </row>
    <row r="753" spans="1:2" x14ac:dyDescent="0.2">
      <c r="A753" t="s">
        <v>752</v>
      </c>
      <c r="B753" t="s">
        <v>7283</v>
      </c>
    </row>
    <row r="754" spans="1:2" x14ac:dyDescent="0.2">
      <c r="A754" t="s">
        <v>753</v>
      </c>
      <c r="B754" t="s">
        <v>7284</v>
      </c>
    </row>
    <row r="755" spans="1:2" x14ac:dyDescent="0.2">
      <c r="A755" t="s">
        <v>754</v>
      </c>
      <c r="B755" t="s">
        <v>7285</v>
      </c>
    </row>
    <row r="756" spans="1:2" x14ac:dyDescent="0.2">
      <c r="A756" t="s">
        <v>755</v>
      </c>
      <c r="B756" t="s">
        <v>7286</v>
      </c>
    </row>
    <row r="757" spans="1:2" x14ac:dyDescent="0.2">
      <c r="A757" t="s">
        <v>756</v>
      </c>
      <c r="B757" t="s">
        <v>7287</v>
      </c>
    </row>
    <row r="758" spans="1:2" x14ac:dyDescent="0.2">
      <c r="A758" t="s">
        <v>757</v>
      </c>
      <c r="B758" t="s">
        <v>7288</v>
      </c>
    </row>
    <row r="759" spans="1:2" x14ac:dyDescent="0.2">
      <c r="A759" t="s">
        <v>758</v>
      </c>
      <c r="B759" t="s">
        <v>7289</v>
      </c>
    </row>
    <row r="760" spans="1:2" x14ac:dyDescent="0.2">
      <c r="A760" t="s">
        <v>759</v>
      </c>
      <c r="B760" t="s">
        <v>7290</v>
      </c>
    </row>
    <row r="761" spans="1:2" x14ac:dyDescent="0.2">
      <c r="A761" t="s">
        <v>760</v>
      </c>
      <c r="B761" t="s">
        <v>7291</v>
      </c>
    </row>
    <row r="762" spans="1:2" x14ac:dyDescent="0.2">
      <c r="A762" t="s">
        <v>761</v>
      </c>
      <c r="B762" t="s">
        <v>7292</v>
      </c>
    </row>
    <row r="763" spans="1:2" x14ac:dyDescent="0.2">
      <c r="A763" t="s">
        <v>762</v>
      </c>
      <c r="B763" t="s">
        <v>7293</v>
      </c>
    </row>
    <row r="764" spans="1:2" x14ac:dyDescent="0.2">
      <c r="A764" t="s">
        <v>763</v>
      </c>
      <c r="B764" t="s">
        <v>7294</v>
      </c>
    </row>
    <row r="765" spans="1:2" x14ac:dyDescent="0.2">
      <c r="A765" t="s">
        <v>764</v>
      </c>
      <c r="B765" t="s">
        <v>7295</v>
      </c>
    </row>
    <row r="766" spans="1:2" x14ac:dyDescent="0.2">
      <c r="A766" t="s">
        <v>765</v>
      </c>
      <c r="B766" t="s">
        <v>7296</v>
      </c>
    </row>
    <row r="767" spans="1:2" x14ac:dyDescent="0.2">
      <c r="A767" t="s">
        <v>766</v>
      </c>
      <c r="B767" t="s">
        <v>7297</v>
      </c>
    </row>
    <row r="768" spans="1:2" x14ac:dyDescent="0.2">
      <c r="A768" t="s">
        <v>767</v>
      </c>
      <c r="B768" t="s">
        <v>7298</v>
      </c>
    </row>
    <row r="769" spans="1:2" x14ac:dyDescent="0.2">
      <c r="A769" t="s">
        <v>768</v>
      </c>
      <c r="B769" t="s">
        <v>7299</v>
      </c>
    </row>
    <row r="770" spans="1:2" x14ac:dyDescent="0.2">
      <c r="A770" t="s">
        <v>769</v>
      </c>
      <c r="B770" t="s">
        <v>7300</v>
      </c>
    </row>
    <row r="771" spans="1:2" x14ac:dyDescent="0.2">
      <c r="A771" t="s">
        <v>770</v>
      </c>
      <c r="B771" t="s">
        <v>7301</v>
      </c>
    </row>
    <row r="772" spans="1:2" x14ac:dyDescent="0.2">
      <c r="A772" t="s">
        <v>771</v>
      </c>
      <c r="B772" t="s">
        <v>7302</v>
      </c>
    </row>
    <row r="773" spans="1:2" x14ac:dyDescent="0.2">
      <c r="A773" t="s">
        <v>772</v>
      </c>
      <c r="B773" t="s">
        <v>7303</v>
      </c>
    </row>
    <row r="774" spans="1:2" x14ac:dyDescent="0.2">
      <c r="A774" t="s">
        <v>773</v>
      </c>
      <c r="B774" t="s">
        <v>7304</v>
      </c>
    </row>
    <row r="775" spans="1:2" x14ac:dyDescent="0.2">
      <c r="A775" t="s">
        <v>774</v>
      </c>
      <c r="B775" t="s">
        <v>7305</v>
      </c>
    </row>
    <row r="776" spans="1:2" x14ac:dyDescent="0.2">
      <c r="A776" t="s">
        <v>775</v>
      </c>
      <c r="B776" t="s">
        <v>7306</v>
      </c>
    </row>
    <row r="777" spans="1:2" x14ac:dyDescent="0.2">
      <c r="A777" t="s">
        <v>776</v>
      </c>
      <c r="B777" t="s">
        <v>7307</v>
      </c>
    </row>
    <row r="778" spans="1:2" x14ac:dyDescent="0.2">
      <c r="A778" t="s">
        <v>777</v>
      </c>
      <c r="B778" t="s">
        <v>7308</v>
      </c>
    </row>
    <row r="779" spans="1:2" x14ac:dyDescent="0.2">
      <c r="A779" t="s">
        <v>778</v>
      </c>
      <c r="B779" t="s">
        <v>7309</v>
      </c>
    </row>
    <row r="780" spans="1:2" x14ac:dyDescent="0.2">
      <c r="A780" s="2" t="s">
        <v>779</v>
      </c>
      <c r="B780" s="2" t="s">
        <v>7310</v>
      </c>
    </row>
    <row r="781" spans="1:2" x14ac:dyDescent="0.2">
      <c r="A781" t="s">
        <v>780</v>
      </c>
      <c r="B781" t="s">
        <v>7311</v>
      </c>
    </row>
    <row r="782" spans="1:2" x14ac:dyDescent="0.2">
      <c r="A782" t="s">
        <v>781</v>
      </c>
      <c r="B782" t="s">
        <v>7312</v>
      </c>
    </row>
    <row r="783" spans="1:2" x14ac:dyDescent="0.2">
      <c r="A783" t="s">
        <v>782</v>
      </c>
      <c r="B783" t="s">
        <v>7313</v>
      </c>
    </row>
    <row r="784" spans="1:2" x14ac:dyDescent="0.2">
      <c r="A784" t="s">
        <v>783</v>
      </c>
      <c r="B784" t="s">
        <v>7314</v>
      </c>
    </row>
    <row r="785" spans="1:2" x14ac:dyDescent="0.2">
      <c r="A785" t="s">
        <v>784</v>
      </c>
      <c r="B785" t="s">
        <v>7315</v>
      </c>
    </row>
    <row r="786" spans="1:2" x14ac:dyDescent="0.2">
      <c r="A786" t="s">
        <v>785</v>
      </c>
      <c r="B786" t="s">
        <v>7316</v>
      </c>
    </row>
    <row r="787" spans="1:2" x14ac:dyDescent="0.2">
      <c r="A787" t="s">
        <v>786</v>
      </c>
      <c r="B787" t="s">
        <v>7317</v>
      </c>
    </row>
    <row r="788" spans="1:2" x14ac:dyDescent="0.2">
      <c r="A788" t="s">
        <v>787</v>
      </c>
      <c r="B788" t="s">
        <v>7318</v>
      </c>
    </row>
    <row r="789" spans="1:2" x14ac:dyDescent="0.2">
      <c r="A789" t="s">
        <v>788</v>
      </c>
      <c r="B789" t="s">
        <v>7319</v>
      </c>
    </row>
    <row r="790" spans="1:2" x14ac:dyDescent="0.2">
      <c r="A790" t="s">
        <v>789</v>
      </c>
      <c r="B790" t="s">
        <v>7320</v>
      </c>
    </row>
    <row r="791" spans="1:2" x14ac:dyDescent="0.2">
      <c r="A791" t="s">
        <v>790</v>
      </c>
      <c r="B791" t="s">
        <v>7321</v>
      </c>
    </row>
    <row r="792" spans="1:2" x14ac:dyDescent="0.2">
      <c r="A792" t="s">
        <v>791</v>
      </c>
      <c r="B792" t="s">
        <v>7322</v>
      </c>
    </row>
    <row r="793" spans="1:2" x14ac:dyDescent="0.2">
      <c r="A793" t="s">
        <v>792</v>
      </c>
      <c r="B793" t="s">
        <v>7323</v>
      </c>
    </row>
    <row r="794" spans="1:2" x14ac:dyDescent="0.2">
      <c r="A794" t="s">
        <v>793</v>
      </c>
      <c r="B794" t="s">
        <v>7324</v>
      </c>
    </row>
    <row r="795" spans="1:2" x14ac:dyDescent="0.2">
      <c r="A795" t="s">
        <v>794</v>
      </c>
      <c r="B795" t="s">
        <v>7325</v>
      </c>
    </row>
    <row r="796" spans="1:2" x14ac:dyDescent="0.2">
      <c r="A796" t="s">
        <v>795</v>
      </c>
      <c r="B796" t="s">
        <v>7326</v>
      </c>
    </row>
    <row r="797" spans="1:2" x14ac:dyDescent="0.2">
      <c r="A797" t="s">
        <v>796</v>
      </c>
      <c r="B797" t="s">
        <v>7327</v>
      </c>
    </row>
    <row r="798" spans="1:2" x14ac:dyDescent="0.2">
      <c r="A798" t="s">
        <v>797</v>
      </c>
      <c r="B798" t="s">
        <v>7328</v>
      </c>
    </row>
    <row r="799" spans="1:2" x14ac:dyDescent="0.2">
      <c r="A799" t="s">
        <v>798</v>
      </c>
      <c r="B799" t="s">
        <v>7329</v>
      </c>
    </row>
    <row r="800" spans="1:2" x14ac:dyDescent="0.2">
      <c r="A800" t="s">
        <v>799</v>
      </c>
      <c r="B800" t="s">
        <v>7330</v>
      </c>
    </row>
    <row r="801" spans="1:2" x14ac:dyDescent="0.2">
      <c r="A801" t="s">
        <v>800</v>
      </c>
      <c r="B801" t="s">
        <v>7331</v>
      </c>
    </row>
    <row r="802" spans="1:2" x14ac:dyDescent="0.2">
      <c r="A802" t="s">
        <v>801</v>
      </c>
      <c r="B802" t="s">
        <v>7332</v>
      </c>
    </row>
    <row r="803" spans="1:2" x14ac:dyDescent="0.2">
      <c r="A803" t="s">
        <v>802</v>
      </c>
      <c r="B803" t="s">
        <v>7333</v>
      </c>
    </row>
    <row r="804" spans="1:2" x14ac:dyDescent="0.2">
      <c r="A804" t="s">
        <v>803</v>
      </c>
      <c r="B804" t="s">
        <v>7334</v>
      </c>
    </row>
    <row r="805" spans="1:2" x14ac:dyDescent="0.2">
      <c r="A805" t="s">
        <v>804</v>
      </c>
      <c r="B805" t="s">
        <v>7335</v>
      </c>
    </row>
    <row r="806" spans="1:2" x14ac:dyDescent="0.2">
      <c r="A806" t="s">
        <v>805</v>
      </c>
      <c r="B806" t="s">
        <v>7336</v>
      </c>
    </row>
    <row r="807" spans="1:2" x14ac:dyDescent="0.2">
      <c r="A807" t="s">
        <v>806</v>
      </c>
      <c r="B807" t="s">
        <v>7337</v>
      </c>
    </row>
    <row r="808" spans="1:2" x14ac:dyDescent="0.2">
      <c r="A808" t="s">
        <v>807</v>
      </c>
      <c r="B808" t="s">
        <v>7338</v>
      </c>
    </row>
    <row r="809" spans="1:2" x14ac:dyDescent="0.2">
      <c r="A809" t="s">
        <v>808</v>
      </c>
      <c r="B809" t="s">
        <v>7339</v>
      </c>
    </row>
    <row r="810" spans="1:2" x14ac:dyDescent="0.2">
      <c r="A810" t="s">
        <v>809</v>
      </c>
      <c r="B810" t="s">
        <v>7340</v>
      </c>
    </row>
    <row r="811" spans="1:2" x14ac:dyDescent="0.2">
      <c r="A811" t="s">
        <v>810</v>
      </c>
      <c r="B811" t="s">
        <v>7341</v>
      </c>
    </row>
    <row r="812" spans="1:2" x14ac:dyDescent="0.2">
      <c r="A812" t="s">
        <v>811</v>
      </c>
      <c r="B812" t="s">
        <v>7342</v>
      </c>
    </row>
    <row r="813" spans="1:2" x14ac:dyDescent="0.2">
      <c r="A813" t="s">
        <v>812</v>
      </c>
      <c r="B813" t="s">
        <v>7343</v>
      </c>
    </row>
    <row r="814" spans="1:2" x14ac:dyDescent="0.2">
      <c r="A814" t="s">
        <v>813</v>
      </c>
      <c r="B814" t="s">
        <v>7344</v>
      </c>
    </row>
    <row r="815" spans="1:2" x14ac:dyDescent="0.2">
      <c r="A815" t="s">
        <v>814</v>
      </c>
      <c r="B815" t="s">
        <v>7345</v>
      </c>
    </row>
    <row r="816" spans="1:2" x14ac:dyDescent="0.2">
      <c r="A816" t="s">
        <v>815</v>
      </c>
      <c r="B816" t="s">
        <v>7346</v>
      </c>
    </row>
    <row r="817" spans="1:2" x14ac:dyDescent="0.2">
      <c r="A817" t="s">
        <v>816</v>
      </c>
      <c r="B817" t="s">
        <v>7347</v>
      </c>
    </row>
    <row r="818" spans="1:2" x14ac:dyDescent="0.2">
      <c r="A818" t="s">
        <v>817</v>
      </c>
      <c r="B818" t="s">
        <v>7348</v>
      </c>
    </row>
    <row r="819" spans="1:2" x14ac:dyDescent="0.2">
      <c r="A819" t="s">
        <v>818</v>
      </c>
      <c r="B819" t="s">
        <v>7349</v>
      </c>
    </row>
    <row r="820" spans="1:2" x14ac:dyDescent="0.2">
      <c r="A820" t="s">
        <v>819</v>
      </c>
      <c r="B820" t="s">
        <v>7350</v>
      </c>
    </row>
    <row r="821" spans="1:2" x14ac:dyDescent="0.2">
      <c r="A821" t="s">
        <v>820</v>
      </c>
      <c r="B821" t="s">
        <v>7351</v>
      </c>
    </row>
    <row r="822" spans="1:2" x14ac:dyDescent="0.2">
      <c r="A822" t="s">
        <v>821</v>
      </c>
      <c r="B822" t="s">
        <v>7352</v>
      </c>
    </row>
    <row r="823" spans="1:2" x14ac:dyDescent="0.2">
      <c r="A823" t="s">
        <v>822</v>
      </c>
      <c r="B823" t="s">
        <v>7353</v>
      </c>
    </row>
    <row r="824" spans="1:2" x14ac:dyDescent="0.2">
      <c r="A824" t="s">
        <v>823</v>
      </c>
      <c r="B824" t="s">
        <v>7354</v>
      </c>
    </row>
    <row r="825" spans="1:2" x14ac:dyDescent="0.2">
      <c r="A825" t="s">
        <v>824</v>
      </c>
      <c r="B825" t="s">
        <v>7355</v>
      </c>
    </row>
    <row r="826" spans="1:2" x14ac:dyDescent="0.2">
      <c r="A826" t="s">
        <v>825</v>
      </c>
      <c r="B826" t="s">
        <v>7356</v>
      </c>
    </row>
    <row r="827" spans="1:2" x14ac:dyDescent="0.2">
      <c r="A827" t="s">
        <v>826</v>
      </c>
      <c r="B827" t="s">
        <v>7357</v>
      </c>
    </row>
    <row r="828" spans="1:2" x14ac:dyDescent="0.2">
      <c r="A828" t="s">
        <v>827</v>
      </c>
      <c r="B828" t="s">
        <v>7358</v>
      </c>
    </row>
    <row r="829" spans="1:2" x14ac:dyDescent="0.2">
      <c r="A829" t="s">
        <v>828</v>
      </c>
      <c r="B829" t="s">
        <v>7359</v>
      </c>
    </row>
    <row r="830" spans="1:2" x14ac:dyDescent="0.2">
      <c r="A830" t="s">
        <v>829</v>
      </c>
      <c r="B830" t="s">
        <v>7360</v>
      </c>
    </row>
    <row r="831" spans="1:2" x14ac:dyDescent="0.2">
      <c r="A831" t="s">
        <v>830</v>
      </c>
      <c r="B831" t="s">
        <v>7361</v>
      </c>
    </row>
    <row r="832" spans="1:2" x14ac:dyDescent="0.2">
      <c r="A832" t="s">
        <v>831</v>
      </c>
      <c r="B832" t="s">
        <v>7362</v>
      </c>
    </row>
    <row r="833" spans="1:2" x14ac:dyDescent="0.2">
      <c r="A833" t="s">
        <v>832</v>
      </c>
      <c r="B833" t="s">
        <v>7363</v>
      </c>
    </row>
    <row r="834" spans="1:2" x14ac:dyDescent="0.2">
      <c r="A834" t="s">
        <v>833</v>
      </c>
      <c r="B834" t="s">
        <v>7364</v>
      </c>
    </row>
    <row r="835" spans="1:2" x14ac:dyDescent="0.2">
      <c r="A835" t="s">
        <v>834</v>
      </c>
      <c r="B835" t="s">
        <v>7365</v>
      </c>
    </row>
    <row r="836" spans="1:2" x14ac:dyDescent="0.2">
      <c r="A836" t="s">
        <v>835</v>
      </c>
      <c r="B836" t="s">
        <v>7366</v>
      </c>
    </row>
    <row r="837" spans="1:2" x14ac:dyDescent="0.2">
      <c r="A837" t="s">
        <v>836</v>
      </c>
      <c r="B837" t="s">
        <v>7367</v>
      </c>
    </row>
    <row r="838" spans="1:2" x14ac:dyDescent="0.2">
      <c r="A838" t="s">
        <v>837</v>
      </c>
      <c r="B838" t="s">
        <v>7368</v>
      </c>
    </row>
    <row r="839" spans="1:2" x14ac:dyDescent="0.2">
      <c r="A839" t="s">
        <v>838</v>
      </c>
      <c r="B839" t="s">
        <v>7369</v>
      </c>
    </row>
    <row r="840" spans="1:2" x14ac:dyDescent="0.2">
      <c r="A840" t="s">
        <v>839</v>
      </c>
      <c r="B840" t="s">
        <v>7370</v>
      </c>
    </row>
    <row r="841" spans="1:2" x14ac:dyDescent="0.2">
      <c r="A841" t="s">
        <v>840</v>
      </c>
      <c r="B841" t="s">
        <v>7371</v>
      </c>
    </row>
    <row r="842" spans="1:2" x14ac:dyDescent="0.2">
      <c r="A842" t="s">
        <v>841</v>
      </c>
      <c r="B842" t="s">
        <v>7372</v>
      </c>
    </row>
    <row r="843" spans="1:2" x14ac:dyDescent="0.2">
      <c r="A843" t="s">
        <v>842</v>
      </c>
      <c r="B843" t="s">
        <v>7373</v>
      </c>
    </row>
    <row r="844" spans="1:2" x14ac:dyDescent="0.2">
      <c r="A844" t="s">
        <v>843</v>
      </c>
      <c r="B844" t="s">
        <v>7374</v>
      </c>
    </row>
    <row r="845" spans="1:2" x14ac:dyDescent="0.2">
      <c r="A845" t="s">
        <v>844</v>
      </c>
      <c r="B845" t="s">
        <v>7375</v>
      </c>
    </row>
    <row r="846" spans="1:2" x14ac:dyDescent="0.2">
      <c r="A846" t="s">
        <v>845</v>
      </c>
      <c r="B846" t="s">
        <v>7376</v>
      </c>
    </row>
    <row r="847" spans="1:2" x14ac:dyDescent="0.2">
      <c r="A847" t="s">
        <v>846</v>
      </c>
      <c r="B847" t="s">
        <v>7377</v>
      </c>
    </row>
    <row r="848" spans="1:2" x14ac:dyDescent="0.2">
      <c r="A848" t="s">
        <v>847</v>
      </c>
      <c r="B848" t="s">
        <v>7378</v>
      </c>
    </row>
    <row r="849" spans="1:2" x14ac:dyDescent="0.2">
      <c r="A849" t="s">
        <v>848</v>
      </c>
      <c r="B849" t="s">
        <v>7379</v>
      </c>
    </row>
    <row r="850" spans="1:2" x14ac:dyDescent="0.2">
      <c r="A850" t="s">
        <v>849</v>
      </c>
      <c r="B850" t="s">
        <v>7380</v>
      </c>
    </row>
    <row r="851" spans="1:2" x14ac:dyDescent="0.2">
      <c r="A851" t="s">
        <v>850</v>
      </c>
      <c r="B851" t="s">
        <v>7381</v>
      </c>
    </row>
    <row r="852" spans="1:2" x14ac:dyDescent="0.2">
      <c r="A852" t="s">
        <v>851</v>
      </c>
      <c r="B852" t="s">
        <v>7382</v>
      </c>
    </row>
    <row r="853" spans="1:2" x14ac:dyDescent="0.2">
      <c r="A853" t="s">
        <v>852</v>
      </c>
      <c r="B853" t="s">
        <v>7383</v>
      </c>
    </row>
    <row r="854" spans="1:2" x14ac:dyDescent="0.2">
      <c r="A854" t="s">
        <v>853</v>
      </c>
      <c r="B854" t="s">
        <v>7384</v>
      </c>
    </row>
    <row r="855" spans="1:2" x14ac:dyDescent="0.2">
      <c r="A855" t="s">
        <v>854</v>
      </c>
      <c r="B855" t="s">
        <v>7385</v>
      </c>
    </row>
    <row r="856" spans="1:2" x14ac:dyDescent="0.2">
      <c r="A856" t="s">
        <v>855</v>
      </c>
      <c r="B856" t="s">
        <v>7386</v>
      </c>
    </row>
    <row r="857" spans="1:2" x14ac:dyDescent="0.2">
      <c r="A857" t="s">
        <v>856</v>
      </c>
      <c r="B857" t="s">
        <v>7387</v>
      </c>
    </row>
    <row r="858" spans="1:2" x14ac:dyDescent="0.2">
      <c r="A858" t="s">
        <v>857</v>
      </c>
      <c r="B858" t="s">
        <v>7388</v>
      </c>
    </row>
    <row r="859" spans="1:2" x14ac:dyDescent="0.2">
      <c r="A859" t="s">
        <v>858</v>
      </c>
      <c r="B859" t="s">
        <v>7389</v>
      </c>
    </row>
    <row r="860" spans="1:2" x14ac:dyDescent="0.2">
      <c r="A860" t="s">
        <v>859</v>
      </c>
      <c r="B860" t="s">
        <v>7390</v>
      </c>
    </row>
    <row r="861" spans="1:2" x14ac:dyDescent="0.2">
      <c r="A861" t="s">
        <v>860</v>
      </c>
      <c r="B861" t="s">
        <v>7391</v>
      </c>
    </row>
    <row r="862" spans="1:2" x14ac:dyDescent="0.2">
      <c r="A862" t="s">
        <v>861</v>
      </c>
      <c r="B862" t="s">
        <v>7392</v>
      </c>
    </row>
    <row r="863" spans="1:2" x14ac:dyDescent="0.2">
      <c r="A863" t="s">
        <v>862</v>
      </c>
      <c r="B863" t="s">
        <v>7393</v>
      </c>
    </row>
    <row r="864" spans="1:2" x14ac:dyDescent="0.2">
      <c r="A864" t="s">
        <v>863</v>
      </c>
      <c r="B864" t="s">
        <v>7394</v>
      </c>
    </row>
    <row r="865" spans="1:2" x14ac:dyDescent="0.2">
      <c r="A865" t="s">
        <v>864</v>
      </c>
      <c r="B865" t="s">
        <v>7395</v>
      </c>
    </row>
    <row r="866" spans="1:2" x14ac:dyDescent="0.2">
      <c r="A866" t="s">
        <v>865</v>
      </c>
      <c r="B866" t="s">
        <v>7396</v>
      </c>
    </row>
    <row r="867" spans="1:2" x14ac:dyDescent="0.2">
      <c r="A867" t="s">
        <v>866</v>
      </c>
      <c r="B867" t="s">
        <v>7397</v>
      </c>
    </row>
    <row r="868" spans="1:2" x14ac:dyDescent="0.2">
      <c r="A868" t="s">
        <v>867</v>
      </c>
      <c r="B868" t="s">
        <v>7398</v>
      </c>
    </row>
    <row r="869" spans="1:2" x14ac:dyDescent="0.2">
      <c r="A869" t="s">
        <v>868</v>
      </c>
      <c r="B869" t="s">
        <v>7399</v>
      </c>
    </row>
    <row r="870" spans="1:2" x14ac:dyDescent="0.2">
      <c r="A870" t="s">
        <v>869</v>
      </c>
      <c r="B870" t="s">
        <v>7400</v>
      </c>
    </row>
    <row r="871" spans="1:2" x14ac:dyDescent="0.2">
      <c r="A871" t="s">
        <v>870</v>
      </c>
      <c r="B871" t="s">
        <v>7401</v>
      </c>
    </row>
    <row r="872" spans="1:2" x14ac:dyDescent="0.2">
      <c r="A872" t="s">
        <v>871</v>
      </c>
      <c r="B872" t="s">
        <v>7402</v>
      </c>
    </row>
    <row r="873" spans="1:2" x14ac:dyDescent="0.2">
      <c r="A873" t="s">
        <v>872</v>
      </c>
      <c r="B873" t="s">
        <v>7403</v>
      </c>
    </row>
    <row r="874" spans="1:2" x14ac:dyDescent="0.2">
      <c r="A874" t="s">
        <v>873</v>
      </c>
      <c r="B874" t="s">
        <v>7404</v>
      </c>
    </row>
    <row r="875" spans="1:2" x14ac:dyDescent="0.2">
      <c r="A875" t="s">
        <v>874</v>
      </c>
      <c r="B875" t="s">
        <v>7405</v>
      </c>
    </row>
    <row r="876" spans="1:2" x14ac:dyDescent="0.2">
      <c r="A876" t="s">
        <v>875</v>
      </c>
      <c r="B876" t="s">
        <v>7406</v>
      </c>
    </row>
    <row r="877" spans="1:2" x14ac:dyDescent="0.2">
      <c r="A877" t="s">
        <v>876</v>
      </c>
      <c r="B877" t="s">
        <v>7407</v>
      </c>
    </row>
    <row r="878" spans="1:2" x14ac:dyDescent="0.2">
      <c r="A878" t="s">
        <v>877</v>
      </c>
      <c r="B878" t="s">
        <v>7408</v>
      </c>
    </row>
    <row r="879" spans="1:2" x14ac:dyDescent="0.2">
      <c r="A879" t="s">
        <v>878</v>
      </c>
      <c r="B879" t="s">
        <v>7409</v>
      </c>
    </row>
    <row r="880" spans="1:2" x14ac:dyDescent="0.2">
      <c r="A880" t="s">
        <v>879</v>
      </c>
      <c r="B880" t="s">
        <v>7410</v>
      </c>
    </row>
    <row r="881" spans="1:2" x14ac:dyDescent="0.2">
      <c r="A881" t="s">
        <v>880</v>
      </c>
      <c r="B881" t="s">
        <v>7411</v>
      </c>
    </row>
    <row r="882" spans="1:2" x14ac:dyDescent="0.2">
      <c r="A882" t="s">
        <v>881</v>
      </c>
      <c r="B882" t="s">
        <v>7412</v>
      </c>
    </row>
    <row r="883" spans="1:2" x14ac:dyDescent="0.2">
      <c r="A883" t="s">
        <v>882</v>
      </c>
      <c r="B883" t="s">
        <v>7413</v>
      </c>
    </row>
    <row r="884" spans="1:2" x14ac:dyDescent="0.2">
      <c r="A884" t="s">
        <v>883</v>
      </c>
      <c r="B884" t="s">
        <v>7414</v>
      </c>
    </row>
    <row r="885" spans="1:2" x14ac:dyDescent="0.2">
      <c r="A885" t="s">
        <v>884</v>
      </c>
      <c r="B885" t="s">
        <v>7415</v>
      </c>
    </row>
    <row r="886" spans="1:2" x14ac:dyDescent="0.2">
      <c r="A886" t="s">
        <v>885</v>
      </c>
      <c r="B886" t="s">
        <v>7416</v>
      </c>
    </row>
    <row r="887" spans="1:2" x14ac:dyDescent="0.2">
      <c r="A887" t="s">
        <v>886</v>
      </c>
      <c r="B887" t="s">
        <v>7417</v>
      </c>
    </row>
    <row r="888" spans="1:2" x14ac:dyDescent="0.2">
      <c r="A888" t="s">
        <v>887</v>
      </c>
      <c r="B888" t="s">
        <v>7418</v>
      </c>
    </row>
    <row r="889" spans="1:2" x14ac:dyDescent="0.2">
      <c r="A889" t="s">
        <v>888</v>
      </c>
      <c r="B889" t="s">
        <v>7419</v>
      </c>
    </row>
    <row r="890" spans="1:2" x14ac:dyDescent="0.2">
      <c r="A890" t="s">
        <v>889</v>
      </c>
      <c r="B890" t="s">
        <v>7420</v>
      </c>
    </row>
    <row r="891" spans="1:2" x14ac:dyDescent="0.2">
      <c r="A891" t="s">
        <v>890</v>
      </c>
      <c r="B891" t="s">
        <v>7421</v>
      </c>
    </row>
    <row r="892" spans="1:2" x14ac:dyDescent="0.2">
      <c r="A892" t="s">
        <v>891</v>
      </c>
      <c r="B892" t="s">
        <v>7422</v>
      </c>
    </row>
    <row r="893" spans="1:2" x14ac:dyDescent="0.2">
      <c r="A893" t="s">
        <v>892</v>
      </c>
      <c r="B893" t="s">
        <v>7423</v>
      </c>
    </row>
    <row r="894" spans="1:2" x14ac:dyDescent="0.2">
      <c r="A894" t="s">
        <v>893</v>
      </c>
      <c r="B894" t="s">
        <v>7424</v>
      </c>
    </row>
    <row r="895" spans="1:2" x14ac:dyDescent="0.2">
      <c r="A895" t="s">
        <v>894</v>
      </c>
      <c r="B895" t="s">
        <v>7425</v>
      </c>
    </row>
    <row r="896" spans="1:2" x14ac:dyDescent="0.2">
      <c r="A896" t="s">
        <v>895</v>
      </c>
      <c r="B896" t="s">
        <v>7426</v>
      </c>
    </row>
    <row r="897" spans="1:2" x14ac:dyDescent="0.2">
      <c r="A897" t="s">
        <v>896</v>
      </c>
      <c r="B897" t="s">
        <v>7427</v>
      </c>
    </row>
    <row r="898" spans="1:2" x14ac:dyDescent="0.2">
      <c r="A898" t="s">
        <v>897</v>
      </c>
      <c r="B898" t="s">
        <v>7428</v>
      </c>
    </row>
    <row r="899" spans="1:2" x14ac:dyDescent="0.2">
      <c r="A899" t="s">
        <v>898</v>
      </c>
      <c r="B899" t="s">
        <v>7429</v>
      </c>
    </row>
    <row r="900" spans="1:2" x14ac:dyDescent="0.2">
      <c r="A900" t="s">
        <v>899</v>
      </c>
      <c r="B900" t="s">
        <v>7430</v>
      </c>
    </row>
    <row r="901" spans="1:2" x14ac:dyDescent="0.2">
      <c r="A901" t="s">
        <v>900</v>
      </c>
      <c r="B901" t="s">
        <v>7431</v>
      </c>
    </row>
    <row r="902" spans="1:2" x14ac:dyDescent="0.2">
      <c r="A902" t="s">
        <v>901</v>
      </c>
      <c r="B902" t="s">
        <v>7432</v>
      </c>
    </row>
    <row r="903" spans="1:2" x14ac:dyDescent="0.2">
      <c r="A903" t="s">
        <v>902</v>
      </c>
      <c r="B903" t="s">
        <v>7433</v>
      </c>
    </row>
    <row r="904" spans="1:2" x14ac:dyDescent="0.2">
      <c r="A904" t="s">
        <v>903</v>
      </c>
      <c r="B904" t="s">
        <v>7434</v>
      </c>
    </row>
    <row r="905" spans="1:2" x14ac:dyDescent="0.2">
      <c r="A905" t="s">
        <v>904</v>
      </c>
      <c r="B905" t="s">
        <v>7435</v>
      </c>
    </row>
    <row r="906" spans="1:2" x14ac:dyDescent="0.2">
      <c r="A906" t="s">
        <v>905</v>
      </c>
      <c r="B906" t="s">
        <v>7436</v>
      </c>
    </row>
    <row r="907" spans="1:2" x14ac:dyDescent="0.2">
      <c r="A907" t="s">
        <v>906</v>
      </c>
      <c r="B907" t="s">
        <v>7437</v>
      </c>
    </row>
    <row r="908" spans="1:2" x14ac:dyDescent="0.2">
      <c r="A908" t="s">
        <v>907</v>
      </c>
      <c r="B908" t="s">
        <v>7438</v>
      </c>
    </row>
    <row r="909" spans="1:2" x14ac:dyDescent="0.2">
      <c r="A909" t="s">
        <v>908</v>
      </c>
      <c r="B909" t="s">
        <v>7439</v>
      </c>
    </row>
    <row r="910" spans="1:2" x14ac:dyDescent="0.2">
      <c r="A910" t="s">
        <v>909</v>
      </c>
      <c r="B910" t="s">
        <v>7440</v>
      </c>
    </row>
    <row r="911" spans="1:2" x14ac:dyDescent="0.2">
      <c r="A911" t="s">
        <v>910</v>
      </c>
      <c r="B911" t="s">
        <v>7441</v>
      </c>
    </row>
    <row r="912" spans="1:2" x14ac:dyDescent="0.2">
      <c r="A912" t="s">
        <v>911</v>
      </c>
      <c r="B912" t="s">
        <v>7442</v>
      </c>
    </row>
    <row r="913" spans="1:2" x14ac:dyDescent="0.2">
      <c r="A913" t="s">
        <v>912</v>
      </c>
      <c r="B913" t="s">
        <v>7443</v>
      </c>
    </row>
    <row r="914" spans="1:2" x14ac:dyDescent="0.2">
      <c r="A914" t="s">
        <v>913</v>
      </c>
      <c r="B914" t="s">
        <v>7444</v>
      </c>
    </row>
    <row r="915" spans="1:2" x14ac:dyDescent="0.2">
      <c r="A915" t="s">
        <v>914</v>
      </c>
      <c r="B915" t="s">
        <v>7445</v>
      </c>
    </row>
    <row r="916" spans="1:2" x14ac:dyDescent="0.2">
      <c r="A916" t="s">
        <v>915</v>
      </c>
      <c r="B916" t="s">
        <v>7446</v>
      </c>
    </row>
    <row r="917" spans="1:2" x14ac:dyDescent="0.2">
      <c r="A917" t="s">
        <v>916</v>
      </c>
      <c r="B917" t="s">
        <v>7447</v>
      </c>
    </row>
    <row r="918" spans="1:2" x14ac:dyDescent="0.2">
      <c r="A918" t="s">
        <v>917</v>
      </c>
      <c r="B918" t="s">
        <v>7448</v>
      </c>
    </row>
    <row r="919" spans="1:2" x14ac:dyDescent="0.2">
      <c r="A919" t="s">
        <v>918</v>
      </c>
      <c r="B919" t="s">
        <v>7449</v>
      </c>
    </row>
    <row r="920" spans="1:2" x14ac:dyDescent="0.2">
      <c r="A920" t="s">
        <v>919</v>
      </c>
      <c r="B920" t="s">
        <v>7450</v>
      </c>
    </row>
    <row r="921" spans="1:2" x14ac:dyDescent="0.2">
      <c r="A921" t="s">
        <v>920</v>
      </c>
      <c r="B921" t="s">
        <v>7451</v>
      </c>
    </row>
    <row r="922" spans="1:2" x14ac:dyDescent="0.2">
      <c r="A922" t="s">
        <v>921</v>
      </c>
      <c r="B922" t="s">
        <v>7452</v>
      </c>
    </row>
    <row r="923" spans="1:2" x14ac:dyDescent="0.2">
      <c r="A923" t="s">
        <v>922</v>
      </c>
      <c r="B923" t="s">
        <v>7453</v>
      </c>
    </row>
    <row r="924" spans="1:2" x14ac:dyDescent="0.2">
      <c r="A924" t="s">
        <v>923</v>
      </c>
      <c r="B924" t="s">
        <v>7454</v>
      </c>
    </row>
    <row r="925" spans="1:2" x14ac:dyDescent="0.2">
      <c r="A925" t="s">
        <v>924</v>
      </c>
      <c r="B925" t="s">
        <v>7455</v>
      </c>
    </row>
    <row r="926" spans="1:2" x14ac:dyDescent="0.2">
      <c r="A926" t="s">
        <v>925</v>
      </c>
      <c r="B926" t="s">
        <v>7456</v>
      </c>
    </row>
    <row r="927" spans="1:2" x14ac:dyDescent="0.2">
      <c r="A927" t="s">
        <v>926</v>
      </c>
      <c r="B927" t="s">
        <v>7457</v>
      </c>
    </row>
    <row r="928" spans="1:2" x14ac:dyDescent="0.2">
      <c r="A928" t="s">
        <v>927</v>
      </c>
      <c r="B928" t="s">
        <v>7458</v>
      </c>
    </row>
    <row r="929" spans="1:2" x14ac:dyDescent="0.2">
      <c r="A929" t="s">
        <v>928</v>
      </c>
      <c r="B929" t="s">
        <v>7459</v>
      </c>
    </row>
    <row r="930" spans="1:2" x14ac:dyDescent="0.2">
      <c r="A930" t="s">
        <v>929</v>
      </c>
      <c r="B930" t="s">
        <v>7460</v>
      </c>
    </row>
    <row r="931" spans="1:2" x14ac:dyDescent="0.2">
      <c r="A931" t="s">
        <v>930</v>
      </c>
      <c r="B931" t="s">
        <v>7461</v>
      </c>
    </row>
    <row r="932" spans="1:2" x14ac:dyDescent="0.2">
      <c r="A932" t="s">
        <v>931</v>
      </c>
      <c r="B932" t="s">
        <v>7462</v>
      </c>
    </row>
    <row r="933" spans="1:2" x14ac:dyDescent="0.2">
      <c r="A933" t="s">
        <v>932</v>
      </c>
      <c r="B933" t="s">
        <v>7463</v>
      </c>
    </row>
    <row r="934" spans="1:2" x14ac:dyDescent="0.2">
      <c r="A934" t="s">
        <v>933</v>
      </c>
      <c r="B934" t="s">
        <v>7464</v>
      </c>
    </row>
    <row r="935" spans="1:2" x14ac:dyDescent="0.2">
      <c r="A935" t="s">
        <v>934</v>
      </c>
      <c r="B935" t="s">
        <v>7465</v>
      </c>
    </row>
    <row r="936" spans="1:2" x14ac:dyDescent="0.2">
      <c r="A936" t="s">
        <v>935</v>
      </c>
      <c r="B936" t="s">
        <v>7466</v>
      </c>
    </row>
    <row r="937" spans="1:2" x14ac:dyDescent="0.2">
      <c r="A937" t="s">
        <v>936</v>
      </c>
      <c r="B937" t="s">
        <v>7467</v>
      </c>
    </row>
    <row r="938" spans="1:2" x14ac:dyDescent="0.2">
      <c r="A938" t="s">
        <v>937</v>
      </c>
      <c r="B938" t="s">
        <v>7468</v>
      </c>
    </row>
    <row r="939" spans="1:2" x14ac:dyDescent="0.2">
      <c r="A939" t="s">
        <v>938</v>
      </c>
      <c r="B939" t="s">
        <v>7469</v>
      </c>
    </row>
    <row r="940" spans="1:2" x14ac:dyDescent="0.2">
      <c r="A940" t="s">
        <v>939</v>
      </c>
      <c r="B940" t="s">
        <v>7470</v>
      </c>
    </row>
    <row r="941" spans="1:2" x14ac:dyDescent="0.2">
      <c r="A941" t="s">
        <v>940</v>
      </c>
      <c r="B941" t="s">
        <v>7471</v>
      </c>
    </row>
    <row r="942" spans="1:2" x14ac:dyDescent="0.2">
      <c r="A942" t="s">
        <v>941</v>
      </c>
      <c r="B942" t="s">
        <v>7472</v>
      </c>
    </row>
    <row r="943" spans="1:2" x14ac:dyDescent="0.2">
      <c r="A943" t="s">
        <v>942</v>
      </c>
      <c r="B943" t="s">
        <v>7473</v>
      </c>
    </row>
    <row r="944" spans="1:2" x14ac:dyDescent="0.2">
      <c r="A944" t="s">
        <v>943</v>
      </c>
      <c r="B944" t="s">
        <v>7474</v>
      </c>
    </row>
    <row r="945" spans="1:2" x14ac:dyDescent="0.2">
      <c r="A945" t="s">
        <v>944</v>
      </c>
      <c r="B945" t="s">
        <v>7475</v>
      </c>
    </row>
    <row r="946" spans="1:2" x14ac:dyDescent="0.2">
      <c r="A946" t="s">
        <v>945</v>
      </c>
      <c r="B946" t="s">
        <v>7476</v>
      </c>
    </row>
    <row r="947" spans="1:2" x14ac:dyDescent="0.2">
      <c r="A947" t="s">
        <v>946</v>
      </c>
      <c r="B947" t="s">
        <v>7477</v>
      </c>
    </row>
    <row r="948" spans="1:2" x14ac:dyDescent="0.2">
      <c r="A948" t="s">
        <v>947</v>
      </c>
      <c r="B948" t="s">
        <v>7478</v>
      </c>
    </row>
    <row r="949" spans="1:2" x14ac:dyDescent="0.2">
      <c r="A949" t="s">
        <v>948</v>
      </c>
      <c r="B949" t="s">
        <v>7479</v>
      </c>
    </row>
    <row r="950" spans="1:2" x14ac:dyDescent="0.2">
      <c r="A950" t="s">
        <v>949</v>
      </c>
      <c r="B950" t="s">
        <v>7480</v>
      </c>
    </row>
    <row r="951" spans="1:2" x14ac:dyDescent="0.2">
      <c r="A951" t="s">
        <v>950</v>
      </c>
      <c r="B951" t="s">
        <v>7481</v>
      </c>
    </row>
    <row r="952" spans="1:2" x14ac:dyDescent="0.2">
      <c r="A952" t="s">
        <v>951</v>
      </c>
      <c r="B952" t="s">
        <v>7482</v>
      </c>
    </row>
    <row r="953" spans="1:2" x14ac:dyDescent="0.2">
      <c r="A953" t="s">
        <v>952</v>
      </c>
      <c r="B953" t="s">
        <v>7483</v>
      </c>
    </row>
    <row r="954" spans="1:2" x14ac:dyDescent="0.2">
      <c r="A954" t="s">
        <v>953</v>
      </c>
      <c r="B954" t="s">
        <v>7484</v>
      </c>
    </row>
    <row r="955" spans="1:2" x14ac:dyDescent="0.2">
      <c r="A955" s="2" t="s">
        <v>954</v>
      </c>
      <c r="B955" s="2" t="s">
        <v>7485</v>
      </c>
    </row>
    <row r="956" spans="1:2" x14ac:dyDescent="0.2">
      <c r="A956" t="s">
        <v>955</v>
      </c>
      <c r="B956" t="s">
        <v>7486</v>
      </c>
    </row>
    <row r="957" spans="1:2" x14ac:dyDescent="0.2">
      <c r="A957" t="s">
        <v>956</v>
      </c>
      <c r="B957" t="s">
        <v>7487</v>
      </c>
    </row>
    <row r="958" spans="1:2" x14ac:dyDescent="0.2">
      <c r="A958" t="s">
        <v>957</v>
      </c>
      <c r="B958" t="s">
        <v>7488</v>
      </c>
    </row>
    <row r="959" spans="1:2" x14ac:dyDescent="0.2">
      <c r="A959" t="s">
        <v>958</v>
      </c>
      <c r="B959" t="s">
        <v>7489</v>
      </c>
    </row>
    <row r="960" spans="1:2" x14ac:dyDescent="0.2">
      <c r="A960" t="s">
        <v>959</v>
      </c>
      <c r="B960" t="s">
        <v>7490</v>
      </c>
    </row>
    <row r="961" spans="1:2" x14ac:dyDescent="0.2">
      <c r="A961" s="2" t="s">
        <v>960</v>
      </c>
      <c r="B961" s="2" t="s">
        <v>7491</v>
      </c>
    </row>
    <row r="962" spans="1:2" x14ac:dyDescent="0.2">
      <c r="A962" t="s">
        <v>961</v>
      </c>
      <c r="B962" t="s">
        <v>7492</v>
      </c>
    </row>
    <row r="963" spans="1:2" x14ac:dyDescent="0.2">
      <c r="A963" t="s">
        <v>962</v>
      </c>
      <c r="B963" t="s">
        <v>7493</v>
      </c>
    </row>
    <row r="964" spans="1:2" x14ac:dyDescent="0.2">
      <c r="A964" t="s">
        <v>963</v>
      </c>
      <c r="B964" t="s">
        <v>7494</v>
      </c>
    </row>
    <row r="965" spans="1:2" x14ac:dyDescent="0.2">
      <c r="A965" t="s">
        <v>964</v>
      </c>
      <c r="B965" t="s">
        <v>7495</v>
      </c>
    </row>
    <row r="966" spans="1:2" x14ac:dyDescent="0.2">
      <c r="A966" t="s">
        <v>965</v>
      </c>
      <c r="B966" t="s">
        <v>7496</v>
      </c>
    </row>
    <row r="967" spans="1:2" x14ac:dyDescent="0.2">
      <c r="A967" t="s">
        <v>966</v>
      </c>
      <c r="B967" t="s">
        <v>7497</v>
      </c>
    </row>
    <row r="968" spans="1:2" x14ac:dyDescent="0.2">
      <c r="A968" t="s">
        <v>967</v>
      </c>
      <c r="B968" t="s">
        <v>7498</v>
      </c>
    </row>
    <row r="969" spans="1:2" x14ac:dyDescent="0.2">
      <c r="A969" t="s">
        <v>968</v>
      </c>
      <c r="B969" t="s">
        <v>7499</v>
      </c>
    </row>
    <row r="970" spans="1:2" x14ac:dyDescent="0.2">
      <c r="A970" t="s">
        <v>969</v>
      </c>
      <c r="B970" t="s">
        <v>7500</v>
      </c>
    </row>
    <row r="971" spans="1:2" x14ac:dyDescent="0.2">
      <c r="A971" t="s">
        <v>970</v>
      </c>
      <c r="B971" t="s">
        <v>7501</v>
      </c>
    </row>
    <row r="972" spans="1:2" x14ac:dyDescent="0.2">
      <c r="A972" t="s">
        <v>971</v>
      </c>
      <c r="B972" t="s">
        <v>7502</v>
      </c>
    </row>
    <row r="973" spans="1:2" x14ac:dyDescent="0.2">
      <c r="A973" t="s">
        <v>972</v>
      </c>
      <c r="B973" t="s">
        <v>7503</v>
      </c>
    </row>
    <row r="974" spans="1:2" x14ac:dyDescent="0.2">
      <c r="A974" t="s">
        <v>973</v>
      </c>
      <c r="B974" t="s">
        <v>7504</v>
      </c>
    </row>
    <row r="975" spans="1:2" x14ac:dyDescent="0.2">
      <c r="A975" t="s">
        <v>974</v>
      </c>
      <c r="B975" t="s">
        <v>7505</v>
      </c>
    </row>
    <row r="976" spans="1:2" x14ac:dyDescent="0.2">
      <c r="A976" t="s">
        <v>975</v>
      </c>
      <c r="B976" t="s">
        <v>7506</v>
      </c>
    </row>
    <row r="977" spans="1:2" x14ac:dyDescent="0.2">
      <c r="A977" t="s">
        <v>976</v>
      </c>
      <c r="B977" t="s">
        <v>7507</v>
      </c>
    </row>
    <row r="978" spans="1:2" x14ac:dyDescent="0.2">
      <c r="A978" t="s">
        <v>977</v>
      </c>
      <c r="B978" t="s">
        <v>7508</v>
      </c>
    </row>
    <row r="979" spans="1:2" x14ac:dyDescent="0.2">
      <c r="A979" t="s">
        <v>978</v>
      </c>
      <c r="B979" t="s">
        <v>7509</v>
      </c>
    </row>
    <row r="980" spans="1:2" x14ac:dyDescent="0.2">
      <c r="A980" t="s">
        <v>979</v>
      </c>
      <c r="B980" t="s">
        <v>7510</v>
      </c>
    </row>
    <row r="981" spans="1:2" x14ac:dyDescent="0.2">
      <c r="A981" t="s">
        <v>980</v>
      </c>
      <c r="B981" t="s">
        <v>7511</v>
      </c>
    </row>
    <row r="982" spans="1:2" x14ac:dyDescent="0.2">
      <c r="A982" t="s">
        <v>981</v>
      </c>
      <c r="B982" t="s">
        <v>7512</v>
      </c>
    </row>
    <row r="983" spans="1:2" x14ac:dyDescent="0.2">
      <c r="A983" t="s">
        <v>982</v>
      </c>
      <c r="B983" t="s">
        <v>7513</v>
      </c>
    </row>
    <row r="984" spans="1:2" x14ac:dyDescent="0.2">
      <c r="A984" t="s">
        <v>983</v>
      </c>
      <c r="B984" t="s">
        <v>7514</v>
      </c>
    </row>
    <row r="985" spans="1:2" x14ac:dyDescent="0.2">
      <c r="A985" t="s">
        <v>984</v>
      </c>
      <c r="B985" t="s">
        <v>7515</v>
      </c>
    </row>
    <row r="986" spans="1:2" x14ac:dyDescent="0.2">
      <c r="A986" t="s">
        <v>985</v>
      </c>
      <c r="B986" t="s">
        <v>7516</v>
      </c>
    </row>
    <row r="987" spans="1:2" x14ac:dyDescent="0.2">
      <c r="A987" t="s">
        <v>986</v>
      </c>
      <c r="B987" t="s">
        <v>7517</v>
      </c>
    </row>
    <row r="988" spans="1:2" x14ac:dyDescent="0.2">
      <c r="A988" t="s">
        <v>987</v>
      </c>
      <c r="B988" t="s">
        <v>7518</v>
      </c>
    </row>
    <row r="989" spans="1:2" x14ac:dyDescent="0.2">
      <c r="A989" t="s">
        <v>988</v>
      </c>
      <c r="B989" t="s">
        <v>7519</v>
      </c>
    </row>
    <row r="990" spans="1:2" x14ac:dyDescent="0.2">
      <c r="A990" t="s">
        <v>989</v>
      </c>
      <c r="B990" t="s">
        <v>7520</v>
      </c>
    </row>
    <row r="991" spans="1:2" x14ac:dyDescent="0.2">
      <c r="A991" t="s">
        <v>990</v>
      </c>
      <c r="B991" t="s">
        <v>7521</v>
      </c>
    </row>
    <row r="992" spans="1:2" x14ac:dyDescent="0.2">
      <c r="A992" t="s">
        <v>991</v>
      </c>
      <c r="B992" t="s">
        <v>7522</v>
      </c>
    </row>
    <row r="993" spans="1:2" x14ac:dyDescent="0.2">
      <c r="A993" t="s">
        <v>992</v>
      </c>
      <c r="B993" t="s">
        <v>7523</v>
      </c>
    </row>
    <row r="994" spans="1:2" x14ac:dyDescent="0.2">
      <c r="A994" t="s">
        <v>993</v>
      </c>
      <c r="B994" t="s">
        <v>7524</v>
      </c>
    </row>
    <row r="995" spans="1:2" x14ac:dyDescent="0.2">
      <c r="A995" t="s">
        <v>994</v>
      </c>
      <c r="B995" t="s">
        <v>7525</v>
      </c>
    </row>
    <row r="996" spans="1:2" x14ac:dyDescent="0.2">
      <c r="A996" t="s">
        <v>995</v>
      </c>
      <c r="B996" t="s">
        <v>7526</v>
      </c>
    </row>
    <row r="997" spans="1:2" x14ac:dyDescent="0.2">
      <c r="A997" t="s">
        <v>996</v>
      </c>
      <c r="B997" t="s">
        <v>7527</v>
      </c>
    </row>
    <row r="998" spans="1:2" x14ac:dyDescent="0.2">
      <c r="A998" t="s">
        <v>997</v>
      </c>
      <c r="B998" t="s">
        <v>7528</v>
      </c>
    </row>
    <row r="999" spans="1:2" x14ac:dyDescent="0.2">
      <c r="A999" t="s">
        <v>998</v>
      </c>
      <c r="B999" t="s">
        <v>7529</v>
      </c>
    </row>
    <row r="1000" spans="1:2" x14ac:dyDescent="0.2">
      <c r="A1000" t="s">
        <v>999</v>
      </c>
      <c r="B1000" t="s">
        <v>7530</v>
      </c>
    </row>
    <row r="1001" spans="1:2" x14ac:dyDescent="0.2">
      <c r="A1001" t="s">
        <v>1000</v>
      </c>
      <c r="B1001" t="s">
        <v>7531</v>
      </c>
    </row>
    <row r="1002" spans="1:2" x14ac:dyDescent="0.2">
      <c r="A1002" t="s">
        <v>1001</v>
      </c>
      <c r="B1002" t="s">
        <v>7532</v>
      </c>
    </row>
    <row r="1003" spans="1:2" x14ac:dyDescent="0.2">
      <c r="A1003" t="s">
        <v>1002</v>
      </c>
      <c r="B1003" t="s">
        <v>7533</v>
      </c>
    </row>
    <row r="1004" spans="1:2" x14ac:dyDescent="0.2">
      <c r="A1004" t="s">
        <v>1003</v>
      </c>
      <c r="B1004" t="s">
        <v>7534</v>
      </c>
    </row>
    <row r="1005" spans="1:2" x14ac:dyDescent="0.2">
      <c r="A1005" t="s">
        <v>1004</v>
      </c>
      <c r="B1005" t="s">
        <v>7535</v>
      </c>
    </row>
    <row r="1006" spans="1:2" x14ac:dyDescent="0.2">
      <c r="A1006" t="s">
        <v>1005</v>
      </c>
      <c r="B1006" t="s">
        <v>7536</v>
      </c>
    </row>
    <row r="1007" spans="1:2" x14ac:dyDescent="0.2">
      <c r="A1007" t="s">
        <v>1006</v>
      </c>
      <c r="B1007" t="s">
        <v>7537</v>
      </c>
    </row>
    <row r="1008" spans="1:2" x14ac:dyDescent="0.2">
      <c r="A1008" t="s">
        <v>1007</v>
      </c>
      <c r="B1008" t="s">
        <v>7538</v>
      </c>
    </row>
    <row r="1009" spans="1:2" x14ac:dyDescent="0.2">
      <c r="A1009" t="s">
        <v>1008</v>
      </c>
      <c r="B1009" t="s">
        <v>7539</v>
      </c>
    </row>
    <row r="1010" spans="1:2" x14ac:dyDescent="0.2">
      <c r="A1010" t="s">
        <v>1009</v>
      </c>
      <c r="B1010" t="s">
        <v>7540</v>
      </c>
    </row>
    <row r="1011" spans="1:2" x14ac:dyDescent="0.2">
      <c r="A1011" t="s">
        <v>1010</v>
      </c>
      <c r="B1011" t="s">
        <v>7541</v>
      </c>
    </row>
    <row r="1012" spans="1:2" x14ac:dyDescent="0.2">
      <c r="A1012" t="s">
        <v>1011</v>
      </c>
      <c r="B1012" t="s">
        <v>7542</v>
      </c>
    </row>
    <row r="1013" spans="1:2" x14ac:dyDescent="0.2">
      <c r="A1013" t="s">
        <v>1012</v>
      </c>
      <c r="B1013" t="s">
        <v>7543</v>
      </c>
    </row>
    <row r="1014" spans="1:2" x14ac:dyDescent="0.2">
      <c r="A1014" t="s">
        <v>1013</v>
      </c>
      <c r="B1014" t="s">
        <v>7544</v>
      </c>
    </row>
    <row r="1015" spans="1:2" x14ac:dyDescent="0.2">
      <c r="A1015" t="s">
        <v>1014</v>
      </c>
      <c r="B1015" t="s">
        <v>7545</v>
      </c>
    </row>
    <row r="1016" spans="1:2" x14ac:dyDescent="0.2">
      <c r="A1016" t="s">
        <v>1015</v>
      </c>
      <c r="B1016" t="s">
        <v>7546</v>
      </c>
    </row>
    <row r="1017" spans="1:2" x14ac:dyDescent="0.2">
      <c r="A1017" t="s">
        <v>1016</v>
      </c>
      <c r="B1017" t="s">
        <v>7547</v>
      </c>
    </row>
    <row r="1018" spans="1:2" x14ac:dyDescent="0.2">
      <c r="A1018" t="s">
        <v>1017</v>
      </c>
      <c r="B1018" t="s">
        <v>7548</v>
      </c>
    </row>
    <row r="1019" spans="1:2" x14ac:dyDescent="0.2">
      <c r="A1019" t="s">
        <v>1018</v>
      </c>
      <c r="B1019" t="s">
        <v>7549</v>
      </c>
    </row>
    <row r="1020" spans="1:2" x14ac:dyDescent="0.2">
      <c r="A1020" t="s">
        <v>1019</v>
      </c>
      <c r="B1020" t="s">
        <v>7550</v>
      </c>
    </row>
    <row r="1021" spans="1:2" x14ac:dyDescent="0.2">
      <c r="A1021" t="s">
        <v>1020</v>
      </c>
      <c r="B1021" t="s">
        <v>7551</v>
      </c>
    </row>
    <row r="1022" spans="1:2" x14ac:dyDescent="0.2">
      <c r="A1022" t="s">
        <v>1021</v>
      </c>
      <c r="B1022" t="s">
        <v>7552</v>
      </c>
    </row>
    <row r="1023" spans="1:2" x14ac:dyDescent="0.2">
      <c r="A1023" t="s">
        <v>1022</v>
      </c>
      <c r="B1023" t="s">
        <v>7553</v>
      </c>
    </row>
    <row r="1024" spans="1:2" x14ac:dyDescent="0.2">
      <c r="A1024" t="s">
        <v>1023</v>
      </c>
      <c r="B1024" t="s">
        <v>7554</v>
      </c>
    </row>
    <row r="1025" spans="1:2" x14ac:dyDescent="0.2">
      <c r="A1025" t="s">
        <v>1024</v>
      </c>
      <c r="B1025" t="s">
        <v>7555</v>
      </c>
    </row>
    <row r="1026" spans="1:2" x14ac:dyDescent="0.2">
      <c r="A1026" t="s">
        <v>1025</v>
      </c>
      <c r="B1026" t="s">
        <v>7556</v>
      </c>
    </row>
    <row r="1027" spans="1:2" x14ac:dyDescent="0.2">
      <c r="A1027" t="s">
        <v>1026</v>
      </c>
      <c r="B1027" t="s">
        <v>7557</v>
      </c>
    </row>
    <row r="1028" spans="1:2" x14ac:dyDescent="0.2">
      <c r="A1028" t="s">
        <v>1027</v>
      </c>
      <c r="B1028" t="s">
        <v>7558</v>
      </c>
    </row>
    <row r="1029" spans="1:2" x14ac:dyDescent="0.2">
      <c r="A1029" t="s">
        <v>1028</v>
      </c>
      <c r="B1029" t="s">
        <v>7559</v>
      </c>
    </row>
    <row r="1030" spans="1:2" x14ac:dyDescent="0.2">
      <c r="A1030" t="s">
        <v>1029</v>
      </c>
      <c r="B1030" t="s">
        <v>7560</v>
      </c>
    </row>
    <row r="1031" spans="1:2" x14ac:dyDescent="0.2">
      <c r="A1031" t="s">
        <v>1030</v>
      </c>
      <c r="B1031" t="s">
        <v>7561</v>
      </c>
    </row>
    <row r="1032" spans="1:2" x14ac:dyDescent="0.2">
      <c r="A1032" t="s">
        <v>1031</v>
      </c>
      <c r="B1032" t="s">
        <v>7562</v>
      </c>
    </row>
    <row r="1033" spans="1:2" x14ac:dyDescent="0.2">
      <c r="A1033" t="s">
        <v>1032</v>
      </c>
      <c r="B1033" t="s">
        <v>7563</v>
      </c>
    </row>
    <row r="1034" spans="1:2" x14ac:dyDescent="0.2">
      <c r="A1034" t="s">
        <v>1033</v>
      </c>
      <c r="B1034" t="s">
        <v>7564</v>
      </c>
    </row>
    <row r="1035" spans="1:2" x14ac:dyDescent="0.2">
      <c r="A1035" t="s">
        <v>1034</v>
      </c>
      <c r="B1035" t="s">
        <v>7565</v>
      </c>
    </row>
    <row r="1036" spans="1:2" x14ac:dyDescent="0.2">
      <c r="A1036" t="s">
        <v>1035</v>
      </c>
      <c r="B1036" t="s">
        <v>7566</v>
      </c>
    </row>
    <row r="1037" spans="1:2" x14ac:dyDescent="0.2">
      <c r="A1037" t="s">
        <v>1036</v>
      </c>
      <c r="B1037" t="s">
        <v>7567</v>
      </c>
    </row>
    <row r="1038" spans="1:2" x14ac:dyDescent="0.2">
      <c r="A1038" t="s">
        <v>1037</v>
      </c>
      <c r="B1038" t="s">
        <v>7568</v>
      </c>
    </row>
    <row r="1039" spans="1:2" x14ac:dyDescent="0.2">
      <c r="A1039" t="s">
        <v>1038</v>
      </c>
      <c r="B1039" t="s">
        <v>7569</v>
      </c>
    </row>
    <row r="1040" spans="1:2" x14ac:dyDescent="0.2">
      <c r="A1040" t="s">
        <v>1039</v>
      </c>
      <c r="B1040" t="s">
        <v>7570</v>
      </c>
    </row>
    <row r="1041" spans="1:2" x14ac:dyDescent="0.2">
      <c r="A1041" t="s">
        <v>1040</v>
      </c>
      <c r="B1041" t="s">
        <v>7571</v>
      </c>
    </row>
    <row r="1042" spans="1:2" x14ac:dyDescent="0.2">
      <c r="A1042" t="s">
        <v>1041</v>
      </c>
      <c r="B1042" t="s">
        <v>7572</v>
      </c>
    </row>
    <row r="1043" spans="1:2" x14ac:dyDescent="0.2">
      <c r="A1043" t="s">
        <v>1042</v>
      </c>
      <c r="B1043" t="s">
        <v>7573</v>
      </c>
    </row>
    <row r="1044" spans="1:2" x14ac:dyDescent="0.2">
      <c r="A1044" t="s">
        <v>1043</v>
      </c>
      <c r="B1044" t="s">
        <v>7574</v>
      </c>
    </row>
    <row r="1045" spans="1:2" x14ac:dyDescent="0.2">
      <c r="A1045" t="s">
        <v>1044</v>
      </c>
      <c r="B1045" t="s">
        <v>7575</v>
      </c>
    </row>
    <row r="1046" spans="1:2" x14ac:dyDescent="0.2">
      <c r="A1046" t="s">
        <v>1045</v>
      </c>
      <c r="B1046" t="s">
        <v>7576</v>
      </c>
    </row>
    <row r="1047" spans="1:2" x14ac:dyDescent="0.2">
      <c r="A1047" t="s">
        <v>1046</v>
      </c>
      <c r="B1047" t="s">
        <v>7577</v>
      </c>
    </row>
    <row r="1048" spans="1:2" x14ac:dyDescent="0.2">
      <c r="A1048" t="s">
        <v>1047</v>
      </c>
      <c r="B1048" t="s">
        <v>7578</v>
      </c>
    </row>
    <row r="1049" spans="1:2" x14ac:dyDescent="0.2">
      <c r="A1049" t="s">
        <v>1048</v>
      </c>
      <c r="B1049" t="s">
        <v>7579</v>
      </c>
    </row>
    <row r="1050" spans="1:2" x14ac:dyDescent="0.2">
      <c r="A1050" t="s">
        <v>1049</v>
      </c>
      <c r="B1050" t="s">
        <v>7580</v>
      </c>
    </row>
    <row r="1051" spans="1:2" x14ac:dyDescent="0.2">
      <c r="A1051" t="s">
        <v>1050</v>
      </c>
      <c r="B1051" t="s">
        <v>7581</v>
      </c>
    </row>
    <row r="1052" spans="1:2" x14ac:dyDescent="0.2">
      <c r="A1052" t="s">
        <v>1051</v>
      </c>
      <c r="B1052" t="s">
        <v>7582</v>
      </c>
    </row>
    <row r="1053" spans="1:2" x14ac:dyDescent="0.2">
      <c r="A1053" t="s">
        <v>1052</v>
      </c>
      <c r="B1053" t="s">
        <v>7583</v>
      </c>
    </row>
    <row r="1054" spans="1:2" x14ac:dyDescent="0.2">
      <c r="A1054" t="s">
        <v>1053</v>
      </c>
      <c r="B1054" t="s">
        <v>7584</v>
      </c>
    </row>
    <row r="1055" spans="1:2" x14ac:dyDescent="0.2">
      <c r="A1055" t="s">
        <v>1054</v>
      </c>
      <c r="B1055" t="s">
        <v>7585</v>
      </c>
    </row>
    <row r="1056" spans="1:2" x14ac:dyDescent="0.2">
      <c r="A1056" t="s">
        <v>1055</v>
      </c>
      <c r="B1056" t="s">
        <v>7586</v>
      </c>
    </row>
    <row r="1057" spans="1:2" x14ac:dyDescent="0.2">
      <c r="A1057" t="s">
        <v>1056</v>
      </c>
      <c r="B1057" t="s">
        <v>7587</v>
      </c>
    </row>
    <row r="1058" spans="1:2" x14ac:dyDescent="0.2">
      <c r="A1058" t="s">
        <v>1057</v>
      </c>
      <c r="B1058" t="s">
        <v>7588</v>
      </c>
    </row>
    <row r="1059" spans="1:2" x14ac:dyDescent="0.2">
      <c r="A1059" t="s">
        <v>1058</v>
      </c>
      <c r="B1059" t="s">
        <v>7589</v>
      </c>
    </row>
    <row r="1060" spans="1:2" x14ac:dyDescent="0.2">
      <c r="A1060" t="s">
        <v>1059</v>
      </c>
      <c r="B1060" t="s">
        <v>7590</v>
      </c>
    </row>
    <row r="1061" spans="1:2" x14ac:dyDescent="0.2">
      <c r="A1061" t="s">
        <v>1060</v>
      </c>
      <c r="B1061" t="s">
        <v>7591</v>
      </c>
    </row>
    <row r="1062" spans="1:2" x14ac:dyDescent="0.2">
      <c r="A1062" t="s">
        <v>1061</v>
      </c>
      <c r="B1062" t="s">
        <v>7592</v>
      </c>
    </row>
    <row r="1063" spans="1:2" x14ac:dyDescent="0.2">
      <c r="A1063" t="s">
        <v>1062</v>
      </c>
      <c r="B1063" t="s">
        <v>7593</v>
      </c>
    </row>
    <row r="1064" spans="1:2" x14ac:dyDescent="0.2">
      <c r="A1064" t="s">
        <v>1063</v>
      </c>
      <c r="B1064" t="s">
        <v>7594</v>
      </c>
    </row>
    <row r="1065" spans="1:2" x14ac:dyDescent="0.2">
      <c r="A1065" t="s">
        <v>1064</v>
      </c>
      <c r="B1065" t="s">
        <v>7595</v>
      </c>
    </row>
    <row r="1066" spans="1:2" x14ac:dyDescent="0.2">
      <c r="A1066" t="s">
        <v>1065</v>
      </c>
      <c r="B1066" t="s">
        <v>7596</v>
      </c>
    </row>
    <row r="1067" spans="1:2" x14ac:dyDescent="0.2">
      <c r="A1067" t="s">
        <v>1066</v>
      </c>
      <c r="B1067" t="s">
        <v>7597</v>
      </c>
    </row>
    <row r="1068" spans="1:2" x14ac:dyDescent="0.2">
      <c r="A1068" t="s">
        <v>1067</v>
      </c>
      <c r="B1068" t="s">
        <v>7598</v>
      </c>
    </row>
    <row r="1069" spans="1:2" x14ac:dyDescent="0.2">
      <c r="A1069" t="s">
        <v>1068</v>
      </c>
      <c r="B1069" t="s">
        <v>7599</v>
      </c>
    </row>
    <row r="1070" spans="1:2" x14ac:dyDescent="0.2">
      <c r="A1070" t="s">
        <v>1069</v>
      </c>
      <c r="B1070" t="s">
        <v>7600</v>
      </c>
    </row>
    <row r="1071" spans="1:2" x14ac:dyDescent="0.2">
      <c r="A1071" t="s">
        <v>1070</v>
      </c>
      <c r="B1071" t="s">
        <v>7601</v>
      </c>
    </row>
    <row r="1072" spans="1:2" x14ac:dyDescent="0.2">
      <c r="A1072" t="s">
        <v>1071</v>
      </c>
      <c r="B1072" t="s">
        <v>7602</v>
      </c>
    </row>
    <row r="1073" spans="1:2" x14ac:dyDescent="0.2">
      <c r="A1073" t="s">
        <v>1072</v>
      </c>
      <c r="B1073" t="s">
        <v>7603</v>
      </c>
    </row>
    <row r="1074" spans="1:2" x14ac:dyDescent="0.2">
      <c r="A1074" t="s">
        <v>1073</v>
      </c>
      <c r="B1074" t="s">
        <v>7604</v>
      </c>
    </row>
    <row r="1075" spans="1:2" x14ac:dyDescent="0.2">
      <c r="A1075" t="s">
        <v>1074</v>
      </c>
      <c r="B1075" t="s">
        <v>7605</v>
      </c>
    </row>
    <row r="1076" spans="1:2" x14ac:dyDescent="0.2">
      <c r="A1076" t="s">
        <v>1075</v>
      </c>
      <c r="B1076" t="s">
        <v>7606</v>
      </c>
    </row>
    <row r="1077" spans="1:2" x14ac:dyDescent="0.2">
      <c r="A1077" t="s">
        <v>1076</v>
      </c>
      <c r="B1077" t="s">
        <v>7607</v>
      </c>
    </row>
    <row r="1078" spans="1:2" x14ac:dyDescent="0.2">
      <c r="A1078" t="s">
        <v>1077</v>
      </c>
      <c r="B1078" t="s">
        <v>7608</v>
      </c>
    </row>
    <row r="1079" spans="1:2" x14ac:dyDescent="0.2">
      <c r="A1079" t="s">
        <v>1078</v>
      </c>
      <c r="B1079" t="s">
        <v>7609</v>
      </c>
    </row>
    <row r="1080" spans="1:2" x14ac:dyDescent="0.2">
      <c r="A1080" t="s">
        <v>1079</v>
      </c>
      <c r="B1080" t="s">
        <v>7610</v>
      </c>
    </row>
    <row r="1081" spans="1:2" x14ac:dyDescent="0.2">
      <c r="A1081" t="s">
        <v>1080</v>
      </c>
      <c r="B1081" t="s">
        <v>7611</v>
      </c>
    </row>
    <row r="1082" spans="1:2" x14ac:dyDescent="0.2">
      <c r="A1082" t="s">
        <v>1081</v>
      </c>
      <c r="B1082" t="s">
        <v>7612</v>
      </c>
    </row>
    <row r="1083" spans="1:2" x14ac:dyDescent="0.2">
      <c r="A1083" t="s">
        <v>1082</v>
      </c>
      <c r="B1083" t="s">
        <v>7613</v>
      </c>
    </row>
    <row r="1084" spans="1:2" x14ac:dyDescent="0.2">
      <c r="A1084" t="s">
        <v>1083</v>
      </c>
      <c r="B1084" t="s">
        <v>7614</v>
      </c>
    </row>
    <row r="1085" spans="1:2" x14ac:dyDescent="0.2">
      <c r="A1085" t="s">
        <v>1084</v>
      </c>
      <c r="B1085" t="s">
        <v>7615</v>
      </c>
    </row>
    <row r="1086" spans="1:2" x14ac:dyDescent="0.2">
      <c r="A1086" t="s">
        <v>1085</v>
      </c>
      <c r="B1086" t="s">
        <v>7616</v>
      </c>
    </row>
    <row r="1087" spans="1:2" x14ac:dyDescent="0.2">
      <c r="A1087" t="s">
        <v>1086</v>
      </c>
      <c r="B1087" t="s">
        <v>7617</v>
      </c>
    </row>
    <row r="1088" spans="1:2" x14ac:dyDescent="0.2">
      <c r="A1088" t="s">
        <v>1087</v>
      </c>
      <c r="B1088" t="s">
        <v>7618</v>
      </c>
    </row>
    <row r="1089" spans="1:2" x14ac:dyDescent="0.2">
      <c r="A1089" t="s">
        <v>1088</v>
      </c>
      <c r="B1089" t="s">
        <v>7619</v>
      </c>
    </row>
    <row r="1090" spans="1:2" x14ac:dyDescent="0.2">
      <c r="A1090" t="s">
        <v>1089</v>
      </c>
      <c r="B1090" t="s">
        <v>7620</v>
      </c>
    </row>
    <row r="1091" spans="1:2" x14ac:dyDescent="0.2">
      <c r="A1091" t="s">
        <v>1090</v>
      </c>
      <c r="B1091" t="s">
        <v>7621</v>
      </c>
    </row>
    <row r="1092" spans="1:2" x14ac:dyDescent="0.2">
      <c r="A1092" t="s">
        <v>1091</v>
      </c>
      <c r="B1092" t="s">
        <v>7622</v>
      </c>
    </row>
    <row r="1093" spans="1:2" x14ac:dyDescent="0.2">
      <c r="A1093" t="s">
        <v>1092</v>
      </c>
      <c r="B1093" t="s">
        <v>7623</v>
      </c>
    </row>
    <row r="1094" spans="1:2" x14ac:dyDescent="0.2">
      <c r="A1094" t="s">
        <v>1093</v>
      </c>
      <c r="B1094" t="s">
        <v>7624</v>
      </c>
    </row>
    <row r="1095" spans="1:2" x14ac:dyDescent="0.2">
      <c r="A1095" t="s">
        <v>1094</v>
      </c>
      <c r="B1095" t="s">
        <v>7625</v>
      </c>
    </row>
    <row r="1096" spans="1:2" x14ac:dyDescent="0.2">
      <c r="A1096" t="s">
        <v>1095</v>
      </c>
      <c r="B1096" t="s">
        <v>7626</v>
      </c>
    </row>
    <row r="1097" spans="1:2" x14ac:dyDescent="0.2">
      <c r="A1097" t="s">
        <v>1096</v>
      </c>
      <c r="B1097" t="s">
        <v>7623</v>
      </c>
    </row>
    <row r="1098" spans="1:2" x14ac:dyDescent="0.2">
      <c r="A1098" t="s">
        <v>1097</v>
      </c>
      <c r="B1098" t="s">
        <v>7627</v>
      </c>
    </row>
    <row r="1099" spans="1:2" x14ac:dyDescent="0.2">
      <c r="A1099" t="s">
        <v>1098</v>
      </c>
      <c r="B1099" t="s">
        <v>7628</v>
      </c>
    </row>
    <row r="1100" spans="1:2" x14ac:dyDescent="0.2">
      <c r="A1100" t="s">
        <v>1099</v>
      </c>
      <c r="B1100" t="s">
        <v>7629</v>
      </c>
    </row>
    <row r="1101" spans="1:2" x14ac:dyDescent="0.2">
      <c r="A1101" t="s">
        <v>1100</v>
      </c>
      <c r="B1101" t="s">
        <v>7630</v>
      </c>
    </row>
    <row r="1102" spans="1:2" x14ac:dyDescent="0.2">
      <c r="A1102" t="s">
        <v>1101</v>
      </c>
      <c r="B1102" t="s">
        <v>7631</v>
      </c>
    </row>
    <row r="1103" spans="1:2" x14ac:dyDescent="0.2">
      <c r="A1103" t="s">
        <v>1102</v>
      </c>
      <c r="B1103" t="s">
        <v>7632</v>
      </c>
    </row>
    <row r="1104" spans="1:2" x14ac:dyDescent="0.2">
      <c r="A1104" t="s">
        <v>1103</v>
      </c>
      <c r="B1104" t="s">
        <v>7633</v>
      </c>
    </row>
    <row r="1105" spans="1:2" x14ac:dyDescent="0.2">
      <c r="A1105" t="s">
        <v>1104</v>
      </c>
      <c r="B1105" t="s">
        <v>7634</v>
      </c>
    </row>
    <row r="1106" spans="1:2" x14ac:dyDescent="0.2">
      <c r="A1106" t="s">
        <v>1105</v>
      </c>
      <c r="B1106" t="s">
        <v>7635</v>
      </c>
    </row>
    <row r="1107" spans="1:2" x14ac:dyDescent="0.2">
      <c r="A1107" t="s">
        <v>1106</v>
      </c>
      <c r="B1107" t="s">
        <v>7636</v>
      </c>
    </row>
    <row r="1108" spans="1:2" x14ac:dyDescent="0.2">
      <c r="A1108" t="s">
        <v>1107</v>
      </c>
      <c r="B1108" t="s">
        <v>7637</v>
      </c>
    </row>
    <row r="1109" spans="1:2" x14ac:dyDescent="0.2">
      <c r="A1109" t="s">
        <v>1108</v>
      </c>
      <c r="B1109" t="s">
        <v>7638</v>
      </c>
    </row>
    <row r="1110" spans="1:2" x14ac:dyDescent="0.2">
      <c r="A1110" t="s">
        <v>1109</v>
      </c>
      <c r="B1110" t="s">
        <v>7639</v>
      </c>
    </row>
    <row r="1111" spans="1:2" x14ac:dyDescent="0.2">
      <c r="A1111" t="s">
        <v>1110</v>
      </c>
      <c r="B1111" t="s">
        <v>7640</v>
      </c>
    </row>
    <row r="1112" spans="1:2" x14ac:dyDescent="0.2">
      <c r="A1112" t="s">
        <v>1111</v>
      </c>
      <c r="B1112" t="s">
        <v>7641</v>
      </c>
    </row>
    <row r="1113" spans="1:2" x14ac:dyDescent="0.2">
      <c r="A1113" t="s">
        <v>1112</v>
      </c>
      <c r="B1113" t="s">
        <v>7642</v>
      </c>
    </row>
    <row r="1114" spans="1:2" x14ac:dyDescent="0.2">
      <c r="A1114" t="s">
        <v>1113</v>
      </c>
      <c r="B1114" t="s">
        <v>7643</v>
      </c>
    </row>
    <row r="1115" spans="1:2" x14ac:dyDescent="0.2">
      <c r="A1115" t="s">
        <v>1114</v>
      </c>
      <c r="B1115" t="s">
        <v>7644</v>
      </c>
    </row>
    <row r="1116" spans="1:2" x14ac:dyDescent="0.2">
      <c r="A1116" t="s">
        <v>1115</v>
      </c>
      <c r="B1116" t="s">
        <v>7645</v>
      </c>
    </row>
    <row r="1117" spans="1:2" x14ac:dyDescent="0.2">
      <c r="A1117" t="s">
        <v>1116</v>
      </c>
      <c r="B1117" t="s">
        <v>7646</v>
      </c>
    </row>
    <row r="1118" spans="1:2" x14ac:dyDescent="0.2">
      <c r="A1118" t="s">
        <v>1117</v>
      </c>
      <c r="B1118" t="s">
        <v>7647</v>
      </c>
    </row>
    <row r="1119" spans="1:2" x14ac:dyDescent="0.2">
      <c r="A1119" t="s">
        <v>1118</v>
      </c>
      <c r="B1119" t="s">
        <v>7648</v>
      </c>
    </row>
    <row r="1120" spans="1:2" x14ac:dyDescent="0.2">
      <c r="A1120" t="s">
        <v>1119</v>
      </c>
      <c r="B1120" t="s">
        <v>7649</v>
      </c>
    </row>
    <row r="1121" spans="1:2" x14ac:dyDescent="0.2">
      <c r="A1121" t="s">
        <v>1120</v>
      </c>
      <c r="B1121" t="s">
        <v>7650</v>
      </c>
    </row>
    <row r="1122" spans="1:2" x14ac:dyDescent="0.2">
      <c r="A1122" t="s">
        <v>1121</v>
      </c>
      <c r="B1122" t="s">
        <v>7651</v>
      </c>
    </row>
    <row r="1123" spans="1:2" x14ac:dyDescent="0.2">
      <c r="A1123" t="s">
        <v>1122</v>
      </c>
      <c r="B1123" t="s">
        <v>7652</v>
      </c>
    </row>
    <row r="1124" spans="1:2" x14ac:dyDescent="0.2">
      <c r="A1124" t="s">
        <v>1123</v>
      </c>
      <c r="B1124" t="s">
        <v>7653</v>
      </c>
    </row>
    <row r="1125" spans="1:2" x14ac:dyDescent="0.2">
      <c r="A1125" t="s">
        <v>1124</v>
      </c>
      <c r="B1125" t="s">
        <v>7654</v>
      </c>
    </row>
    <row r="1126" spans="1:2" x14ac:dyDescent="0.2">
      <c r="A1126" t="s">
        <v>1125</v>
      </c>
      <c r="B1126" t="s">
        <v>7655</v>
      </c>
    </row>
    <row r="1127" spans="1:2" x14ac:dyDescent="0.2">
      <c r="A1127" t="s">
        <v>1126</v>
      </c>
      <c r="B1127" t="s">
        <v>7656</v>
      </c>
    </row>
    <row r="1128" spans="1:2" x14ac:dyDescent="0.2">
      <c r="A1128" s="2" t="s">
        <v>1127</v>
      </c>
      <c r="B1128" s="2" t="s">
        <v>7657</v>
      </c>
    </row>
    <row r="1129" spans="1:2" x14ac:dyDescent="0.2">
      <c r="A1129" t="s">
        <v>1128</v>
      </c>
      <c r="B1129" t="s">
        <v>7658</v>
      </c>
    </row>
    <row r="1130" spans="1:2" x14ac:dyDescent="0.2">
      <c r="A1130" t="s">
        <v>1129</v>
      </c>
      <c r="B1130" t="s">
        <v>7659</v>
      </c>
    </row>
    <row r="1131" spans="1:2" x14ac:dyDescent="0.2">
      <c r="A1131" t="s">
        <v>1130</v>
      </c>
      <c r="B1131" t="s">
        <v>7660</v>
      </c>
    </row>
    <row r="1132" spans="1:2" x14ac:dyDescent="0.2">
      <c r="A1132" t="s">
        <v>1131</v>
      </c>
      <c r="B1132" t="s">
        <v>7661</v>
      </c>
    </row>
    <row r="1133" spans="1:2" x14ac:dyDescent="0.2">
      <c r="A1133" t="s">
        <v>1132</v>
      </c>
      <c r="B1133" t="s">
        <v>7662</v>
      </c>
    </row>
    <row r="1134" spans="1:2" x14ac:dyDescent="0.2">
      <c r="A1134" t="s">
        <v>1133</v>
      </c>
      <c r="B1134" t="s">
        <v>7663</v>
      </c>
    </row>
    <row r="1135" spans="1:2" x14ac:dyDescent="0.2">
      <c r="A1135" t="s">
        <v>1134</v>
      </c>
      <c r="B1135" t="s">
        <v>7664</v>
      </c>
    </row>
    <row r="1136" spans="1:2" x14ac:dyDescent="0.2">
      <c r="A1136" t="s">
        <v>1135</v>
      </c>
      <c r="B1136" t="s">
        <v>7665</v>
      </c>
    </row>
    <row r="1137" spans="1:2" x14ac:dyDescent="0.2">
      <c r="A1137" s="2" t="s">
        <v>1136</v>
      </c>
      <c r="B1137" s="2" t="s">
        <v>7666</v>
      </c>
    </row>
    <row r="1138" spans="1:2" x14ac:dyDescent="0.2">
      <c r="A1138" t="s">
        <v>1137</v>
      </c>
      <c r="B1138" t="s">
        <v>7667</v>
      </c>
    </row>
    <row r="1139" spans="1:2" x14ac:dyDescent="0.2">
      <c r="A1139" t="s">
        <v>1138</v>
      </c>
      <c r="B1139" t="s">
        <v>7668</v>
      </c>
    </row>
    <row r="1140" spans="1:2" x14ac:dyDescent="0.2">
      <c r="A1140" t="s">
        <v>1139</v>
      </c>
      <c r="B1140" t="s">
        <v>7669</v>
      </c>
    </row>
    <row r="1141" spans="1:2" x14ac:dyDescent="0.2">
      <c r="A1141" t="s">
        <v>1140</v>
      </c>
      <c r="B1141" t="s">
        <v>7670</v>
      </c>
    </row>
    <row r="1142" spans="1:2" x14ac:dyDescent="0.2">
      <c r="A1142" t="s">
        <v>1141</v>
      </c>
      <c r="B1142" t="s">
        <v>7671</v>
      </c>
    </row>
    <row r="1143" spans="1:2" x14ac:dyDescent="0.2">
      <c r="A1143" t="s">
        <v>1142</v>
      </c>
      <c r="B1143" t="s">
        <v>7672</v>
      </c>
    </row>
    <row r="1144" spans="1:2" x14ac:dyDescent="0.2">
      <c r="A1144" t="s">
        <v>1143</v>
      </c>
      <c r="B1144" t="s">
        <v>7673</v>
      </c>
    </row>
    <row r="1145" spans="1:2" x14ac:dyDescent="0.2">
      <c r="A1145" t="s">
        <v>1144</v>
      </c>
      <c r="B1145" t="s">
        <v>7674</v>
      </c>
    </row>
    <row r="1146" spans="1:2" x14ac:dyDescent="0.2">
      <c r="A1146" t="s">
        <v>1145</v>
      </c>
      <c r="B1146" t="s">
        <v>7675</v>
      </c>
    </row>
    <row r="1147" spans="1:2" x14ac:dyDescent="0.2">
      <c r="A1147" t="s">
        <v>1146</v>
      </c>
      <c r="B1147" t="s">
        <v>7676</v>
      </c>
    </row>
    <row r="1148" spans="1:2" x14ac:dyDescent="0.2">
      <c r="A1148" t="s">
        <v>1147</v>
      </c>
      <c r="B1148" t="s">
        <v>7677</v>
      </c>
    </row>
    <row r="1149" spans="1:2" x14ac:dyDescent="0.2">
      <c r="A1149" t="s">
        <v>1148</v>
      </c>
      <c r="B1149" t="s">
        <v>7678</v>
      </c>
    </row>
    <row r="1150" spans="1:2" x14ac:dyDescent="0.2">
      <c r="A1150" t="s">
        <v>1149</v>
      </c>
      <c r="B1150" t="s">
        <v>7679</v>
      </c>
    </row>
    <row r="1151" spans="1:2" x14ac:dyDescent="0.2">
      <c r="A1151" t="s">
        <v>1150</v>
      </c>
      <c r="B1151" t="s">
        <v>7680</v>
      </c>
    </row>
    <row r="1152" spans="1:2" x14ac:dyDescent="0.2">
      <c r="A1152" t="s">
        <v>1151</v>
      </c>
      <c r="B1152" t="s">
        <v>7681</v>
      </c>
    </row>
    <row r="1153" spans="1:2" x14ac:dyDescent="0.2">
      <c r="A1153" t="s">
        <v>1152</v>
      </c>
      <c r="B1153" t="s">
        <v>7682</v>
      </c>
    </row>
    <row r="1154" spans="1:2" x14ac:dyDescent="0.2">
      <c r="A1154" t="s">
        <v>1153</v>
      </c>
      <c r="B1154" t="s">
        <v>7683</v>
      </c>
    </row>
    <row r="1155" spans="1:2" x14ac:dyDescent="0.2">
      <c r="A1155" t="s">
        <v>1154</v>
      </c>
      <c r="B1155" t="s">
        <v>7684</v>
      </c>
    </row>
    <row r="1156" spans="1:2" x14ac:dyDescent="0.2">
      <c r="A1156" t="s">
        <v>1155</v>
      </c>
      <c r="B1156" t="s">
        <v>7685</v>
      </c>
    </row>
    <row r="1157" spans="1:2" x14ac:dyDescent="0.2">
      <c r="A1157" t="s">
        <v>1156</v>
      </c>
      <c r="B1157" t="s">
        <v>7686</v>
      </c>
    </row>
    <row r="1158" spans="1:2" x14ac:dyDescent="0.2">
      <c r="A1158" t="s">
        <v>1157</v>
      </c>
      <c r="B1158" t="s">
        <v>7687</v>
      </c>
    </row>
    <row r="1159" spans="1:2" x14ac:dyDescent="0.2">
      <c r="A1159" t="s">
        <v>1158</v>
      </c>
      <c r="B1159" t="s">
        <v>7688</v>
      </c>
    </row>
    <row r="1160" spans="1:2" x14ac:dyDescent="0.2">
      <c r="A1160" t="s">
        <v>1159</v>
      </c>
      <c r="B1160" t="s">
        <v>7689</v>
      </c>
    </row>
    <row r="1161" spans="1:2" x14ac:dyDescent="0.2">
      <c r="A1161" t="s">
        <v>1160</v>
      </c>
      <c r="B1161" t="s">
        <v>7690</v>
      </c>
    </row>
    <row r="1162" spans="1:2" x14ac:dyDescent="0.2">
      <c r="A1162" t="s">
        <v>1161</v>
      </c>
      <c r="B1162" t="s">
        <v>7691</v>
      </c>
    </row>
    <row r="1163" spans="1:2" x14ac:dyDescent="0.2">
      <c r="A1163" t="s">
        <v>1162</v>
      </c>
      <c r="B1163" t="s">
        <v>7692</v>
      </c>
    </row>
    <row r="1164" spans="1:2" x14ac:dyDescent="0.2">
      <c r="A1164" s="2" t="s">
        <v>1163</v>
      </c>
      <c r="B1164" s="2" t="s">
        <v>7693</v>
      </c>
    </row>
    <row r="1165" spans="1:2" x14ac:dyDescent="0.2">
      <c r="A1165" t="s">
        <v>1164</v>
      </c>
      <c r="B1165" t="s">
        <v>7694</v>
      </c>
    </row>
    <row r="1166" spans="1:2" x14ac:dyDescent="0.2">
      <c r="A1166" t="s">
        <v>1165</v>
      </c>
      <c r="B1166" t="s">
        <v>7695</v>
      </c>
    </row>
    <row r="1167" spans="1:2" x14ac:dyDescent="0.2">
      <c r="A1167" t="s">
        <v>1166</v>
      </c>
      <c r="B1167" t="s">
        <v>7696</v>
      </c>
    </row>
    <row r="1168" spans="1:2" x14ac:dyDescent="0.2">
      <c r="A1168" t="s">
        <v>1167</v>
      </c>
      <c r="B1168" t="s">
        <v>7697</v>
      </c>
    </row>
    <row r="1169" spans="1:2" x14ac:dyDescent="0.2">
      <c r="A1169" t="s">
        <v>1168</v>
      </c>
      <c r="B1169" t="s">
        <v>7698</v>
      </c>
    </row>
    <row r="1170" spans="1:2" x14ac:dyDescent="0.2">
      <c r="A1170" t="s">
        <v>1169</v>
      </c>
      <c r="B1170" t="s">
        <v>7699</v>
      </c>
    </row>
    <row r="1171" spans="1:2" x14ac:dyDescent="0.2">
      <c r="A1171" t="s">
        <v>1170</v>
      </c>
      <c r="B1171" t="s">
        <v>7700</v>
      </c>
    </row>
    <row r="1172" spans="1:2" x14ac:dyDescent="0.2">
      <c r="A1172" t="s">
        <v>1171</v>
      </c>
      <c r="B1172" t="s">
        <v>7701</v>
      </c>
    </row>
    <row r="1173" spans="1:2" x14ac:dyDescent="0.2">
      <c r="A1173" t="s">
        <v>1172</v>
      </c>
      <c r="B1173" t="s">
        <v>7702</v>
      </c>
    </row>
    <row r="1174" spans="1:2" x14ac:dyDescent="0.2">
      <c r="A1174" t="s">
        <v>1173</v>
      </c>
      <c r="B1174" t="s">
        <v>7703</v>
      </c>
    </row>
    <row r="1175" spans="1:2" x14ac:dyDescent="0.2">
      <c r="A1175" t="s">
        <v>1174</v>
      </c>
      <c r="B1175" t="s">
        <v>7704</v>
      </c>
    </row>
    <row r="1176" spans="1:2" x14ac:dyDescent="0.2">
      <c r="A1176" t="s">
        <v>1175</v>
      </c>
      <c r="B1176" t="s">
        <v>7705</v>
      </c>
    </row>
    <row r="1177" spans="1:2" x14ac:dyDescent="0.2">
      <c r="A1177" t="s">
        <v>1176</v>
      </c>
      <c r="B1177" t="s">
        <v>7706</v>
      </c>
    </row>
    <row r="1178" spans="1:2" x14ac:dyDescent="0.2">
      <c r="A1178" t="s">
        <v>1177</v>
      </c>
      <c r="B1178" t="s">
        <v>7707</v>
      </c>
    </row>
    <row r="1179" spans="1:2" x14ac:dyDescent="0.2">
      <c r="A1179" t="s">
        <v>1178</v>
      </c>
      <c r="B1179" t="s">
        <v>7708</v>
      </c>
    </row>
    <row r="1180" spans="1:2" x14ac:dyDescent="0.2">
      <c r="A1180" t="s">
        <v>1179</v>
      </c>
      <c r="B1180" t="s">
        <v>7709</v>
      </c>
    </row>
    <row r="1181" spans="1:2" x14ac:dyDescent="0.2">
      <c r="A1181" t="s">
        <v>1180</v>
      </c>
      <c r="B1181" t="s">
        <v>7710</v>
      </c>
    </row>
    <row r="1182" spans="1:2" x14ac:dyDescent="0.2">
      <c r="A1182" t="s">
        <v>1181</v>
      </c>
      <c r="B1182" t="s">
        <v>7711</v>
      </c>
    </row>
    <row r="1183" spans="1:2" x14ac:dyDescent="0.2">
      <c r="A1183" t="s">
        <v>1182</v>
      </c>
      <c r="B1183" t="s">
        <v>7712</v>
      </c>
    </row>
    <row r="1184" spans="1:2" x14ac:dyDescent="0.2">
      <c r="A1184" t="s">
        <v>1183</v>
      </c>
      <c r="B1184" t="s">
        <v>7713</v>
      </c>
    </row>
    <row r="1185" spans="1:2" x14ac:dyDescent="0.2">
      <c r="A1185" t="s">
        <v>1184</v>
      </c>
      <c r="B1185" t="s">
        <v>7714</v>
      </c>
    </row>
    <row r="1186" spans="1:2" x14ac:dyDescent="0.2">
      <c r="A1186" t="s">
        <v>1185</v>
      </c>
      <c r="B1186" t="s">
        <v>7715</v>
      </c>
    </row>
    <row r="1187" spans="1:2" x14ac:dyDescent="0.2">
      <c r="A1187" t="s">
        <v>1186</v>
      </c>
      <c r="B1187" t="s">
        <v>7716</v>
      </c>
    </row>
    <row r="1188" spans="1:2" x14ac:dyDescent="0.2">
      <c r="A1188" t="s">
        <v>1187</v>
      </c>
      <c r="B1188" t="s">
        <v>7717</v>
      </c>
    </row>
    <row r="1189" spans="1:2" x14ac:dyDescent="0.2">
      <c r="A1189" t="s">
        <v>1188</v>
      </c>
      <c r="B1189" t="s">
        <v>7718</v>
      </c>
    </row>
    <row r="1190" spans="1:2" x14ac:dyDescent="0.2">
      <c r="A1190" t="s">
        <v>1189</v>
      </c>
      <c r="B1190" t="s">
        <v>7719</v>
      </c>
    </row>
    <row r="1191" spans="1:2" x14ac:dyDescent="0.2">
      <c r="A1191" t="s">
        <v>1190</v>
      </c>
      <c r="B1191" t="s">
        <v>7720</v>
      </c>
    </row>
    <row r="1192" spans="1:2" x14ac:dyDescent="0.2">
      <c r="A1192" t="s">
        <v>1191</v>
      </c>
      <c r="B1192" t="s">
        <v>7721</v>
      </c>
    </row>
    <row r="1193" spans="1:2" x14ac:dyDescent="0.2">
      <c r="A1193" t="s">
        <v>1192</v>
      </c>
      <c r="B1193" t="s">
        <v>7722</v>
      </c>
    </row>
    <row r="1194" spans="1:2" x14ac:dyDescent="0.2">
      <c r="A1194" t="s">
        <v>1193</v>
      </c>
      <c r="B1194" t="s">
        <v>7723</v>
      </c>
    </row>
    <row r="1195" spans="1:2" x14ac:dyDescent="0.2">
      <c r="A1195" t="s">
        <v>1194</v>
      </c>
      <c r="B1195" t="s">
        <v>7724</v>
      </c>
    </row>
    <row r="1196" spans="1:2" x14ac:dyDescent="0.2">
      <c r="A1196" t="s">
        <v>1195</v>
      </c>
      <c r="B1196" t="s">
        <v>7725</v>
      </c>
    </row>
    <row r="1197" spans="1:2" x14ac:dyDescent="0.2">
      <c r="A1197" t="s">
        <v>1196</v>
      </c>
      <c r="B1197" t="s">
        <v>7726</v>
      </c>
    </row>
    <row r="1198" spans="1:2" x14ac:dyDescent="0.2">
      <c r="A1198" t="s">
        <v>1197</v>
      </c>
      <c r="B1198" t="s">
        <v>7727</v>
      </c>
    </row>
    <row r="1199" spans="1:2" x14ac:dyDescent="0.2">
      <c r="A1199" t="s">
        <v>1198</v>
      </c>
      <c r="B1199" t="s">
        <v>7728</v>
      </c>
    </row>
    <row r="1200" spans="1:2" x14ac:dyDescent="0.2">
      <c r="A1200" t="s">
        <v>1199</v>
      </c>
      <c r="B1200" t="s">
        <v>7729</v>
      </c>
    </row>
    <row r="1201" spans="1:2" x14ac:dyDescent="0.2">
      <c r="A1201" t="s">
        <v>1200</v>
      </c>
      <c r="B1201" t="s">
        <v>7730</v>
      </c>
    </row>
    <row r="1202" spans="1:2" x14ac:dyDescent="0.2">
      <c r="A1202" t="s">
        <v>1201</v>
      </c>
      <c r="B1202" t="s">
        <v>7731</v>
      </c>
    </row>
    <row r="1203" spans="1:2" x14ac:dyDescent="0.2">
      <c r="A1203" t="s">
        <v>1202</v>
      </c>
      <c r="B1203" t="s">
        <v>7732</v>
      </c>
    </row>
    <row r="1204" spans="1:2" x14ac:dyDescent="0.2">
      <c r="A1204" t="s">
        <v>1203</v>
      </c>
      <c r="B1204" t="s">
        <v>7733</v>
      </c>
    </row>
    <row r="1205" spans="1:2" x14ac:dyDescent="0.2">
      <c r="A1205" s="2" t="s">
        <v>1204</v>
      </c>
      <c r="B1205" s="2" t="s">
        <v>7734</v>
      </c>
    </row>
    <row r="1206" spans="1:2" x14ac:dyDescent="0.2">
      <c r="A1206" t="s">
        <v>1205</v>
      </c>
      <c r="B1206" t="s">
        <v>7735</v>
      </c>
    </row>
    <row r="1207" spans="1:2" x14ac:dyDescent="0.2">
      <c r="A1207" t="s">
        <v>1206</v>
      </c>
      <c r="B1207" t="s">
        <v>7736</v>
      </c>
    </row>
    <row r="1208" spans="1:2" x14ac:dyDescent="0.2">
      <c r="A1208" t="s">
        <v>1207</v>
      </c>
      <c r="B1208" t="s">
        <v>7737</v>
      </c>
    </row>
    <row r="1209" spans="1:2" x14ac:dyDescent="0.2">
      <c r="A1209" t="s">
        <v>1208</v>
      </c>
      <c r="B1209" t="s">
        <v>7738</v>
      </c>
    </row>
    <row r="1210" spans="1:2" x14ac:dyDescent="0.2">
      <c r="A1210" t="s">
        <v>1209</v>
      </c>
      <c r="B1210" t="s">
        <v>7739</v>
      </c>
    </row>
    <row r="1211" spans="1:2" x14ac:dyDescent="0.2">
      <c r="A1211" t="s">
        <v>1210</v>
      </c>
      <c r="B1211" t="s">
        <v>7740</v>
      </c>
    </row>
    <row r="1212" spans="1:2" x14ac:dyDescent="0.2">
      <c r="A1212" t="s">
        <v>1211</v>
      </c>
      <c r="B1212" t="s">
        <v>7741</v>
      </c>
    </row>
    <row r="1213" spans="1:2" x14ac:dyDescent="0.2">
      <c r="A1213" t="s">
        <v>1212</v>
      </c>
      <c r="B1213" t="s">
        <v>7742</v>
      </c>
    </row>
    <row r="1214" spans="1:2" x14ac:dyDescent="0.2">
      <c r="A1214" t="s">
        <v>1213</v>
      </c>
      <c r="B1214" t="s">
        <v>7743</v>
      </c>
    </row>
    <row r="1215" spans="1:2" x14ac:dyDescent="0.2">
      <c r="A1215" t="s">
        <v>1214</v>
      </c>
      <c r="B1215" t="s">
        <v>7744</v>
      </c>
    </row>
    <row r="1216" spans="1:2" x14ac:dyDescent="0.2">
      <c r="A1216" t="s">
        <v>1215</v>
      </c>
      <c r="B1216" t="s">
        <v>7745</v>
      </c>
    </row>
    <row r="1217" spans="1:2" x14ac:dyDescent="0.2">
      <c r="A1217" t="s">
        <v>1216</v>
      </c>
      <c r="B1217" t="s">
        <v>7746</v>
      </c>
    </row>
    <row r="1218" spans="1:2" x14ac:dyDescent="0.2">
      <c r="A1218" t="s">
        <v>1217</v>
      </c>
      <c r="B1218" t="s">
        <v>7747</v>
      </c>
    </row>
    <row r="1219" spans="1:2" x14ac:dyDescent="0.2">
      <c r="A1219" t="s">
        <v>1218</v>
      </c>
      <c r="B1219" t="s">
        <v>7748</v>
      </c>
    </row>
    <row r="1220" spans="1:2" x14ac:dyDescent="0.2">
      <c r="A1220" t="s">
        <v>1219</v>
      </c>
      <c r="B1220" t="s">
        <v>7749</v>
      </c>
    </row>
    <row r="1221" spans="1:2" x14ac:dyDescent="0.2">
      <c r="A1221" t="s">
        <v>1220</v>
      </c>
      <c r="B1221" t="s">
        <v>7750</v>
      </c>
    </row>
    <row r="1222" spans="1:2" x14ac:dyDescent="0.2">
      <c r="A1222" t="s">
        <v>1221</v>
      </c>
      <c r="B1222" t="s">
        <v>7751</v>
      </c>
    </row>
    <row r="1223" spans="1:2" x14ac:dyDescent="0.2">
      <c r="A1223" t="s">
        <v>1222</v>
      </c>
      <c r="B1223" t="s">
        <v>7752</v>
      </c>
    </row>
    <row r="1224" spans="1:2" x14ac:dyDescent="0.2">
      <c r="A1224" t="s">
        <v>1223</v>
      </c>
      <c r="B1224" t="s">
        <v>7753</v>
      </c>
    </row>
    <row r="1225" spans="1:2" x14ac:dyDescent="0.2">
      <c r="A1225" t="s">
        <v>1224</v>
      </c>
      <c r="B1225" t="s">
        <v>7754</v>
      </c>
    </row>
    <row r="1226" spans="1:2" x14ac:dyDescent="0.2">
      <c r="A1226" t="s">
        <v>1225</v>
      </c>
      <c r="B1226" t="s">
        <v>7755</v>
      </c>
    </row>
    <row r="1227" spans="1:2" x14ac:dyDescent="0.2">
      <c r="A1227" t="s">
        <v>1226</v>
      </c>
      <c r="B1227" t="s">
        <v>7756</v>
      </c>
    </row>
    <row r="1228" spans="1:2" x14ac:dyDescent="0.2">
      <c r="A1228" t="s">
        <v>1227</v>
      </c>
      <c r="B1228" t="s">
        <v>7757</v>
      </c>
    </row>
    <row r="1229" spans="1:2" x14ac:dyDescent="0.2">
      <c r="A1229" t="s">
        <v>1228</v>
      </c>
      <c r="B1229" t="s">
        <v>7758</v>
      </c>
    </row>
    <row r="1230" spans="1:2" x14ac:dyDescent="0.2">
      <c r="A1230" t="s">
        <v>1229</v>
      </c>
      <c r="B1230" t="s">
        <v>7759</v>
      </c>
    </row>
    <row r="1231" spans="1:2" x14ac:dyDescent="0.2">
      <c r="A1231" t="s">
        <v>1230</v>
      </c>
      <c r="B1231" t="s">
        <v>7760</v>
      </c>
    </row>
    <row r="1232" spans="1:2" x14ac:dyDescent="0.2">
      <c r="A1232" t="s">
        <v>1231</v>
      </c>
      <c r="B1232" t="s">
        <v>7761</v>
      </c>
    </row>
    <row r="1233" spans="1:2" x14ac:dyDescent="0.2">
      <c r="A1233" t="s">
        <v>1232</v>
      </c>
      <c r="B1233" t="s">
        <v>7762</v>
      </c>
    </row>
    <row r="1234" spans="1:2" x14ac:dyDescent="0.2">
      <c r="A1234" t="s">
        <v>1233</v>
      </c>
      <c r="B1234" t="s">
        <v>7763</v>
      </c>
    </row>
    <row r="1235" spans="1:2" x14ac:dyDescent="0.2">
      <c r="A1235" t="s">
        <v>1234</v>
      </c>
      <c r="B1235" t="s">
        <v>7764</v>
      </c>
    </row>
    <row r="1236" spans="1:2" x14ac:dyDescent="0.2">
      <c r="A1236" t="s">
        <v>1235</v>
      </c>
      <c r="B1236" t="s">
        <v>7765</v>
      </c>
    </row>
    <row r="1237" spans="1:2" x14ac:dyDescent="0.2">
      <c r="A1237" t="s">
        <v>1236</v>
      </c>
      <c r="B1237" t="s">
        <v>7766</v>
      </c>
    </row>
    <row r="1238" spans="1:2" x14ac:dyDescent="0.2">
      <c r="A1238" t="s">
        <v>1237</v>
      </c>
      <c r="B1238" t="s">
        <v>7767</v>
      </c>
    </row>
    <row r="1239" spans="1:2" x14ac:dyDescent="0.2">
      <c r="A1239" t="s">
        <v>1238</v>
      </c>
      <c r="B1239" t="s">
        <v>7768</v>
      </c>
    </row>
    <row r="1240" spans="1:2" x14ac:dyDescent="0.2">
      <c r="A1240" t="s">
        <v>1239</v>
      </c>
      <c r="B1240" t="s">
        <v>7769</v>
      </c>
    </row>
    <row r="1241" spans="1:2" x14ac:dyDescent="0.2">
      <c r="A1241" t="s">
        <v>1240</v>
      </c>
      <c r="B1241" t="s">
        <v>7770</v>
      </c>
    </row>
    <row r="1242" spans="1:2" x14ac:dyDescent="0.2">
      <c r="A1242" t="s">
        <v>1241</v>
      </c>
      <c r="B1242" t="s">
        <v>7771</v>
      </c>
    </row>
    <row r="1243" spans="1:2" x14ac:dyDescent="0.2">
      <c r="A1243" t="s">
        <v>1242</v>
      </c>
      <c r="B1243" t="s">
        <v>7772</v>
      </c>
    </row>
    <row r="1244" spans="1:2" x14ac:dyDescent="0.2">
      <c r="A1244" t="s">
        <v>1243</v>
      </c>
      <c r="B1244" t="s">
        <v>7773</v>
      </c>
    </row>
    <row r="1245" spans="1:2" x14ac:dyDescent="0.2">
      <c r="A1245" t="s">
        <v>1244</v>
      </c>
      <c r="B1245" t="s">
        <v>7774</v>
      </c>
    </row>
    <row r="1246" spans="1:2" x14ac:dyDescent="0.2">
      <c r="A1246" t="s">
        <v>1245</v>
      </c>
      <c r="B1246" t="s">
        <v>7775</v>
      </c>
    </row>
    <row r="1247" spans="1:2" x14ac:dyDescent="0.2">
      <c r="A1247" t="s">
        <v>1246</v>
      </c>
      <c r="B1247" t="s">
        <v>7776</v>
      </c>
    </row>
    <row r="1248" spans="1:2" x14ac:dyDescent="0.2">
      <c r="A1248" t="s">
        <v>1247</v>
      </c>
      <c r="B1248" t="s">
        <v>7777</v>
      </c>
    </row>
    <row r="1249" spans="1:2" x14ac:dyDescent="0.2">
      <c r="A1249" t="s">
        <v>1248</v>
      </c>
      <c r="B1249" t="s">
        <v>7778</v>
      </c>
    </row>
    <row r="1250" spans="1:2" x14ac:dyDescent="0.2">
      <c r="A1250" t="s">
        <v>1249</v>
      </c>
      <c r="B1250" t="s">
        <v>7779</v>
      </c>
    </row>
    <row r="1251" spans="1:2" x14ac:dyDescent="0.2">
      <c r="A1251" t="s">
        <v>1250</v>
      </c>
      <c r="B1251" t="s">
        <v>7780</v>
      </c>
    </row>
    <row r="1252" spans="1:2" x14ac:dyDescent="0.2">
      <c r="A1252" t="s">
        <v>1251</v>
      </c>
      <c r="B1252" t="s">
        <v>7781</v>
      </c>
    </row>
    <row r="1253" spans="1:2" x14ac:dyDescent="0.2">
      <c r="A1253" t="s">
        <v>1252</v>
      </c>
      <c r="B1253" t="s">
        <v>7782</v>
      </c>
    </row>
    <row r="1254" spans="1:2" x14ac:dyDescent="0.2">
      <c r="A1254" t="s">
        <v>1253</v>
      </c>
      <c r="B1254" t="s">
        <v>7783</v>
      </c>
    </row>
    <row r="1255" spans="1:2" x14ac:dyDescent="0.2">
      <c r="A1255" t="s">
        <v>1254</v>
      </c>
      <c r="B1255" t="s">
        <v>7784</v>
      </c>
    </row>
    <row r="1256" spans="1:2" x14ac:dyDescent="0.2">
      <c r="A1256" t="s">
        <v>1255</v>
      </c>
      <c r="B1256" t="s">
        <v>7785</v>
      </c>
    </row>
    <row r="1257" spans="1:2" x14ac:dyDescent="0.2">
      <c r="A1257" t="s">
        <v>1256</v>
      </c>
      <c r="B1257" t="s">
        <v>7786</v>
      </c>
    </row>
    <row r="1258" spans="1:2" x14ac:dyDescent="0.2">
      <c r="A1258" t="s">
        <v>1257</v>
      </c>
      <c r="B1258" t="s">
        <v>7787</v>
      </c>
    </row>
    <row r="1259" spans="1:2" x14ac:dyDescent="0.2">
      <c r="A1259" t="s">
        <v>1258</v>
      </c>
      <c r="B1259" t="s">
        <v>7788</v>
      </c>
    </row>
    <row r="1260" spans="1:2" x14ac:dyDescent="0.2">
      <c r="A1260" t="s">
        <v>1259</v>
      </c>
      <c r="B1260" t="s">
        <v>7789</v>
      </c>
    </row>
    <row r="1261" spans="1:2" x14ac:dyDescent="0.2">
      <c r="A1261" t="s">
        <v>1260</v>
      </c>
      <c r="B1261" t="s">
        <v>7790</v>
      </c>
    </row>
    <row r="1262" spans="1:2" x14ac:dyDescent="0.2">
      <c r="A1262" t="s">
        <v>1261</v>
      </c>
      <c r="B1262" t="s">
        <v>7791</v>
      </c>
    </row>
    <row r="1263" spans="1:2" x14ac:dyDescent="0.2">
      <c r="A1263" t="s">
        <v>1262</v>
      </c>
      <c r="B1263" t="s">
        <v>7792</v>
      </c>
    </row>
    <row r="1264" spans="1:2" x14ac:dyDescent="0.2">
      <c r="A1264" t="s">
        <v>1263</v>
      </c>
      <c r="B1264" t="s">
        <v>7793</v>
      </c>
    </row>
    <row r="1265" spans="1:2" x14ac:dyDescent="0.2">
      <c r="A1265" t="s">
        <v>1264</v>
      </c>
      <c r="B1265" t="s">
        <v>7794</v>
      </c>
    </row>
    <row r="1266" spans="1:2" x14ac:dyDescent="0.2">
      <c r="A1266" t="s">
        <v>1265</v>
      </c>
      <c r="B1266" t="s">
        <v>7795</v>
      </c>
    </row>
    <row r="1267" spans="1:2" x14ac:dyDescent="0.2">
      <c r="A1267" t="s">
        <v>1266</v>
      </c>
      <c r="B1267" t="s">
        <v>7796</v>
      </c>
    </row>
    <row r="1268" spans="1:2" x14ac:dyDescent="0.2">
      <c r="A1268" t="s">
        <v>1267</v>
      </c>
      <c r="B1268" t="s">
        <v>7797</v>
      </c>
    </row>
    <row r="1269" spans="1:2" x14ac:dyDescent="0.2">
      <c r="A1269" t="s">
        <v>1268</v>
      </c>
      <c r="B1269" t="s">
        <v>7798</v>
      </c>
    </row>
    <row r="1270" spans="1:2" x14ac:dyDescent="0.2">
      <c r="A1270" t="s">
        <v>1269</v>
      </c>
      <c r="B1270" t="s">
        <v>7799</v>
      </c>
    </row>
    <row r="1271" spans="1:2" x14ac:dyDescent="0.2">
      <c r="A1271" t="s">
        <v>1270</v>
      </c>
      <c r="B1271" t="s">
        <v>7800</v>
      </c>
    </row>
    <row r="1272" spans="1:2" x14ac:dyDescent="0.2">
      <c r="A1272" t="s">
        <v>1271</v>
      </c>
      <c r="B1272" t="s">
        <v>7801</v>
      </c>
    </row>
    <row r="1273" spans="1:2" x14ac:dyDescent="0.2">
      <c r="A1273" t="s">
        <v>1272</v>
      </c>
      <c r="B1273" t="s">
        <v>7802</v>
      </c>
    </row>
    <row r="1274" spans="1:2" x14ac:dyDescent="0.2">
      <c r="A1274" t="s">
        <v>1273</v>
      </c>
      <c r="B1274" t="s">
        <v>7803</v>
      </c>
    </row>
    <row r="1275" spans="1:2" x14ac:dyDescent="0.2">
      <c r="A1275" s="2" t="s">
        <v>1274</v>
      </c>
      <c r="B1275" s="2" t="s">
        <v>7804</v>
      </c>
    </row>
    <row r="1276" spans="1:2" x14ac:dyDescent="0.2">
      <c r="A1276" t="s">
        <v>1275</v>
      </c>
      <c r="B1276" t="s">
        <v>7805</v>
      </c>
    </row>
    <row r="1277" spans="1:2" x14ac:dyDescent="0.2">
      <c r="A1277" t="s">
        <v>1276</v>
      </c>
      <c r="B1277" t="s">
        <v>7806</v>
      </c>
    </row>
    <row r="1278" spans="1:2" x14ac:dyDescent="0.2">
      <c r="A1278" t="s">
        <v>1277</v>
      </c>
      <c r="B1278" t="s">
        <v>7807</v>
      </c>
    </row>
    <row r="1279" spans="1:2" x14ac:dyDescent="0.2">
      <c r="A1279" s="2" t="s">
        <v>1278</v>
      </c>
      <c r="B1279" s="2" t="s">
        <v>7808</v>
      </c>
    </row>
    <row r="1280" spans="1:2" x14ac:dyDescent="0.2">
      <c r="A1280" t="s">
        <v>1279</v>
      </c>
      <c r="B1280" t="s">
        <v>7809</v>
      </c>
    </row>
    <row r="1281" spans="1:2" x14ac:dyDescent="0.2">
      <c r="A1281" t="s">
        <v>1280</v>
      </c>
      <c r="B1281" t="s">
        <v>7810</v>
      </c>
    </row>
    <row r="1282" spans="1:2" x14ac:dyDescent="0.2">
      <c r="A1282" t="s">
        <v>1281</v>
      </c>
      <c r="B1282" t="s">
        <v>7811</v>
      </c>
    </row>
    <row r="1283" spans="1:2" x14ac:dyDescent="0.2">
      <c r="A1283" t="s">
        <v>1282</v>
      </c>
      <c r="B1283" t="s">
        <v>7812</v>
      </c>
    </row>
    <row r="1284" spans="1:2" x14ac:dyDescent="0.2">
      <c r="A1284" t="s">
        <v>1283</v>
      </c>
      <c r="B1284" t="s">
        <v>7813</v>
      </c>
    </row>
    <row r="1285" spans="1:2" x14ac:dyDescent="0.2">
      <c r="A1285" t="s">
        <v>1284</v>
      </c>
      <c r="B1285" t="s">
        <v>7814</v>
      </c>
    </row>
    <row r="1286" spans="1:2" x14ac:dyDescent="0.2">
      <c r="A1286" t="s">
        <v>1285</v>
      </c>
      <c r="B1286" t="s">
        <v>7815</v>
      </c>
    </row>
    <row r="1287" spans="1:2" x14ac:dyDescent="0.2">
      <c r="A1287" t="s">
        <v>1286</v>
      </c>
      <c r="B1287" t="s">
        <v>7816</v>
      </c>
    </row>
    <row r="1288" spans="1:2" x14ac:dyDescent="0.2">
      <c r="A1288" t="s">
        <v>1287</v>
      </c>
      <c r="B1288" t="s">
        <v>7817</v>
      </c>
    </row>
    <row r="1289" spans="1:2" x14ac:dyDescent="0.2">
      <c r="A1289" t="s">
        <v>1288</v>
      </c>
      <c r="B1289" t="s">
        <v>7818</v>
      </c>
    </row>
    <row r="1290" spans="1:2" x14ac:dyDescent="0.2">
      <c r="A1290" t="s">
        <v>1289</v>
      </c>
      <c r="B1290" t="s">
        <v>7819</v>
      </c>
    </row>
    <row r="1291" spans="1:2" x14ac:dyDescent="0.2">
      <c r="A1291" t="s">
        <v>1290</v>
      </c>
      <c r="B1291" t="s">
        <v>7820</v>
      </c>
    </row>
    <row r="1292" spans="1:2" x14ac:dyDescent="0.2">
      <c r="A1292" t="s">
        <v>1291</v>
      </c>
      <c r="B1292" t="s">
        <v>7821</v>
      </c>
    </row>
    <row r="1293" spans="1:2" x14ac:dyDescent="0.2">
      <c r="A1293" t="s">
        <v>1292</v>
      </c>
      <c r="B1293" t="s">
        <v>7822</v>
      </c>
    </row>
    <row r="1294" spans="1:2" x14ac:dyDescent="0.2">
      <c r="A1294" t="s">
        <v>1293</v>
      </c>
      <c r="B1294" t="s">
        <v>7823</v>
      </c>
    </row>
    <row r="1295" spans="1:2" x14ac:dyDescent="0.2">
      <c r="A1295" t="s">
        <v>1294</v>
      </c>
      <c r="B1295" t="s">
        <v>7824</v>
      </c>
    </row>
    <row r="1296" spans="1:2" x14ac:dyDescent="0.2">
      <c r="A1296" s="2" t="s">
        <v>1295</v>
      </c>
      <c r="B1296" s="2" t="s">
        <v>7825</v>
      </c>
    </row>
    <row r="1297" spans="1:2" x14ac:dyDescent="0.2">
      <c r="A1297" t="s">
        <v>1296</v>
      </c>
      <c r="B1297" t="s">
        <v>7826</v>
      </c>
    </row>
    <row r="1298" spans="1:2" x14ac:dyDescent="0.2">
      <c r="A1298" t="s">
        <v>1297</v>
      </c>
      <c r="B1298" t="s">
        <v>7827</v>
      </c>
    </row>
    <row r="1299" spans="1:2" x14ac:dyDescent="0.2">
      <c r="A1299" t="s">
        <v>1298</v>
      </c>
      <c r="B1299" t="s">
        <v>7828</v>
      </c>
    </row>
    <row r="1300" spans="1:2" x14ac:dyDescent="0.2">
      <c r="A1300" t="s">
        <v>1299</v>
      </c>
      <c r="B1300" t="s">
        <v>7829</v>
      </c>
    </row>
    <row r="1301" spans="1:2" x14ac:dyDescent="0.2">
      <c r="A1301" t="s">
        <v>1300</v>
      </c>
      <c r="B1301" t="s">
        <v>7830</v>
      </c>
    </row>
    <row r="1302" spans="1:2" x14ac:dyDescent="0.2">
      <c r="A1302" t="s">
        <v>1301</v>
      </c>
      <c r="B1302" t="s">
        <v>7831</v>
      </c>
    </row>
    <row r="1303" spans="1:2" x14ac:dyDescent="0.2">
      <c r="A1303" t="s">
        <v>1302</v>
      </c>
      <c r="B1303" t="s">
        <v>7832</v>
      </c>
    </row>
    <row r="1304" spans="1:2" x14ac:dyDescent="0.2">
      <c r="A1304" t="s">
        <v>1303</v>
      </c>
      <c r="B1304" t="s">
        <v>7833</v>
      </c>
    </row>
    <row r="1305" spans="1:2" x14ac:dyDescent="0.2">
      <c r="A1305" t="s">
        <v>1304</v>
      </c>
      <c r="B1305" t="s">
        <v>7834</v>
      </c>
    </row>
    <row r="1306" spans="1:2" x14ac:dyDescent="0.2">
      <c r="A1306" t="s">
        <v>1305</v>
      </c>
      <c r="B1306" t="s">
        <v>7835</v>
      </c>
    </row>
    <row r="1307" spans="1:2" x14ac:dyDescent="0.2">
      <c r="A1307" t="s">
        <v>1306</v>
      </c>
      <c r="B1307" t="s">
        <v>7836</v>
      </c>
    </row>
    <row r="1308" spans="1:2" x14ac:dyDescent="0.2">
      <c r="A1308" t="s">
        <v>1307</v>
      </c>
      <c r="B1308" t="s">
        <v>7837</v>
      </c>
    </row>
    <row r="1309" spans="1:2" x14ac:dyDescent="0.2">
      <c r="A1309" t="s">
        <v>1308</v>
      </c>
      <c r="B1309" t="s">
        <v>7838</v>
      </c>
    </row>
    <row r="1310" spans="1:2" x14ac:dyDescent="0.2">
      <c r="A1310" t="s">
        <v>1309</v>
      </c>
      <c r="B1310" t="s">
        <v>7839</v>
      </c>
    </row>
    <row r="1311" spans="1:2" x14ac:dyDescent="0.2">
      <c r="A1311" s="2" t="s">
        <v>1310</v>
      </c>
      <c r="B1311" s="2" t="s">
        <v>7840</v>
      </c>
    </row>
    <row r="1312" spans="1:2" x14ac:dyDescent="0.2">
      <c r="A1312" s="2" t="s">
        <v>1311</v>
      </c>
      <c r="B1312" s="2" t="s">
        <v>7841</v>
      </c>
    </row>
    <row r="1313" spans="1:2" x14ac:dyDescent="0.2">
      <c r="A1313" t="s">
        <v>1312</v>
      </c>
      <c r="B1313" t="s">
        <v>7842</v>
      </c>
    </row>
    <row r="1314" spans="1:2" x14ac:dyDescent="0.2">
      <c r="A1314" t="s">
        <v>1313</v>
      </c>
      <c r="B1314" t="s">
        <v>7843</v>
      </c>
    </row>
    <row r="1315" spans="1:2" x14ac:dyDescent="0.2">
      <c r="A1315" t="s">
        <v>1314</v>
      </c>
      <c r="B1315" t="s">
        <v>7844</v>
      </c>
    </row>
    <row r="1316" spans="1:2" x14ac:dyDescent="0.2">
      <c r="A1316" t="s">
        <v>1315</v>
      </c>
      <c r="B1316" t="s">
        <v>7845</v>
      </c>
    </row>
    <row r="1317" spans="1:2" x14ac:dyDescent="0.2">
      <c r="A1317" t="s">
        <v>1316</v>
      </c>
      <c r="B1317" t="s">
        <v>7846</v>
      </c>
    </row>
    <row r="1318" spans="1:2" x14ac:dyDescent="0.2">
      <c r="A1318" t="s">
        <v>1317</v>
      </c>
      <c r="B1318" t="s">
        <v>7847</v>
      </c>
    </row>
    <row r="1319" spans="1:2" x14ac:dyDescent="0.2">
      <c r="A1319" t="s">
        <v>1318</v>
      </c>
      <c r="B1319" t="s">
        <v>7848</v>
      </c>
    </row>
    <row r="1320" spans="1:2" x14ac:dyDescent="0.2">
      <c r="A1320" t="s">
        <v>1319</v>
      </c>
      <c r="B1320" t="s">
        <v>7849</v>
      </c>
    </row>
    <row r="1321" spans="1:2" x14ac:dyDescent="0.2">
      <c r="A1321" s="2" t="s">
        <v>1320</v>
      </c>
      <c r="B1321" s="2" t="s">
        <v>7850</v>
      </c>
    </row>
    <row r="1322" spans="1:2" x14ac:dyDescent="0.2">
      <c r="A1322" s="2" t="s">
        <v>1321</v>
      </c>
      <c r="B1322" s="2" t="s">
        <v>7851</v>
      </c>
    </row>
    <row r="1323" spans="1:2" x14ac:dyDescent="0.2">
      <c r="A1323" t="s">
        <v>1322</v>
      </c>
      <c r="B1323" t="s">
        <v>7852</v>
      </c>
    </row>
    <row r="1324" spans="1:2" x14ac:dyDescent="0.2">
      <c r="A1324" t="s">
        <v>1323</v>
      </c>
      <c r="B1324" t="s">
        <v>7853</v>
      </c>
    </row>
    <row r="1325" spans="1:2" x14ac:dyDescent="0.2">
      <c r="A1325" t="s">
        <v>1324</v>
      </c>
      <c r="B1325" t="s">
        <v>7854</v>
      </c>
    </row>
    <row r="1326" spans="1:2" x14ac:dyDescent="0.2">
      <c r="A1326" t="s">
        <v>1325</v>
      </c>
      <c r="B1326" t="s">
        <v>7855</v>
      </c>
    </row>
    <row r="1327" spans="1:2" x14ac:dyDescent="0.2">
      <c r="A1327" t="s">
        <v>1326</v>
      </c>
      <c r="B1327" t="s">
        <v>7856</v>
      </c>
    </row>
    <row r="1328" spans="1:2" x14ac:dyDescent="0.2">
      <c r="A1328" t="s">
        <v>1327</v>
      </c>
      <c r="B1328" t="s">
        <v>7857</v>
      </c>
    </row>
    <row r="1329" spans="1:2" x14ac:dyDescent="0.2">
      <c r="A1329" t="s">
        <v>1328</v>
      </c>
      <c r="B1329" t="s">
        <v>7858</v>
      </c>
    </row>
    <row r="1330" spans="1:2" x14ac:dyDescent="0.2">
      <c r="A1330" t="s">
        <v>1329</v>
      </c>
      <c r="B1330" t="s">
        <v>7859</v>
      </c>
    </row>
    <row r="1331" spans="1:2" x14ac:dyDescent="0.2">
      <c r="A1331" t="s">
        <v>1330</v>
      </c>
      <c r="B1331" t="s">
        <v>7860</v>
      </c>
    </row>
    <row r="1332" spans="1:2" x14ac:dyDescent="0.2">
      <c r="A1332" t="s">
        <v>1331</v>
      </c>
      <c r="B1332" t="s">
        <v>7861</v>
      </c>
    </row>
    <row r="1333" spans="1:2" x14ac:dyDescent="0.2">
      <c r="A1333" t="s">
        <v>1332</v>
      </c>
      <c r="B1333" t="s">
        <v>7862</v>
      </c>
    </row>
    <row r="1334" spans="1:2" x14ac:dyDescent="0.2">
      <c r="A1334" t="s">
        <v>1333</v>
      </c>
      <c r="B1334" t="s">
        <v>7863</v>
      </c>
    </row>
    <row r="1335" spans="1:2" x14ac:dyDescent="0.2">
      <c r="A1335" t="s">
        <v>1334</v>
      </c>
      <c r="B1335" t="s">
        <v>7864</v>
      </c>
    </row>
    <row r="1336" spans="1:2" x14ac:dyDescent="0.2">
      <c r="A1336" t="s">
        <v>1335</v>
      </c>
      <c r="B1336" t="s">
        <v>7865</v>
      </c>
    </row>
    <row r="1337" spans="1:2" x14ac:dyDescent="0.2">
      <c r="A1337" t="s">
        <v>1336</v>
      </c>
      <c r="B1337" t="s">
        <v>7866</v>
      </c>
    </row>
    <row r="1338" spans="1:2" x14ac:dyDescent="0.2">
      <c r="A1338" t="s">
        <v>1337</v>
      </c>
      <c r="B1338" t="s">
        <v>7867</v>
      </c>
    </row>
    <row r="1339" spans="1:2" x14ac:dyDescent="0.2">
      <c r="A1339" t="s">
        <v>1338</v>
      </c>
      <c r="B1339" t="s">
        <v>7868</v>
      </c>
    </row>
    <row r="1340" spans="1:2" x14ac:dyDescent="0.2">
      <c r="A1340" t="s">
        <v>1339</v>
      </c>
      <c r="B1340" t="s">
        <v>7869</v>
      </c>
    </row>
    <row r="1341" spans="1:2" x14ac:dyDescent="0.2">
      <c r="A1341" t="s">
        <v>1340</v>
      </c>
      <c r="B1341" t="s">
        <v>7870</v>
      </c>
    </row>
    <row r="1342" spans="1:2" x14ac:dyDescent="0.2">
      <c r="A1342" t="s">
        <v>1341</v>
      </c>
      <c r="B1342" t="s">
        <v>7871</v>
      </c>
    </row>
    <row r="1343" spans="1:2" x14ac:dyDescent="0.2">
      <c r="A1343" t="s">
        <v>1342</v>
      </c>
      <c r="B1343" t="s">
        <v>7872</v>
      </c>
    </row>
    <row r="1344" spans="1:2" x14ac:dyDescent="0.2">
      <c r="A1344" s="2" t="s">
        <v>1343</v>
      </c>
      <c r="B1344" s="2" t="s">
        <v>7873</v>
      </c>
    </row>
    <row r="1345" spans="1:2" x14ac:dyDescent="0.2">
      <c r="A1345" t="s">
        <v>1344</v>
      </c>
      <c r="B1345" t="s">
        <v>7874</v>
      </c>
    </row>
    <row r="1346" spans="1:2" x14ac:dyDescent="0.2">
      <c r="A1346" s="2" t="s">
        <v>1345</v>
      </c>
      <c r="B1346" s="2" t="s">
        <v>7875</v>
      </c>
    </row>
    <row r="1347" spans="1:2" x14ac:dyDescent="0.2">
      <c r="A1347" t="s">
        <v>1346</v>
      </c>
      <c r="B1347" t="s">
        <v>7876</v>
      </c>
    </row>
    <row r="1348" spans="1:2" x14ac:dyDescent="0.2">
      <c r="A1348" t="s">
        <v>1347</v>
      </c>
      <c r="B1348" t="s">
        <v>7877</v>
      </c>
    </row>
    <row r="1349" spans="1:2" x14ac:dyDescent="0.2">
      <c r="A1349" t="s">
        <v>1348</v>
      </c>
      <c r="B1349" t="s">
        <v>7878</v>
      </c>
    </row>
    <row r="1350" spans="1:2" x14ac:dyDescent="0.2">
      <c r="A1350" t="s">
        <v>1349</v>
      </c>
      <c r="B1350" t="s">
        <v>7879</v>
      </c>
    </row>
    <row r="1351" spans="1:2" x14ac:dyDescent="0.2">
      <c r="A1351" t="s">
        <v>1350</v>
      </c>
      <c r="B1351" t="s">
        <v>7880</v>
      </c>
    </row>
    <row r="1352" spans="1:2" x14ac:dyDescent="0.2">
      <c r="A1352" t="s">
        <v>1351</v>
      </c>
      <c r="B1352" t="s">
        <v>7881</v>
      </c>
    </row>
    <row r="1353" spans="1:2" x14ac:dyDescent="0.2">
      <c r="A1353" t="s">
        <v>1352</v>
      </c>
      <c r="B1353" t="s">
        <v>7882</v>
      </c>
    </row>
    <row r="1354" spans="1:2" x14ac:dyDescent="0.2">
      <c r="A1354" t="s">
        <v>1353</v>
      </c>
      <c r="B1354" t="s">
        <v>7883</v>
      </c>
    </row>
    <row r="1355" spans="1:2" x14ac:dyDescent="0.2">
      <c r="A1355" t="s">
        <v>1354</v>
      </c>
      <c r="B1355" t="s">
        <v>7884</v>
      </c>
    </row>
    <row r="1356" spans="1:2" x14ac:dyDescent="0.2">
      <c r="A1356" t="s">
        <v>1355</v>
      </c>
      <c r="B1356" t="s">
        <v>7885</v>
      </c>
    </row>
    <row r="1357" spans="1:2" x14ac:dyDescent="0.2">
      <c r="A1357" t="s">
        <v>1356</v>
      </c>
      <c r="B1357" t="s">
        <v>7886</v>
      </c>
    </row>
    <row r="1358" spans="1:2" x14ac:dyDescent="0.2">
      <c r="A1358" t="s">
        <v>1357</v>
      </c>
      <c r="B1358" t="s">
        <v>7887</v>
      </c>
    </row>
    <row r="1359" spans="1:2" x14ac:dyDescent="0.2">
      <c r="A1359" t="s">
        <v>1358</v>
      </c>
      <c r="B1359" t="s">
        <v>7888</v>
      </c>
    </row>
    <row r="1360" spans="1:2" x14ac:dyDescent="0.2">
      <c r="A1360" t="s">
        <v>1359</v>
      </c>
      <c r="B1360" t="s">
        <v>7889</v>
      </c>
    </row>
    <row r="1361" spans="1:2" x14ac:dyDescent="0.2">
      <c r="A1361" t="s">
        <v>1360</v>
      </c>
      <c r="B1361" t="s">
        <v>7890</v>
      </c>
    </row>
    <row r="1362" spans="1:2" x14ac:dyDescent="0.2">
      <c r="A1362" t="s">
        <v>1361</v>
      </c>
      <c r="B1362" t="s">
        <v>7891</v>
      </c>
    </row>
    <row r="1363" spans="1:2" x14ac:dyDescent="0.2">
      <c r="A1363" s="2" t="s">
        <v>1362</v>
      </c>
      <c r="B1363" s="2" t="s">
        <v>7892</v>
      </c>
    </row>
    <row r="1364" spans="1:2" x14ac:dyDescent="0.2">
      <c r="A1364" t="s">
        <v>1363</v>
      </c>
      <c r="B1364" t="s">
        <v>7893</v>
      </c>
    </row>
    <row r="1365" spans="1:2" x14ac:dyDescent="0.2">
      <c r="A1365" t="s">
        <v>1364</v>
      </c>
      <c r="B1365" t="s">
        <v>7894</v>
      </c>
    </row>
    <row r="1366" spans="1:2" x14ac:dyDescent="0.2">
      <c r="A1366" t="s">
        <v>1365</v>
      </c>
      <c r="B1366" t="s">
        <v>7895</v>
      </c>
    </row>
    <row r="1367" spans="1:2" x14ac:dyDescent="0.2">
      <c r="A1367" t="s">
        <v>1366</v>
      </c>
      <c r="B1367" t="s">
        <v>7896</v>
      </c>
    </row>
    <row r="1368" spans="1:2" x14ac:dyDescent="0.2">
      <c r="A1368" t="s">
        <v>1367</v>
      </c>
      <c r="B1368" t="s">
        <v>7897</v>
      </c>
    </row>
    <row r="1369" spans="1:2" x14ac:dyDescent="0.2">
      <c r="A1369" t="s">
        <v>1368</v>
      </c>
      <c r="B1369" t="s">
        <v>7898</v>
      </c>
    </row>
    <row r="1370" spans="1:2" x14ac:dyDescent="0.2">
      <c r="A1370" t="s">
        <v>1369</v>
      </c>
      <c r="B1370" t="s">
        <v>7899</v>
      </c>
    </row>
    <row r="1371" spans="1:2" x14ac:dyDescent="0.2">
      <c r="A1371" t="s">
        <v>1370</v>
      </c>
      <c r="B1371" t="s">
        <v>7900</v>
      </c>
    </row>
    <row r="1372" spans="1:2" x14ac:dyDescent="0.2">
      <c r="A1372" t="s">
        <v>1371</v>
      </c>
      <c r="B1372" t="s">
        <v>7901</v>
      </c>
    </row>
    <row r="1373" spans="1:2" x14ac:dyDescent="0.2">
      <c r="A1373" t="s">
        <v>1372</v>
      </c>
      <c r="B1373" t="s">
        <v>7902</v>
      </c>
    </row>
    <row r="1374" spans="1:2" x14ac:dyDescent="0.2">
      <c r="A1374" t="s">
        <v>1373</v>
      </c>
      <c r="B1374" t="s">
        <v>7903</v>
      </c>
    </row>
    <row r="1375" spans="1:2" x14ac:dyDescent="0.2">
      <c r="A1375" t="s">
        <v>1374</v>
      </c>
      <c r="B1375" t="s">
        <v>7904</v>
      </c>
    </row>
    <row r="1376" spans="1:2" x14ac:dyDescent="0.2">
      <c r="A1376" t="s">
        <v>1375</v>
      </c>
      <c r="B1376" t="s">
        <v>7905</v>
      </c>
    </row>
    <row r="1377" spans="1:2" x14ac:dyDescent="0.2">
      <c r="A1377" t="s">
        <v>1376</v>
      </c>
      <c r="B1377" t="s">
        <v>7906</v>
      </c>
    </row>
    <row r="1378" spans="1:2" x14ac:dyDescent="0.2">
      <c r="A1378" t="s">
        <v>1377</v>
      </c>
      <c r="B1378" t="s">
        <v>7907</v>
      </c>
    </row>
    <row r="1379" spans="1:2" x14ac:dyDescent="0.2">
      <c r="A1379" t="s">
        <v>1378</v>
      </c>
      <c r="B1379" t="s">
        <v>7908</v>
      </c>
    </row>
    <row r="1380" spans="1:2" x14ac:dyDescent="0.2">
      <c r="A1380" t="s">
        <v>1379</v>
      </c>
      <c r="B1380" t="s">
        <v>7909</v>
      </c>
    </row>
    <row r="1381" spans="1:2" x14ac:dyDescent="0.2">
      <c r="A1381" s="2" t="s">
        <v>1380</v>
      </c>
      <c r="B1381" s="2" t="s">
        <v>7910</v>
      </c>
    </row>
    <row r="1382" spans="1:2" x14ac:dyDescent="0.2">
      <c r="A1382" t="s">
        <v>1381</v>
      </c>
      <c r="B1382" t="s">
        <v>7911</v>
      </c>
    </row>
    <row r="1383" spans="1:2" x14ac:dyDescent="0.2">
      <c r="A1383" t="s">
        <v>1382</v>
      </c>
      <c r="B1383" t="s">
        <v>7912</v>
      </c>
    </row>
    <row r="1384" spans="1:2" x14ac:dyDescent="0.2">
      <c r="A1384" t="s">
        <v>1383</v>
      </c>
      <c r="B1384" t="s">
        <v>7913</v>
      </c>
    </row>
    <row r="1385" spans="1:2" x14ac:dyDescent="0.2">
      <c r="A1385" t="s">
        <v>1384</v>
      </c>
      <c r="B1385" t="s">
        <v>7914</v>
      </c>
    </row>
    <row r="1386" spans="1:2" x14ac:dyDescent="0.2">
      <c r="A1386" t="s">
        <v>1385</v>
      </c>
      <c r="B1386" t="s">
        <v>7915</v>
      </c>
    </row>
    <row r="1387" spans="1:2" x14ac:dyDescent="0.2">
      <c r="A1387" t="s">
        <v>1386</v>
      </c>
      <c r="B1387" t="s">
        <v>7916</v>
      </c>
    </row>
    <row r="1388" spans="1:2" x14ac:dyDescent="0.2">
      <c r="A1388" t="s">
        <v>1387</v>
      </c>
      <c r="B1388" t="s">
        <v>7917</v>
      </c>
    </row>
    <row r="1389" spans="1:2" x14ac:dyDescent="0.2">
      <c r="A1389" t="s">
        <v>1388</v>
      </c>
      <c r="B1389" t="s">
        <v>7918</v>
      </c>
    </row>
    <row r="1390" spans="1:2" x14ac:dyDescent="0.2">
      <c r="A1390" t="s">
        <v>1389</v>
      </c>
      <c r="B1390" t="s">
        <v>7919</v>
      </c>
    </row>
    <row r="1391" spans="1:2" x14ac:dyDescent="0.2">
      <c r="A1391" t="s">
        <v>1390</v>
      </c>
      <c r="B1391" t="s">
        <v>7920</v>
      </c>
    </row>
    <row r="1392" spans="1:2" x14ac:dyDescent="0.2">
      <c r="A1392" t="s">
        <v>1391</v>
      </c>
      <c r="B1392" t="s">
        <v>7921</v>
      </c>
    </row>
    <row r="1393" spans="1:2" x14ac:dyDescent="0.2">
      <c r="A1393" t="s">
        <v>1392</v>
      </c>
      <c r="B1393" t="s">
        <v>7922</v>
      </c>
    </row>
    <row r="1394" spans="1:2" x14ac:dyDescent="0.2">
      <c r="A1394" t="s">
        <v>1393</v>
      </c>
      <c r="B1394" t="s">
        <v>7923</v>
      </c>
    </row>
    <row r="1395" spans="1:2" x14ac:dyDescent="0.2">
      <c r="A1395" t="s">
        <v>1394</v>
      </c>
      <c r="B1395" t="s">
        <v>7924</v>
      </c>
    </row>
    <row r="1396" spans="1:2" x14ac:dyDescent="0.2">
      <c r="A1396" t="s">
        <v>1395</v>
      </c>
      <c r="B1396" t="s">
        <v>7925</v>
      </c>
    </row>
    <row r="1397" spans="1:2" x14ac:dyDescent="0.2">
      <c r="A1397" t="s">
        <v>1396</v>
      </c>
      <c r="B1397" t="s">
        <v>7926</v>
      </c>
    </row>
    <row r="1398" spans="1:2" x14ac:dyDescent="0.2">
      <c r="A1398" s="2" t="s">
        <v>1397</v>
      </c>
      <c r="B1398" s="2" t="s">
        <v>7927</v>
      </c>
    </row>
    <row r="1399" spans="1:2" x14ac:dyDescent="0.2">
      <c r="A1399" t="s">
        <v>1398</v>
      </c>
      <c r="B1399" t="s">
        <v>7928</v>
      </c>
    </row>
    <row r="1400" spans="1:2" x14ac:dyDescent="0.2">
      <c r="A1400" s="2" t="s">
        <v>1399</v>
      </c>
      <c r="B1400" s="2" t="s">
        <v>7929</v>
      </c>
    </row>
    <row r="1401" spans="1:2" x14ac:dyDescent="0.2">
      <c r="A1401" t="s">
        <v>1400</v>
      </c>
      <c r="B1401" t="s">
        <v>7930</v>
      </c>
    </row>
    <row r="1402" spans="1:2" x14ac:dyDescent="0.2">
      <c r="A1402" t="s">
        <v>1401</v>
      </c>
      <c r="B1402" t="s">
        <v>7931</v>
      </c>
    </row>
    <row r="1403" spans="1:2" x14ac:dyDescent="0.2">
      <c r="A1403" t="s">
        <v>1402</v>
      </c>
      <c r="B1403" t="s">
        <v>7932</v>
      </c>
    </row>
    <row r="1404" spans="1:2" x14ac:dyDescent="0.2">
      <c r="A1404" t="s">
        <v>1403</v>
      </c>
      <c r="B1404" t="s">
        <v>7933</v>
      </c>
    </row>
    <row r="1405" spans="1:2" x14ac:dyDescent="0.2">
      <c r="A1405" t="s">
        <v>1404</v>
      </c>
      <c r="B1405" t="s">
        <v>7934</v>
      </c>
    </row>
    <row r="1406" spans="1:2" x14ac:dyDescent="0.2">
      <c r="A1406" t="s">
        <v>1405</v>
      </c>
      <c r="B1406" t="s">
        <v>7935</v>
      </c>
    </row>
    <row r="1407" spans="1:2" x14ac:dyDescent="0.2">
      <c r="A1407" t="s">
        <v>1406</v>
      </c>
      <c r="B1407" t="s">
        <v>7936</v>
      </c>
    </row>
    <row r="1408" spans="1:2" x14ac:dyDescent="0.2">
      <c r="A1408" t="s">
        <v>1407</v>
      </c>
      <c r="B1408" t="s">
        <v>7937</v>
      </c>
    </row>
    <row r="1409" spans="1:2" x14ac:dyDescent="0.2">
      <c r="A1409" t="s">
        <v>1408</v>
      </c>
      <c r="B1409" t="s">
        <v>7938</v>
      </c>
    </row>
    <row r="1410" spans="1:2" x14ac:dyDescent="0.2">
      <c r="A1410" t="s">
        <v>1409</v>
      </c>
      <c r="B1410" t="s">
        <v>7939</v>
      </c>
    </row>
    <row r="1411" spans="1:2" x14ac:dyDescent="0.2">
      <c r="A1411" t="s">
        <v>1410</v>
      </c>
      <c r="B1411" t="s">
        <v>7940</v>
      </c>
    </row>
    <row r="1412" spans="1:2" x14ac:dyDescent="0.2">
      <c r="A1412" t="s">
        <v>1411</v>
      </c>
      <c r="B1412" t="s">
        <v>7941</v>
      </c>
    </row>
    <row r="1413" spans="1:2" x14ac:dyDescent="0.2">
      <c r="A1413" t="s">
        <v>1412</v>
      </c>
      <c r="B1413" t="s">
        <v>7942</v>
      </c>
    </row>
    <row r="1414" spans="1:2" x14ac:dyDescent="0.2">
      <c r="A1414" t="s">
        <v>1413</v>
      </c>
      <c r="B1414" t="s">
        <v>7943</v>
      </c>
    </row>
    <row r="1415" spans="1:2" x14ac:dyDescent="0.2">
      <c r="A1415" t="s">
        <v>1414</v>
      </c>
      <c r="B1415" t="s">
        <v>7944</v>
      </c>
    </row>
    <row r="1416" spans="1:2" x14ac:dyDescent="0.2">
      <c r="A1416" t="s">
        <v>1415</v>
      </c>
      <c r="B1416" t="s">
        <v>7945</v>
      </c>
    </row>
    <row r="1417" spans="1:2" x14ac:dyDescent="0.2">
      <c r="A1417" t="s">
        <v>1416</v>
      </c>
      <c r="B1417" t="s">
        <v>7946</v>
      </c>
    </row>
    <row r="1418" spans="1:2" x14ac:dyDescent="0.2">
      <c r="A1418" t="s">
        <v>1417</v>
      </c>
      <c r="B1418" t="s">
        <v>7947</v>
      </c>
    </row>
    <row r="1419" spans="1:2" x14ac:dyDescent="0.2">
      <c r="A1419" t="s">
        <v>1418</v>
      </c>
      <c r="B1419" t="s">
        <v>7948</v>
      </c>
    </row>
    <row r="1420" spans="1:2" x14ac:dyDescent="0.2">
      <c r="A1420" t="s">
        <v>1419</v>
      </c>
      <c r="B1420" t="s">
        <v>7949</v>
      </c>
    </row>
    <row r="1421" spans="1:2" x14ac:dyDescent="0.2">
      <c r="A1421" t="s">
        <v>1420</v>
      </c>
      <c r="B1421" t="s">
        <v>7950</v>
      </c>
    </row>
    <row r="1422" spans="1:2" x14ac:dyDescent="0.2">
      <c r="A1422" t="s">
        <v>1421</v>
      </c>
      <c r="B1422" t="s">
        <v>7951</v>
      </c>
    </row>
    <row r="1423" spans="1:2" x14ac:dyDescent="0.2">
      <c r="A1423" t="s">
        <v>1422</v>
      </c>
      <c r="B1423" t="s">
        <v>7952</v>
      </c>
    </row>
    <row r="1424" spans="1:2" x14ac:dyDescent="0.2">
      <c r="A1424" s="2" t="s">
        <v>1423</v>
      </c>
      <c r="B1424" s="2" t="s">
        <v>7953</v>
      </c>
    </row>
    <row r="1425" spans="1:2" x14ac:dyDescent="0.2">
      <c r="A1425" t="s">
        <v>1424</v>
      </c>
      <c r="B1425" t="s">
        <v>7954</v>
      </c>
    </row>
    <row r="1426" spans="1:2" x14ac:dyDescent="0.2">
      <c r="A1426" t="s">
        <v>1425</v>
      </c>
      <c r="B1426" t="s">
        <v>7955</v>
      </c>
    </row>
    <row r="1427" spans="1:2" x14ac:dyDescent="0.2">
      <c r="A1427" t="s">
        <v>1426</v>
      </c>
      <c r="B1427" t="s">
        <v>7956</v>
      </c>
    </row>
    <row r="1428" spans="1:2" x14ac:dyDescent="0.2">
      <c r="A1428" t="s">
        <v>1427</v>
      </c>
      <c r="B1428" t="s">
        <v>7957</v>
      </c>
    </row>
    <row r="1429" spans="1:2" x14ac:dyDescent="0.2">
      <c r="A1429" t="s">
        <v>1428</v>
      </c>
      <c r="B1429" t="s">
        <v>7958</v>
      </c>
    </row>
    <row r="1430" spans="1:2" x14ac:dyDescent="0.2">
      <c r="A1430" t="s">
        <v>1429</v>
      </c>
      <c r="B1430" t="s">
        <v>7959</v>
      </c>
    </row>
    <row r="1431" spans="1:2" x14ac:dyDescent="0.2">
      <c r="A1431" t="s">
        <v>1430</v>
      </c>
      <c r="B1431" t="s">
        <v>7960</v>
      </c>
    </row>
    <row r="1432" spans="1:2" x14ac:dyDescent="0.2">
      <c r="A1432" t="s">
        <v>1431</v>
      </c>
      <c r="B1432" t="s">
        <v>7961</v>
      </c>
    </row>
    <row r="1433" spans="1:2" x14ac:dyDescent="0.2">
      <c r="A1433" t="s">
        <v>1432</v>
      </c>
      <c r="B1433" t="s">
        <v>7962</v>
      </c>
    </row>
    <row r="1434" spans="1:2" x14ac:dyDescent="0.2">
      <c r="A1434" t="s">
        <v>1433</v>
      </c>
      <c r="B1434" t="s">
        <v>7963</v>
      </c>
    </row>
    <row r="1435" spans="1:2" x14ac:dyDescent="0.2">
      <c r="A1435" t="s">
        <v>1434</v>
      </c>
      <c r="B1435" t="s">
        <v>7964</v>
      </c>
    </row>
    <row r="1436" spans="1:2" x14ac:dyDescent="0.2">
      <c r="A1436" t="s">
        <v>1435</v>
      </c>
      <c r="B1436" t="s">
        <v>7965</v>
      </c>
    </row>
    <row r="1437" spans="1:2" x14ac:dyDescent="0.2">
      <c r="A1437" t="s">
        <v>1436</v>
      </c>
      <c r="B1437" t="s">
        <v>7966</v>
      </c>
    </row>
    <row r="1438" spans="1:2" x14ac:dyDescent="0.2">
      <c r="A1438" t="s">
        <v>1437</v>
      </c>
      <c r="B1438" t="s">
        <v>7967</v>
      </c>
    </row>
    <row r="1439" spans="1:2" x14ac:dyDescent="0.2">
      <c r="A1439" t="s">
        <v>1438</v>
      </c>
      <c r="B1439" t="s">
        <v>7968</v>
      </c>
    </row>
    <row r="1440" spans="1:2" x14ac:dyDescent="0.2">
      <c r="A1440" t="s">
        <v>1439</v>
      </c>
      <c r="B1440" t="s">
        <v>7969</v>
      </c>
    </row>
    <row r="1441" spans="1:2" x14ac:dyDescent="0.2">
      <c r="A1441" t="s">
        <v>1440</v>
      </c>
      <c r="B1441" t="s">
        <v>7970</v>
      </c>
    </row>
    <row r="1442" spans="1:2" x14ac:dyDescent="0.2">
      <c r="A1442" t="s">
        <v>1441</v>
      </c>
      <c r="B1442" t="s">
        <v>7971</v>
      </c>
    </row>
    <row r="1443" spans="1:2" x14ac:dyDescent="0.2">
      <c r="A1443" t="s">
        <v>1442</v>
      </c>
      <c r="B1443" t="s">
        <v>7972</v>
      </c>
    </row>
    <row r="1444" spans="1:2" x14ac:dyDescent="0.2">
      <c r="A1444" t="s">
        <v>1443</v>
      </c>
      <c r="B1444" t="s">
        <v>7973</v>
      </c>
    </row>
    <row r="1445" spans="1:2" x14ac:dyDescent="0.2">
      <c r="A1445" t="s">
        <v>1444</v>
      </c>
      <c r="B1445" t="s">
        <v>7974</v>
      </c>
    </row>
    <row r="1446" spans="1:2" x14ac:dyDescent="0.2">
      <c r="A1446" t="s">
        <v>1445</v>
      </c>
      <c r="B1446" t="s">
        <v>7975</v>
      </c>
    </row>
    <row r="1447" spans="1:2" x14ac:dyDescent="0.2">
      <c r="A1447" t="s">
        <v>1446</v>
      </c>
      <c r="B1447" t="s">
        <v>7976</v>
      </c>
    </row>
    <row r="1448" spans="1:2" x14ac:dyDescent="0.2">
      <c r="A1448" t="s">
        <v>1447</v>
      </c>
      <c r="B1448" t="s">
        <v>7977</v>
      </c>
    </row>
    <row r="1449" spans="1:2" x14ac:dyDescent="0.2">
      <c r="A1449" t="s">
        <v>1448</v>
      </c>
      <c r="B1449" t="s">
        <v>7978</v>
      </c>
    </row>
    <row r="1450" spans="1:2" x14ac:dyDescent="0.2">
      <c r="A1450" t="s">
        <v>1449</v>
      </c>
      <c r="B1450" t="s">
        <v>7979</v>
      </c>
    </row>
    <row r="1451" spans="1:2" x14ac:dyDescent="0.2">
      <c r="A1451" t="s">
        <v>1450</v>
      </c>
      <c r="B1451" t="s">
        <v>7980</v>
      </c>
    </row>
    <row r="1452" spans="1:2" x14ac:dyDescent="0.2">
      <c r="A1452" t="s">
        <v>1451</v>
      </c>
      <c r="B1452" t="s">
        <v>7981</v>
      </c>
    </row>
    <row r="1453" spans="1:2" x14ac:dyDescent="0.2">
      <c r="A1453" t="s">
        <v>1452</v>
      </c>
      <c r="B1453" t="s">
        <v>7982</v>
      </c>
    </row>
    <row r="1454" spans="1:2" x14ac:dyDescent="0.2">
      <c r="A1454" t="s">
        <v>1453</v>
      </c>
      <c r="B1454" t="s">
        <v>7983</v>
      </c>
    </row>
    <row r="1455" spans="1:2" x14ac:dyDescent="0.2">
      <c r="A1455" t="s">
        <v>1454</v>
      </c>
      <c r="B1455" t="s">
        <v>7984</v>
      </c>
    </row>
    <row r="1456" spans="1:2" x14ac:dyDescent="0.2">
      <c r="A1456" t="s">
        <v>1455</v>
      </c>
      <c r="B1456" t="s">
        <v>7985</v>
      </c>
    </row>
    <row r="1457" spans="1:2" x14ac:dyDescent="0.2">
      <c r="A1457" t="s">
        <v>1456</v>
      </c>
      <c r="B1457" t="s">
        <v>7986</v>
      </c>
    </row>
    <row r="1458" spans="1:2" x14ac:dyDescent="0.2">
      <c r="A1458" t="s">
        <v>1457</v>
      </c>
      <c r="B1458" t="s">
        <v>7987</v>
      </c>
    </row>
    <row r="1459" spans="1:2" x14ac:dyDescent="0.2">
      <c r="A1459" t="s">
        <v>1458</v>
      </c>
      <c r="B1459" t="s">
        <v>7988</v>
      </c>
    </row>
    <row r="1460" spans="1:2" x14ac:dyDescent="0.2">
      <c r="A1460" t="s">
        <v>1459</v>
      </c>
      <c r="B1460" t="s">
        <v>7989</v>
      </c>
    </row>
    <row r="1461" spans="1:2" x14ac:dyDescent="0.2">
      <c r="A1461" t="s">
        <v>1460</v>
      </c>
      <c r="B1461" t="s">
        <v>7990</v>
      </c>
    </row>
    <row r="1462" spans="1:2" x14ac:dyDescent="0.2">
      <c r="A1462" t="s">
        <v>1461</v>
      </c>
      <c r="B1462" t="s">
        <v>7991</v>
      </c>
    </row>
    <row r="1463" spans="1:2" x14ac:dyDescent="0.2">
      <c r="A1463" t="s">
        <v>1462</v>
      </c>
      <c r="B1463" t="s">
        <v>7992</v>
      </c>
    </row>
    <row r="1464" spans="1:2" x14ac:dyDescent="0.2">
      <c r="A1464" t="s">
        <v>1463</v>
      </c>
      <c r="B1464" t="s">
        <v>7993</v>
      </c>
    </row>
    <row r="1465" spans="1:2" x14ac:dyDescent="0.2">
      <c r="A1465" t="s">
        <v>1464</v>
      </c>
      <c r="B1465" t="s">
        <v>7994</v>
      </c>
    </row>
    <row r="1466" spans="1:2" x14ac:dyDescent="0.2">
      <c r="A1466" t="s">
        <v>1465</v>
      </c>
      <c r="B1466" t="s">
        <v>7995</v>
      </c>
    </row>
    <row r="1467" spans="1:2" x14ac:dyDescent="0.2">
      <c r="A1467" t="s">
        <v>1466</v>
      </c>
      <c r="B1467" t="s">
        <v>7996</v>
      </c>
    </row>
    <row r="1468" spans="1:2" x14ac:dyDescent="0.2">
      <c r="A1468" t="s">
        <v>1467</v>
      </c>
      <c r="B1468" t="s">
        <v>7997</v>
      </c>
    </row>
    <row r="1469" spans="1:2" x14ac:dyDescent="0.2">
      <c r="A1469" t="s">
        <v>1468</v>
      </c>
      <c r="B1469" t="s">
        <v>7998</v>
      </c>
    </row>
    <row r="1470" spans="1:2" x14ac:dyDescent="0.2">
      <c r="A1470" t="s">
        <v>1469</v>
      </c>
      <c r="B1470" t="s">
        <v>7999</v>
      </c>
    </row>
    <row r="1471" spans="1:2" x14ac:dyDescent="0.2">
      <c r="A1471" t="s">
        <v>1470</v>
      </c>
      <c r="B1471" t="s">
        <v>8000</v>
      </c>
    </row>
    <row r="1472" spans="1:2" x14ac:dyDescent="0.2">
      <c r="A1472" t="s">
        <v>1471</v>
      </c>
      <c r="B1472" t="s">
        <v>8001</v>
      </c>
    </row>
    <row r="1473" spans="1:2" x14ac:dyDescent="0.2">
      <c r="A1473" t="s">
        <v>1472</v>
      </c>
      <c r="B1473" t="s">
        <v>8002</v>
      </c>
    </row>
    <row r="1474" spans="1:2" x14ac:dyDescent="0.2">
      <c r="A1474" t="s">
        <v>1473</v>
      </c>
      <c r="B1474" t="s">
        <v>8003</v>
      </c>
    </row>
    <row r="1475" spans="1:2" x14ac:dyDescent="0.2">
      <c r="A1475" t="s">
        <v>1474</v>
      </c>
      <c r="B1475" t="s">
        <v>8004</v>
      </c>
    </row>
    <row r="1476" spans="1:2" x14ac:dyDescent="0.2">
      <c r="A1476" t="s">
        <v>1475</v>
      </c>
      <c r="B1476" t="s">
        <v>8005</v>
      </c>
    </row>
    <row r="1477" spans="1:2" x14ac:dyDescent="0.2">
      <c r="A1477" t="s">
        <v>1476</v>
      </c>
      <c r="B1477" t="s">
        <v>8006</v>
      </c>
    </row>
    <row r="1478" spans="1:2" x14ac:dyDescent="0.2">
      <c r="A1478" t="s">
        <v>1477</v>
      </c>
      <c r="B1478" t="s">
        <v>8007</v>
      </c>
    </row>
    <row r="1479" spans="1:2" x14ac:dyDescent="0.2">
      <c r="A1479" t="s">
        <v>1478</v>
      </c>
      <c r="B1479" t="s">
        <v>8008</v>
      </c>
    </row>
    <row r="1480" spans="1:2" x14ac:dyDescent="0.2">
      <c r="A1480" t="s">
        <v>1479</v>
      </c>
      <c r="B1480" t="s">
        <v>8009</v>
      </c>
    </row>
    <row r="1481" spans="1:2" x14ac:dyDescent="0.2">
      <c r="A1481" t="s">
        <v>1480</v>
      </c>
      <c r="B1481" t="s">
        <v>8010</v>
      </c>
    </row>
    <row r="1482" spans="1:2" x14ac:dyDescent="0.2">
      <c r="A1482" t="s">
        <v>1481</v>
      </c>
      <c r="B1482" t="s">
        <v>8011</v>
      </c>
    </row>
    <row r="1483" spans="1:2" x14ac:dyDescent="0.2">
      <c r="A1483" t="s">
        <v>1482</v>
      </c>
      <c r="B1483" t="s">
        <v>8012</v>
      </c>
    </row>
    <row r="1484" spans="1:2" x14ac:dyDescent="0.2">
      <c r="A1484" t="s">
        <v>1483</v>
      </c>
      <c r="B1484" t="s">
        <v>8013</v>
      </c>
    </row>
    <row r="1485" spans="1:2" x14ac:dyDescent="0.2">
      <c r="A1485" t="s">
        <v>1484</v>
      </c>
      <c r="B1485" t="s">
        <v>8014</v>
      </c>
    </row>
    <row r="1486" spans="1:2" x14ac:dyDescent="0.2">
      <c r="A1486" t="s">
        <v>1485</v>
      </c>
      <c r="B1486" t="s">
        <v>8015</v>
      </c>
    </row>
    <row r="1487" spans="1:2" x14ac:dyDescent="0.2">
      <c r="A1487" t="s">
        <v>1486</v>
      </c>
      <c r="B1487" t="s">
        <v>8016</v>
      </c>
    </row>
    <row r="1488" spans="1:2" x14ac:dyDescent="0.2">
      <c r="A1488" t="s">
        <v>1487</v>
      </c>
      <c r="B1488" t="s">
        <v>8017</v>
      </c>
    </row>
    <row r="1489" spans="1:2" x14ac:dyDescent="0.2">
      <c r="A1489" t="s">
        <v>1488</v>
      </c>
      <c r="B1489" t="s">
        <v>8018</v>
      </c>
    </row>
    <row r="1490" spans="1:2" x14ac:dyDescent="0.2">
      <c r="A1490" t="s">
        <v>1489</v>
      </c>
      <c r="B1490" t="s">
        <v>8019</v>
      </c>
    </row>
    <row r="1491" spans="1:2" x14ac:dyDescent="0.2">
      <c r="A1491" t="s">
        <v>1490</v>
      </c>
      <c r="B1491" t="s">
        <v>8020</v>
      </c>
    </row>
    <row r="1492" spans="1:2" x14ac:dyDescent="0.2">
      <c r="A1492" t="s">
        <v>1491</v>
      </c>
      <c r="B1492" t="s">
        <v>8021</v>
      </c>
    </row>
    <row r="1493" spans="1:2" x14ac:dyDescent="0.2">
      <c r="A1493" t="s">
        <v>1492</v>
      </c>
      <c r="B1493" t="s">
        <v>8022</v>
      </c>
    </row>
    <row r="1494" spans="1:2" x14ac:dyDescent="0.2">
      <c r="A1494" t="s">
        <v>1493</v>
      </c>
      <c r="B1494" t="s">
        <v>8023</v>
      </c>
    </row>
    <row r="1495" spans="1:2" x14ac:dyDescent="0.2">
      <c r="A1495" t="s">
        <v>1494</v>
      </c>
      <c r="B1495" t="s">
        <v>8024</v>
      </c>
    </row>
    <row r="1496" spans="1:2" x14ac:dyDescent="0.2">
      <c r="A1496" t="s">
        <v>1495</v>
      </c>
      <c r="B1496" t="s">
        <v>8025</v>
      </c>
    </row>
    <row r="1497" spans="1:2" x14ac:dyDescent="0.2">
      <c r="A1497" t="s">
        <v>1496</v>
      </c>
      <c r="B1497" t="s">
        <v>8026</v>
      </c>
    </row>
    <row r="1498" spans="1:2" x14ac:dyDescent="0.2">
      <c r="A1498" t="s">
        <v>1497</v>
      </c>
      <c r="B1498" t="s">
        <v>8027</v>
      </c>
    </row>
    <row r="1499" spans="1:2" x14ac:dyDescent="0.2">
      <c r="A1499" t="s">
        <v>1498</v>
      </c>
      <c r="B1499" t="s">
        <v>8028</v>
      </c>
    </row>
    <row r="1500" spans="1:2" x14ac:dyDescent="0.2">
      <c r="A1500" t="s">
        <v>1499</v>
      </c>
      <c r="B1500" t="s">
        <v>8029</v>
      </c>
    </row>
    <row r="1501" spans="1:2" x14ac:dyDescent="0.2">
      <c r="A1501" t="s">
        <v>1500</v>
      </c>
      <c r="B1501" t="s">
        <v>8030</v>
      </c>
    </row>
    <row r="1502" spans="1:2" x14ac:dyDescent="0.2">
      <c r="A1502" t="s">
        <v>1501</v>
      </c>
      <c r="B1502" t="s">
        <v>8031</v>
      </c>
    </row>
    <row r="1503" spans="1:2" x14ac:dyDescent="0.2">
      <c r="A1503" t="s">
        <v>1502</v>
      </c>
      <c r="B1503" t="s">
        <v>8032</v>
      </c>
    </row>
    <row r="1504" spans="1:2" x14ac:dyDescent="0.2">
      <c r="A1504" t="s">
        <v>1503</v>
      </c>
      <c r="B1504" t="s">
        <v>8033</v>
      </c>
    </row>
    <row r="1505" spans="1:2" x14ac:dyDescent="0.2">
      <c r="A1505" t="s">
        <v>1504</v>
      </c>
      <c r="B1505" t="s">
        <v>8034</v>
      </c>
    </row>
    <row r="1506" spans="1:2" x14ac:dyDescent="0.2">
      <c r="A1506" t="s">
        <v>1505</v>
      </c>
      <c r="B1506" t="s">
        <v>8035</v>
      </c>
    </row>
    <row r="1507" spans="1:2" x14ac:dyDescent="0.2">
      <c r="A1507" t="s">
        <v>1506</v>
      </c>
      <c r="B1507" t="s">
        <v>8036</v>
      </c>
    </row>
    <row r="1508" spans="1:2" x14ac:dyDescent="0.2">
      <c r="A1508" t="s">
        <v>1507</v>
      </c>
      <c r="B1508" t="s">
        <v>8037</v>
      </c>
    </row>
    <row r="1509" spans="1:2" x14ac:dyDescent="0.2">
      <c r="A1509" t="s">
        <v>1508</v>
      </c>
      <c r="B1509" t="s">
        <v>8038</v>
      </c>
    </row>
    <row r="1510" spans="1:2" x14ac:dyDescent="0.2">
      <c r="A1510" t="s">
        <v>1509</v>
      </c>
      <c r="B1510" t="s">
        <v>8039</v>
      </c>
    </row>
    <row r="1511" spans="1:2" x14ac:dyDescent="0.2">
      <c r="A1511" t="s">
        <v>1510</v>
      </c>
      <c r="B1511" t="s">
        <v>8040</v>
      </c>
    </row>
    <row r="1512" spans="1:2" x14ac:dyDescent="0.2">
      <c r="A1512" t="s">
        <v>1511</v>
      </c>
      <c r="B1512" t="s">
        <v>8041</v>
      </c>
    </row>
    <row r="1513" spans="1:2" x14ac:dyDescent="0.2">
      <c r="A1513" t="s">
        <v>1512</v>
      </c>
      <c r="B1513" t="s">
        <v>8042</v>
      </c>
    </row>
    <row r="1514" spans="1:2" x14ac:dyDescent="0.2">
      <c r="A1514" t="s">
        <v>1513</v>
      </c>
      <c r="B1514" t="s">
        <v>8043</v>
      </c>
    </row>
    <row r="1515" spans="1:2" x14ac:dyDescent="0.2">
      <c r="A1515" t="s">
        <v>1514</v>
      </c>
      <c r="B1515" t="s">
        <v>8044</v>
      </c>
    </row>
    <row r="1516" spans="1:2" x14ac:dyDescent="0.2">
      <c r="A1516" t="s">
        <v>1515</v>
      </c>
      <c r="B1516" t="s">
        <v>8045</v>
      </c>
    </row>
    <row r="1517" spans="1:2" x14ac:dyDescent="0.2">
      <c r="A1517" t="s">
        <v>1516</v>
      </c>
      <c r="B1517" t="s">
        <v>8046</v>
      </c>
    </row>
    <row r="1518" spans="1:2" x14ac:dyDescent="0.2">
      <c r="A1518" t="s">
        <v>1517</v>
      </c>
      <c r="B1518" t="s">
        <v>8047</v>
      </c>
    </row>
    <row r="1519" spans="1:2" x14ac:dyDescent="0.2">
      <c r="A1519" t="s">
        <v>1518</v>
      </c>
      <c r="B1519" t="s">
        <v>8048</v>
      </c>
    </row>
    <row r="1520" spans="1:2" x14ac:dyDescent="0.2">
      <c r="A1520" t="s">
        <v>1519</v>
      </c>
      <c r="B1520" t="s">
        <v>8049</v>
      </c>
    </row>
    <row r="1521" spans="1:2" x14ac:dyDescent="0.2">
      <c r="A1521" t="s">
        <v>1520</v>
      </c>
      <c r="B1521" t="s">
        <v>8050</v>
      </c>
    </row>
    <row r="1522" spans="1:2" x14ac:dyDescent="0.2">
      <c r="A1522" t="s">
        <v>1521</v>
      </c>
      <c r="B1522" t="s">
        <v>8051</v>
      </c>
    </row>
    <row r="1523" spans="1:2" x14ac:dyDescent="0.2">
      <c r="A1523" t="s">
        <v>1522</v>
      </c>
      <c r="B1523" t="s">
        <v>8052</v>
      </c>
    </row>
    <row r="1524" spans="1:2" x14ac:dyDescent="0.2">
      <c r="A1524" t="s">
        <v>1523</v>
      </c>
      <c r="B1524" t="s">
        <v>8053</v>
      </c>
    </row>
    <row r="1525" spans="1:2" x14ac:dyDescent="0.2">
      <c r="A1525" t="s">
        <v>1524</v>
      </c>
      <c r="B1525" t="s">
        <v>8054</v>
      </c>
    </row>
    <row r="1526" spans="1:2" x14ac:dyDescent="0.2">
      <c r="A1526" t="s">
        <v>1525</v>
      </c>
      <c r="B1526" t="s">
        <v>8055</v>
      </c>
    </row>
    <row r="1527" spans="1:2" x14ac:dyDescent="0.2">
      <c r="A1527" t="s">
        <v>1526</v>
      </c>
      <c r="B1527" t="s">
        <v>8056</v>
      </c>
    </row>
    <row r="1528" spans="1:2" x14ac:dyDescent="0.2">
      <c r="A1528" t="s">
        <v>1527</v>
      </c>
      <c r="B1528" t="s">
        <v>8057</v>
      </c>
    </row>
    <row r="1529" spans="1:2" x14ac:dyDescent="0.2">
      <c r="A1529" t="s">
        <v>1528</v>
      </c>
      <c r="B1529" t="s">
        <v>8058</v>
      </c>
    </row>
    <row r="1530" spans="1:2" x14ac:dyDescent="0.2">
      <c r="A1530" t="s">
        <v>1529</v>
      </c>
      <c r="B1530" t="s">
        <v>8059</v>
      </c>
    </row>
    <row r="1531" spans="1:2" x14ac:dyDescent="0.2">
      <c r="A1531" t="s">
        <v>1530</v>
      </c>
      <c r="B1531" t="s">
        <v>8060</v>
      </c>
    </row>
    <row r="1532" spans="1:2" x14ac:dyDescent="0.2">
      <c r="A1532" t="s">
        <v>1531</v>
      </c>
      <c r="B1532" t="s">
        <v>8061</v>
      </c>
    </row>
    <row r="1533" spans="1:2" x14ac:dyDescent="0.2">
      <c r="A1533" t="s">
        <v>1532</v>
      </c>
      <c r="B1533" t="s">
        <v>8062</v>
      </c>
    </row>
    <row r="1534" spans="1:2" x14ac:dyDescent="0.2">
      <c r="A1534" t="s">
        <v>1533</v>
      </c>
      <c r="B1534" t="s">
        <v>8063</v>
      </c>
    </row>
    <row r="1535" spans="1:2" x14ac:dyDescent="0.2">
      <c r="A1535" t="s">
        <v>1534</v>
      </c>
      <c r="B1535" t="s">
        <v>8064</v>
      </c>
    </row>
    <row r="1536" spans="1:2" x14ac:dyDescent="0.2">
      <c r="A1536" t="s">
        <v>1535</v>
      </c>
      <c r="B1536" t="s">
        <v>8065</v>
      </c>
    </row>
    <row r="1537" spans="1:2" x14ac:dyDescent="0.2">
      <c r="A1537" t="s">
        <v>1536</v>
      </c>
      <c r="B1537" t="s">
        <v>8066</v>
      </c>
    </row>
    <row r="1538" spans="1:2" x14ac:dyDescent="0.2">
      <c r="A1538" t="s">
        <v>1537</v>
      </c>
      <c r="B1538" t="s">
        <v>8067</v>
      </c>
    </row>
    <row r="1539" spans="1:2" x14ac:dyDescent="0.2">
      <c r="A1539" t="s">
        <v>1538</v>
      </c>
      <c r="B1539" t="s">
        <v>8068</v>
      </c>
    </row>
    <row r="1540" spans="1:2" x14ac:dyDescent="0.2">
      <c r="A1540" t="s">
        <v>1539</v>
      </c>
      <c r="B1540" t="s">
        <v>8069</v>
      </c>
    </row>
    <row r="1541" spans="1:2" x14ac:dyDescent="0.2">
      <c r="A1541" t="s">
        <v>1540</v>
      </c>
      <c r="B1541" t="s">
        <v>8070</v>
      </c>
    </row>
    <row r="1542" spans="1:2" x14ac:dyDescent="0.2">
      <c r="A1542" t="s">
        <v>1541</v>
      </c>
      <c r="B1542" t="s">
        <v>8071</v>
      </c>
    </row>
    <row r="1543" spans="1:2" x14ac:dyDescent="0.2">
      <c r="A1543" t="s">
        <v>1542</v>
      </c>
      <c r="B1543" t="s">
        <v>8072</v>
      </c>
    </row>
    <row r="1544" spans="1:2" x14ac:dyDescent="0.2">
      <c r="A1544" t="s">
        <v>1543</v>
      </c>
      <c r="B1544" t="s">
        <v>8073</v>
      </c>
    </row>
    <row r="1545" spans="1:2" x14ac:dyDescent="0.2">
      <c r="A1545" t="s">
        <v>1544</v>
      </c>
      <c r="B1545" t="s">
        <v>8074</v>
      </c>
    </row>
    <row r="1546" spans="1:2" x14ac:dyDescent="0.2">
      <c r="A1546" s="2" t="s">
        <v>1545</v>
      </c>
      <c r="B1546" s="2" t="s">
        <v>8075</v>
      </c>
    </row>
    <row r="1547" spans="1:2" x14ac:dyDescent="0.2">
      <c r="A1547" t="s">
        <v>1546</v>
      </c>
      <c r="B1547" t="s">
        <v>8076</v>
      </c>
    </row>
    <row r="1548" spans="1:2" x14ac:dyDescent="0.2">
      <c r="A1548" t="s">
        <v>1547</v>
      </c>
      <c r="B1548" t="s">
        <v>8077</v>
      </c>
    </row>
    <row r="1549" spans="1:2" x14ac:dyDescent="0.2">
      <c r="A1549" t="s">
        <v>1548</v>
      </c>
      <c r="B1549" t="s">
        <v>8078</v>
      </c>
    </row>
    <row r="1550" spans="1:2" x14ac:dyDescent="0.2">
      <c r="A1550" t="s">
        <v>1549</v>
      </c>
      <c r="B1550" t="s">
        <v>8079</v>
      </c>
    </row>
    <row r="1551" spans="1:2" x14ac:dyDescent="0.2">
      <c r="A1551" t="s">
        <v>1550</v>
      </c>
      <c r="B1551" t="s">
        <v>8080</v>
      </c>
    </row>
    <row r="1552" spans="1:2" x14ac:dyDescent="0.2">
      <c r="A1552" t="s">
        <v>1551</v>
      </c>
      <c r="B1552" t="s">
        <v>8081</v>
      </c>
    </row>
    <row r="1553" spans="1:2" x14ac:dyDescent="0.2">
      <c r="A1553" t="s">
        <v>1552</v>
      </c>
      <c r="B1553" t="s">
        <v>8082</v>
      </c>
    </row>
    <row r="1554" spans="1:2" x14ac:dyDescent="0.2">
      <c r="A1554" t="s">
        <v>1553</v>
      </c>
      <c r="B1554" t="s">
        <v>8083</v>
      </c>
    </row>
    <row r="1555" spans="1:2" x14ac:dyDescent="0.2">
      <c r="A1555" t="s">
        <v>1554</v>
      </c>
      <c r="B1555" t="s">
        <v>8084</v>
      </c>
    </row>
    <row r="1556" spans="1:2" x14ac:dyDescent="0.2">
      <c r="A1556" t="s">
        <v>1555</v>
      </c>
      <c r="B1556" t="s">
        <v>8085</v>
      </c>
    </row>
    <row r="1557" spans="1:2" x14ac:dyDescent="0.2">
      <c r="A1557" t="s">
        <v>1556</v>
      </c>
      <c r="B1557" t="s">
        <v>8086</v>
      </c>
    </row>
    <row r="1558" spans="1:2" x14ac:dyDescent="0.2">
      <c r="A1558" t="s">
        <v>1557</v>
      </c>
      <c r="B1558" t="s">
        <v>8087</v>
      </c>
    </row>
    <row r="1559" spans="1:2" x14ac:dyDescent="0.2">
      <c r="A1559" t="s">
        <v>1558</v>
      </c>
      <c r="B1559" t="s">
        <v>8088</v>
      </c>
    </row>
    <row r="1560" spans="1:2" x14ac:dyDescent="0.2">
      <c r="A1560" t="s">
        <v>1559</v>
      </c>
      <c r="B1560" t="s">
        <v>8089</v>
      </c>
    </row>
    <row r="1561" spans="1:2" x14ac:dyDescent="0.2">
      <c r="A1561" t="s">
        <v>1560</v>
      </c>
      <c r="B1561" t="s">
        <v>8090</v>
      </c>
    </row>
    <row r="1562" spans="1:2" x14ac:dyDescent="0.2">
      <c r="A1562" t="s">
        <v>1561</v>
      </c>
      <c r="B1562" t="s">
        <v>8091</v>
      </c>
    </row>
    <row r="1563" spans="1:2" x14ac:dyDescent="0.2">
      <c r="A1563" t="s">
        <v>1562</v>
      </c>
      <c r="B1563" t="s">
        <v>8092</v>
      </c>
    </row>
    <row r="1564" spans="1:2" x14ac:dyDescent="0.2">
      <c r="A1564" t="s">
        <v>1563</v>
      </c>
      <c r="B1564" t="s">
        <v>8093</v>
      </c>
    </row>
    <row r="1565" spans="1:2" x14ac:dyDescent="0.2">
      <c r="A1565" t="s">
        <v>1564</v>
      </c>
      <c r="B1565" t="s">
        <v>8094</v>
      </c>
    </row>
    <row r="1566" spans="1:2" x14ac:dyDescent="0.2">
      <c r="A1566" t="s">
        <v>1565</v>
      </c>
      <c r="B1566" t="s">
        <v>8095</v>
      </c>
    </row>
    <row r="1567" spans="1:2" x14ac:dyDescent="0.2">
      <c r="A1567" t="s">
        <v>1566</v>
      </c>
      <c r="B1567" t="s">
        <v>8096</v>
      </c>
    </row>
    <row r="1568" spans="1:2" x14ac:dyDescent="0.2">
      <c r="A1568" t="s">
        <v>1567</v>
      </c>
      <c r="B1568" t="s">
        <v>8097</v>
      </c>
    </row>
    <row r="1569" spans="1:2" x14ac:dyDescent="0.2">
      <c r="A1569" t="s">
        <v>1568</v>
      </c>
      <c r="B1569" t="s">
        <v>8098</v>
      </c>
    </row>
    <row r="1570" spans="1:2" x14ac:dyDescent="0.2">
      <c r="A1570" t="s">
        <v>1569</v>
      </c>
      <c r="B1570" t="s">
        <v>8099</v>
      </c>
    </row>
    <row r="1571" spans="1:2" x14ac:dyDescent="0.2">
      <c r="A1571" t="s">
        <v>1570</v>
      </c>
      <c r="B1571" t="s">
        <v>8100</v>
      </c>
    </row>
    <row r="1572" spans="1:2" x14ac:dyDescent="0.2">
      <c r="A1572" t="s">
        <v>1571</v>
      </c>
      <c r="B1572" t="s">
        <v>8101</v>
      </c>
    </row>
    <row r="1573" spans="1:2" x14ac:dyDescent="0.2">
      <c r="A1573" t="s">
        <v>1572</v>
      </c>
      <c r="B1573" t="s">
        <v>8102</v>
      </c>
    </row>
    <row r="1574" spans="1:2" x14ac:dyDescent="0.2">
      <c r="A1574" t="s">
        <v>1573</v>
      </c>
      <c r="B1574" t="s">
        <v>8103</v>
      </c>
    </row>
    <row r="1575" spans="1:2" x14ac:dyDescent="0.2">
      <c r="A1575" t="s">
        <v>1574</v>
      </c>
      <c r="B1575" t="s">
        <v>8104</v>
      </c>
    </row>
    <row r="1576" spans="1:2" x14ac:dyDescent="0.2">
      <c r="A1576" t="s">
        <v>1575</v>
      </c>
      <c r="B1576" t="s">
        <v>8105</v>
      </c>
    </row>
    <row r="1577" spans="1:2" x14ac:dyDescent="0.2">
      <c r="A1577" t="s">
        <v>1576</v>
      </c>
      <c r="B1577" t="s">
        <v>8106</v>
      </c>
    </row>
    <row r="1578" spans="1:2" x14ac:dyDescent="0.2">
      <c r="A1578" t="s">
        <v>1577</v>
      </c>
      <c r="B1578" t="s">
        <v>8107</v>
      </c>
    </row>
    <row r="1579" spans="1:2" x14ac:dyDescent="0.2">
      <c r="A1579" t="s">
        <v>1578</v>
      </c>
      <c r="B1579" t="s">
        <v>8108</v>
      </c>
    </row>
    <row r="1580" spans="1:2" x14ac:dyDescent="0.2">
      <c r="A1580" t="s">
        <v>1579</v>
      </c>
      <c r="B1580" t="s">
        <v>8109</v>
      </c>
    </row>
    <row r="1581" spans="1:2" x14ac:dyDescent="0.2">
      <c r="A1581" t="s">
        <v>1580</v>
      </c>
      <c r="B1581" t="s">
        <v>8110</v>
      </c>
    </row>
    <row r="1582" spans="1:2" x14ac:dyDescent="0.2">
      <c r="A1582" t="s">
        <v>1581</v>
      </c>
      <c r="B1582" t="s">
        <v>8111</v>
      </c>
    </row>
    <row r="1583" spans="1:2" x14ac:dyDescent="0.2">
      <c r="A1583" t="s">
        <v>1582</v>
      </c>
      <c r="B1583" t="s">
        <v>8112</v>
      </c>
    </row>
    <row r="1584" spans="1:2" x14ac:dyDescent="0.2">
      <c r="A1584" t="s">
        <v>1583</v>
      </c>
      <c r="B1584" t="s">
        <v>8113</v>
      </c>
    </row>
    <row r="1585" spans="1:2" x14ac:dyDescent="0.2">
      <c r="A1585" t="s">
        <v>1584</v>
      </c>
      <c r="B1585" t="s">
        <v>8114</v>
      </c>
    </row>
    <row r="1586" spans="1:2" x14ac:dyDescent="0.2">
      <c r="A1586" t="s">
        <v>1585</v>
      </c>
      <c r="B1586" t="s">
        <v>8090</v>
      </c>
    </row>
    <row r="1587" spans="1:2" x14ac:dyDescent="0.2">
      <c r="A1587" t="s">
        <v>1586</v>
      </c>
      <c r="B1587" t="s">
        <v>8115</v>
      </c>
    </row>
    <row r="1588" spans="1:2" x14ac:dyDescent="0.2">
      <c r="A1588" s="2" t="s">
        <v>1587</v>
      </c>
      <c r="B1588" s="2" t="s">
        <v>8116</v>
      </c>
    </row>
    <row r="1589" spans="1:2" x14ac:dyDescent="0.2">
      <c r="A1589" t="s">
        <v>1588</v>
      </c>
      <c r="B1589" t="s">
        <v>8117</v>
      </c>
    </row>
    <row r="1590" spans="1:2" x14ac:dyDescent="0.2">
      <c r="A1590" t="s">
        <v>1589</v>
      </c>
      <c r="B1590" t="s">
        <v>8118</v>
      </c>
    </row>
    <row r="1591" spans="1:2" x14ac:dyDescent="0.2">
      <c r="A1591" t="s">
        <v>1590</v>
      </c>
      <c r="B1591" t="s">
        <v>8119</v>
      </c>
    </row>
    <row r="1592" spans="1:2" x14ac:dyDescent="0.2">
      <c r="A1592" t="s">
        <v>1591</v>
      </c>
      <c r="B1592" t="s">
        <v>8120</v>
      </c>
    </row>
    <row r="1593" spans="1:2" x14ac:dyDescent="0.2">
      <c r="A1593" s="2" t="s">
        <v>1592</v>
      </c>
      <c r="B1593" s="2" t="s">
        <v>8121</v>
      </c>
    </row>
    <row r="1594" spans="1:2" x14ac:dyDescent="0.2">
      <c r="A1594" t="s">
        <v>1593</v>
      </c>
      <c r="B1594" t="s">
        <v>8122</v>
      </c>
    </row>
    <row r="1595" spans="1:2" x14ac:dyDescent="0.2">
      <c r="A1595" s="2" t="s">
        <v>1594</v>
      </c>
      <c r="B1595" s="2" t="s">
        <v>8123</v>
      </c>
    </row>
    <row r="1596" spans="1:2" x14ac:dyDescent="0.2">
      <c r="A1596" t="s">
        <v>1595</v>
      </c>
      <c r="B1596" t="s">
        <v>8124</v>
      </c>
    </row>
    <row r="1597" spans="1:2" x14ac:dyDescent="0.2">
      <c r="A1597" t="s">
        <v>1596</v>
      </c>
      <c r="B1597" t="s">
        <v>8125</v>
      </c>
    </row>
    <row r="1598" spans="1:2" x14ac:dyDescent="0.2">
      <c r="A1598" t="s">
        <v>1597</v>
      </c>
      <c r="B1598" t="s">
        <v>8126</v>
      </c>
    </row>
    <row r="1599" spans="1:2" x14ac:dyDescent="0.2">
      <c r="A1599" t="s">
        <v>1598</v>
      </c>
      <c r="B1599" t="s">
        <v>8127</v>
      </c>
    </row>
    <row r="1600" spans="1:2" x14ac:dyDescent="0.2">
      <c r="A1600" t="s">
        <v>1599</v>
      </c>
      <c r="B1600" t="s">
        <v>8128</v>
      </c>
    </row>
    <row r="1601" spans="1:2" x14ac:dyDescent="0.2">
      <c r="A1601" t="s">
        <v>1600</v>
      </c>
      <c r="B1601" t="s">
        <v>8129</v>
      </c>
    </row>
    <row r="1602" spans="1:2" x14ac:dyDescent="0.2">
      <c r="A1602" t="s">
        <v>1601</v>
      </c>
      <c r="B1602" t="s">
        <v>8130</v>
      </c>
    </row>
    <row r="1603" spans="1:2" x14ac:dyDescent="0.2">
      <c r="A1603" t="s">
        <v>1602</v>
      </c>
      <c r="B1603" t="s">
        <v>8131</v>
      </c>
    </row>
    <row r="1604" spans="1:2" x14ac:dyDescent="0.2">
      <c r="A1604" t="s">
        <v>1603</v>
      </c>
      <c r="B1604" t="s">
        <v>8132</v>
      </c>
    </row>
    <row r="1605" spans="1:2" x14ac:dyDescent="0.2">
      <c r="A1605" t="s">
        <v>1604</v>
      </c>
      <c r="B1605" t="s">
        <v>8133</v>
      </c>
    </row>
    <row r="1606" spans="1:2" x14ac:dyDescent="0.2">
      <c r="A1606" t="s">
        <v>1605</v>
      </c>
      <c r="B1606" t="s">
        <v>8134</v>
      </c>
    </row>
    <row r="1607" spans="1:2" x14ac:dyDescent="0.2">
      <c r="A1607" t="s">
        <v>1606</v>
      </c>
      <c r="B1607" t="s">
        <v>8135</v>
      </c>
    </row>
    <row r="1608" spans="1:2" x14ac:dyDescent="0.2">
      <c r="A1608" t="s">
        <v>1607</v>
      </c>
      <c r="B1608" t="s">
        <v>8136</v>
      </c>
    </row>
    <row r="1609" spans="1:2" x14ac:dyDescent="0.2">
      <c r="A1609" t="s">
        <v>1608</v>
      </c>
      <c r="B1609" t="s">
        <v>8137</v>
      </c>
    </row>
    <row r="1610" spans="1:2" x14ac:dyDescent="0.2">
      <c r="A1610" t="s">
        <v>1609</v>
      </c>
      <c r="B1610" t="s">
        <v>8138</v>
      </c>
    </row>
    <row r="1611" spans="1:2" x14ac:dyDescent="0.2">
      <c r="A1611" t="s">
        <v>1610</v>
      </c>
      <c r="B1611" t="s">
        <v>8139</v>
      </c>
    </row>
    <row r="1612" spans="1:2" x14ac:dyDescent="0.2">
      <c r="A1612" t="s">
        <v>1611</v>
      </c>
      <c r="B1612" t="s">
        <v>8140</v>
      </c>
    </row>
    <row r="1613" spans="1:2" x14ac:dyDescent="0.2">
      <c r="A1613" t="s">
        <v>1612</v>
      </c>
      <c r="B1613" t="s">
        <v>8141</v>
      </c>
    </row>
    <row r="1614" spans="1:2" x14ac:dyDescent="0.2">
      <c r="A1614" t="s">
        <v>1613</v>
      </c>
      <c r="B1614" t="s">
        <v>8142</v>
      </c>
    </row>
    <row r="1615" spans="1:2" x14ac:dyDescent="0.2">
      <c r="A1615" t="s">
        <v>1614</v>
      </c>
      <c r="B1615" t="s">
        <v>8143</v>
      </c>
    </row>
    <row r="1616" spans="1:2" x14ac:dyDescent="0.2">
      <c r="A1616" t="s">
        <v>1615</v>
      </c>
      <c r="B1616" t="s">
        <v>8144</v>
      </c>
    </row>
    <row r="1617" spans="1:2" x14ac:dyDescent="0.2">
      <c r="A1617" t="s">
        <v>1616</v>
      </c>
      <c r="B1617" t="s">
        <v>8145</v>
      </c>
    </row>
    <row r="1618" spans="1:2" x14ac:dyDescent="0.2">
      <c r="A1618" t="s">
        <v>1617</v>
      </c>
      <c r="B1618" t="s">
        <v>8146</v>
      </c>
    </row>
    <row r="1619" spans="1:2" x14ac:dyDescent="0.2">
      <c r="A1619" t="s">
        <v>1618</v>
      </c>
      <c r="B1619" t="s">
        <v>8147</v>
      </c>
    </row>
    <row r="1620" spans="1:2" x14ac:dyDescent="0.2">
      <c r="A1620" t="s">
        <v>1619</v>
      </c>
      <c r="B1620" t="s">
        <v>8148</v>
      </c>
    </row>
    <row r="1621" spans="1:2" x14ac:dyDescent="0.2">
      <c r="A1621" s="2" t="s">
        <v>1620</v>
      </c>
      <c r="B1621" s="2" t="s">
        <v>8149</v>
      </c>
    </row>
    <row r="1622" spans="1:2" x14ac:dyDescent="0.2">
      <c r="A1622" t="s">
        <v>1621</v>
      </c>
      <c r="B1622" t="s">
        <v>8150</v>
      </c>
    </row>
    <row r="1623" spans="1:2" x14ac:dyDescent="0.2">
      <c r="A1623" t="s">
        <v>1622</v>
      </c>
      <c r="B1623" t="s">
        <v>8151</v>
      </c>
    </row>
    <row r="1624" spans="1:2" x14ac:dyDescent="0.2">
      <c r="A1624" t="s">
        <v>1623</v>
      </c>
      <c r="B1624" t="s">
        <v>8152</v>
      </c>
    </row>
    <row r="1625" spans="1:2" x14ac:dyDescent="0.2">
      <c r="A1625" t="s">
        <v>1624</v>
      </c>
      <c r="B1625" t="s">
        <v>8153</v>
      </c>
    </row>
    <row r="1626" spans="1:2" x14ac:dyDescent="0.2">
      <c r="A1626" t="s">
        <v>1625</v>
      </c>
      <c r="B1626" t="s">
        <v>8154</v>
      </c>
    </row>
    <row r="1627" spans="1:2" x14ac:dyDescent="0.2">
      <c r="A1627" t="s">
        <v>1626</v>
      </c>
      <c r="B1627" t="s">
        <v>8155</v>
      </c>
    </row>
    <row r="1628" spans="1:2" x14ac:dyDescent="0.2">
      <c r="A1628" t="s">
        <v>1627</v>
      </c>
      <c r="B1628" t="s">
        <v>8156</v>
      </c>
    </row>
    <row r="1629" spans="1:2" x14ac:dyDescent="0.2">
      <c r="A1629" t="s">
        <v>1628</v>
      </c>
      <c r="B1629" t="s">
        <v>8157</v>
      </c>
    </row>
    <row r="1630" spans="1:2" x14ac:dyDescent="0.2">
      <c r="A1630" t="s">
        <v>1629</v>
      </c>
      <c r="B1630" t="s">
        <v>8158</v>
      </c>
    </row>
    <row r="1631" spans="1:2" x14ac:dyDescent="0.2">
      <c r="A1631" t="s">
        <v>1630</v>
      </c>
      <c r="B1631" t="s">
        <v>8159</v>
      </c>
    </row>
    <row r="1632" spans="1:2" x14ac:dyDescent="0.2">
      <c r="A1632" t="s">
        <v>1631</v>
      </c>
      <c r="B1632" t="s">
        <v>8160</v>
      </c>
    </row>
    <row r="1633" spans="1:2" x14ac:dyDescent="0.2">
      <c r="A1633" t="s">
        <v>1632</v>
      </c>
      <c r="B1633" t="s">
        <v>8161</v>
      </c>
    </row>
    <row r="1634" spans="1:2" x14ac:dyDescent="0.2">
      <c r="A1634" t="s">
        <v>1633</v>
      </c>
      <c r="B1634" t="s">
        <v>8162</v>
      </c>
    </row>
    <row r="1635" spans="1:2" x14ac:dyDescent="0.2">
      <c r="A1635" t="s">
        <v>1634</v>
      </c>
      <c r="B1635" t="s">
        <v>8163</v>
      </c>
    </row>
    <row r="1636" spans="1:2" x14ac:dyDescent="0.2">
      <c r="A1636" t="s">
        <v>1635</v>
      </c>
      <c r="B1636" t="s">
        <v>8164</v>
      </c>
    </row>
    <row r="1637" spans="1:2" x14ac:dyDescent="0.2">
      <c r="A1637" t="s">
        <v>1636</v>
      </c>
      <c r="B1637" t="s">
        <v>8165</v>
      </c>
    </row>
    <row r="1638" spans="1:2" x14ac:dyDescent="0.2">
      <c r="A1638" t="s">
        <v>1637</v>
      </c>
      <c r="B1638" t="s">
        <v>8166</v>
      </c>
    </row>
    <row r="1639" spans="1:2" x14ac:dyDescent="0.2">
      <c r="A1639" t="s">
        <v>1638</v>
      </c>
      <c r="B1639" t="s">
        <v>8167</v>
      </c>
    </row>
    <row r="1640" spans="1:2" x14ac:dyDescent="0.2">
      <c r="A1640" t="s">
        <v>1639</v>
      </c>
      <c r="B1640" t="s">
        <v>8168</v>
      </c>
    </row>
    <row r="1641" spans="1:2" x14ac:dyDescent="0.2">
      <c r="A1641" t="s">
        <v>1640</v>
      </c>
      <c r="B1641" t="s">
        <v>8169</v>
      </c>
    </row>
    <row r="1642" spans="1:2" x14ac:dyDescent="0.2">
      <c r="A1642" t="s">
        <v>1641</v>
      </c>
      <c r="B1642" t="s">
        <v>8170</v>
      </c>
    </row>
    <row r="1643" spans="1:2" x14ac:dyDescent="0.2">
      <c r="A1643" t="s">
        <v>1642</v>
      </c>
      <c r="B1643" t="s">
        <v>8171</v>
      </c>
    </row>
    <row r="1644" spans="1:2" x14ac:dyDescent="0.2">
      <c r="A1644" t="s">
        <v>1643</v>
      </c>
      <c r="B1644" t="s">
        <v>8172</v>
      </c>
    </row>
    <row r="1645" spans="1:2" x14ac:dyDescent="0.2">
      <c r="A1645" t="s">
        <v>1644</v>
      </c>
      <c r="B1645" t="s">
        <v>8173</v>
      </c>
    </row>
    <row r="1646" spans="1:2" x14ac:dyDescent="0.2">
      <c r="A1646" t="s">
        <v>1645</v>
      </c>
      <c r="B1646" t="s">
        <v>8174</v>
      </c>
    </row>
    <row r="1647" spans="1:2" x14ac:dyDescent="0.2">
      <c r="A1647" t="s">
        <v>1646</v>
      </c>
      <c r="B1647" t="s">
        <v>8175</v>
      </c>
    </row>
    <row r="1648" spans="1:2" x14ac:dyDescent="0.2">
      <c r="A1648" t="s">
        <v>1647</v>
      </c>
      <c r="B1648" t="s">
        <v>8176</v>
      </c>
    </row>
    <row r="1649" spans="1:2" x14ac:dyDescent="0.2">
      <c r="A1649" t="s">
        <v>1648</v>
      </c>
      <c r="B1649" t="s">
        <v>8177</v>
      </c>
    </row>
    <row r="1650" spans="1:2" x14ac:dyDescent="0.2">
      <c r="A1650" t="s">
        <v>1649</v>
      </c>
      <c r="B1650" t="s">
        <v>8178</v>
      </c>
    </row>
    <row r="1651" spans="1:2" x14ac:dyDescent="0.2">
      <c r="A1651" t="s">
        <v>1650</v>
      </c>
      <c r="B1651" t="s">
        <v>8179</v>
      </c>
    </row>
    <row r="1652" spans="1:2" x14ac:dyDescent="0.2">
      <c r="A1652" t="s">
        <v>1651</v>
      </c>
      <c r="B1652" t="s">
        <v>8180</v>
      </c>
    </row>
    <row r="1653" spans="1:2" x14ac:dyDescent="0.2">
      <c r="A1653" t="s">
        <v>1652</v>
      </c>
      <c r="B1653" t="s">
        <v>8181</v>
      </c>
    </row>
    <row r="1654" spans="1:2" x14ac:dyDescent="0.2">
      <c r="A1654" t="s">
        <v>1653</v>
      </c>
      <c r="B1654" t="s">
        <v>8182</v>
      </c>
    </row>
    <row r="1655" spans="1:2" x14ac:dyDescent="0.2">
      <c r="A1655" t="s">
        <v>1654</v>
      </c>
      <c r="B1655" t="s">
        <v>8183</v>
      </c>
    </row>
    <row r="1656" spans="1:2" x14ac:dyDescent="0.2">
      <c r="A1656" t="s">
        <v>1655</v>
      </c>
      <c r="B1656" t="s">
        <v>8184</v>
      </c>
    </row>
    <row r="1657" spans="1:2" x14ac:dyDescent="0.2">
      <c r="A1657" t="s">
        <v>1656</v>
      </c>
      <c r="B1657" t="s">
        <v>8185</v>
      </c>
    </row>
    <row r="1658" spans="1:2" x14ac:dyDescent="0.2">
      <c r="A1658" t="s">
        <v>1657</v>
      </c>
      <c r="B1658" t="s">
        <v>8186</v>
      </c>
    </row>
    <row r="1659" spans="1:2" x14ac:dyDescent="0.2">
      <c r="A1659" t="s">
        <v>1658</v>
      </c>
      <c r="B1659" t="s">
        <v>8187</v>
      </c>
    </row>
    <row r="1660" spans="1:2" x14ac:dyDescent="0.2">
      <c r="A1660" t="s">
        <v>1659</v>
      </c>
      <c r="B1660" t="s">
        <v>8188</v>
      </c>
    </row>
    <row r="1661" spans="1:2" x14ac:dyDescent="0.2">
      <c r="A1661" t="s">
        <v>1660</v>
      </c>
      <c r="B1661" t="s">
        <v>8189</v>
      </c>
    </row>
    <row r="1662" spans="1:2" x14ac:dyDescent="0.2">
      <c r="A1662" t="s">
        <v>1661</v>
      </c>
      <c r="B1662" t="s">
        <v>8190</v>
      </c>
    </row>
    <row r="1663" spans="1:2" x14ac:dyDescent="0.2">
      <c r="A1663" t="s">
        <v>1662</v>
      </c>
      <c r="B1663" t="s">
        <v>8191</v>
      </c>
    </row>
    <row r="1664" spans="1:2" x14ac:dyDescent="0.2">
      <c r="A1664" t="s">
        <v>1663</v>
      </c>
      <c r="B1664" t="s">
        <v>8192</v>
      </c>
    </row>
    <row r="1665" spans="1:2" x14ac:dyDescent="0.2">
      <c r="A1665" t="s">
        <v>1664</v>
      </c>
      <c r="B1665" t="s">
        <v>8193</v>
      </c>
    </row>
    <row r="1666" spans="1:2" x14ac:dyDescent="0.2">
      <c r="A1666" t="s">
        <v>1665</v>
      </c>
      <c r="B1666" t="s">
        <v>8194</v>
      </c>
    </row>
    <row r="1667" spans="1:2" x14ac:dyDescent="0.2">
      <c r="A1667" t="s">
        <v>1666</v>
      </c>
      <c r="B1667" t="s">
        <v>8195</v>
      </c>
    </row>
    <row r="1668" spans="1:2" x14ac:dyDescent="0.2">
      <c r="A1668" t="s">
        <v>1667</v>
      </c>
      <c r="B1668" t="s">
        <v>8196</v>
      </c>
    </row>
    <row r="1669" spans="1:2" x14ac:dyDescent="0.2">
      <c r="A1669" t="s">
        <v>1668</v>
      </c>
      <c r="B1669" t="s">
        <v>8197</v>
      </c>
    </row>
    <row r="1670" spans="1:2" x14ac:dyDescent="0.2">
      <c r="A1670" t="s">
        <v>1669</v>
      </c>
      <c r="B1670" t="s">
        <v>8198</v>
      </c>
    </row>
    <row r="1671" spans="1:2" x14ac:dyDescent="0.2">
      <c r="A1671" t="s">
        <v>1670</v>
      </c>
      <c r="B1671" t="s">
        <v>8199</v>
      </c>
    </row>
    <row r="1672" spans="1:2" x14ac:dyDescent="0.2">
      <c r="A1672" t="s">
        <v>1671</v>
      </c>
      <c r="B1672" t="s">
        <v>8200</v>
      </c>
    </row>
    <row r="1673" spans="1:2" x14ac:dyDescent="0.2">
      <c r="A1673" t="s">
        <v>1672</v>
      </c>
      <c r="B1673" t="s">
        <v>8201</v>
      </c>
    </row>
    <row r="1674" spans="1:2" x14ac:dyDescent="0.2">
      <c r="A1674" t="s">
        <v>1673</v>
      </c>
      <c r="B1674" t="s">
        <v>8202</v>
      </c>
    </row>
    <row r="1675" spans="1:2" x14ac:dyDescent="0.2">
      <c r="A1675" t="s">
        <v>1674</v>
      </c>
      <c r="B1675" t="s">
        <v>8203</v>
      </c>
    </row>
    <row r="1676" spans="1:2" x14ac:dyDescent="0.2">
      <c r="A1676" t="s">
        <v>1675</v>
      </c>
      <c r="B1676" t="s">
        <v>8204</v>
      </c>
    </row>
    <row r="1677" spans="1:2" x14ac:dyDescent="0.2">
      <c r="A1677" t="s">
        <v>1676</v>
      </c>
      <c r="B1677" t="s">
        <v>8205</v>
      </c>
    </row>
    <row r="1678" spans="1:2" x14ac:dyDescent="0.2">
      <c r="A1678" t="s">
        <v>1677</v>
      </c>
      <c r="B1678" t="s">
        <v>8206</v>
      </c>
    </row>
    <row r="1679" spans="1:2" x14ac:dyDescent="0.2">
      <c r="A1679" t="s">
        <v>1678</v>
      </c>
      <c r="B1679" t="s">
        <v>8207</v>
      </c>
    </row>
    <row r="1680" spans="1:2" x14ac:dyDescent="0.2">
      <c r="A1680" t="s">
        <v>1679</v>
      </c>
      <c r="B1680" t="s">
        <v>8208</v>
      </c>
    </row>
    <row r="1681" spans="1:2" x14ac:dyDescent="0.2">
      <c r="A1681" t="s">
        <v>1680</v>
      </c>
      <c r="B1681" t="s">
        <v>8209</v>
      </c>
    </row>
    <row r="1682" spans="1:2" x14ac:dyDescent="0.2">
      <c r="A1682" t="s">
        <v>1681</v>
      </c>
      <c r="B1682" t="s">
        <v>8210</v>
      </c>
    </row>
    <row r="1683" spans="1:2" x14ac:dyDescent="0.2">
      <c r="A1683" t="s">
        <v>1682</v>
      </c>
      <c r="B1683" t="s">
        <v>8211</v>
      </c>
    </row>
    <row r="1684" spans="1:2" x14ac:dyDescent="0.2">
      <c r="A1684" t="s">
        <v>1683</v>
      </c>
      <c r="B1684" t="s">
        <v>8212</v>
      </c>
    </row>
    <row r="1685" spans="1:2" x14ac:dyDescent="0.2">
      <c r="A1685" t="s">
        <v>1684</v>
      </c>
      <c r="B1685" t="s">
        <v>8213</v>
      </c>
    </row>
    <row r="1686" spans="1:2" x14ac:dyDescent="0.2">
      <c r="A1686" t="s">
        <v>1685</v>
      </c>
      <c r="B1686" t="s">
        <v>8214</v>
      </c>
    </row>
    <row r="1687" spans="1:2" x14ac:dyDescent="0.2">
      <c r="A1687" t="s">
        <v>1686</v>
      </c>
      <c r="B1687" t="s">
        <v>8215</v>
      </c>
    </row>
    <row r="1688" spans="1:2" x14ac:dyDescent="0.2">
      <c r="A1688" t="s">
        <v>1687</v>
      </c>
      <c r="B1688" t="s">
        <v>8216</v>
      </c>
    </row>
    <row r="1689" spans="1:2" x14ac:dyDescent="0.2">
      <c r="A1689" t="s">
        <v>1688</v>
      </c>
      <c r="B1689" t="s">
        <v>8217</v>
      </c>
    </row>
    <row r="1690" spans="1:2" x14ac:dyDescent="0.2">
      <c r="A1690" t="s">
        <v>1689</v>
      </c>
      <c r="B1690" t="s">
        <v>8218</v>
      </c>
    </row>
    <row r="1691" spans="1:2" x14ac:dyDescent="0.2">
      <c r="A1691" t="s">
        <v>1690</v>
      </c>
      <c r="B1691" t="s">
        <v>8219</v>
      </c>
    </row>
    <row r="1692" spans="1:2" x14ac:dyDescent="0.2">
      <c r="A1692" t="s">
        <v>1691</v>
      </c>
      <c r="B1692" t="s">
        <v>8220</v>
      </c>
    </row>
    <row r="1693" spans="1:2" x14ac:dyDescent="0.2">
      <c r="A1693" t="s">
        <v>1692</v>
      </c>
      <c r="B1693" t="s">
        <v>8221</v>
      </c>
    </row>
    <row r="1694" spans="1:2" x14ac:dyDescent="0.2">
      <c r="A1694" t="s">
        <v>1693</v>
      </c>
      <c r="B1694" t="s">
        <v>8222</v>
      </c>
    </row>
    <row r="1695" spans="1:2" x14ac:dyDescent="0.2">
      <c r="A1695" t="s">
        <v>1694</v>
      </c>
      <c r="B1695" t="s">
        <v>8223</v>
      </c>
    </row>
    <row r="1696" spans="1:2" x14ac:dyDescent="0.2">
      <c r="A1696" t="s">
        <v>1695</v>
      </c>
      <c r="B1696" t="s">
        <v>8224</v>
      </c>
    </row>
    <row r="1697" spans="1:2" x14ac:dyDescent="0.2">
      <c r="A1697" t="s">
        <v>1696</v>
      </c>
      <c r="B1697" t="s">
        <v>8225</v>
      </c>
    </row>
    <row r="1698" spans="1:2" x14ac:dyDescent="0.2">
      <c r="A1698" t="s">
        <v>1697</v>
      </c>
      <c r="B1698" t="s">
        <v>8226</v>
      </c>
    </row>
    <row r="1699" spans="1:2" x14ac:dyDescent="0.2">
      <c r="A1699" t="s">
        <v>1698</v>
      </c>
      <c r="B1699" t="s">
        <v>8227</v>
      </c>
    </row>
    <row r="1700" spans="1:2" x14ac:dyDescent="0.2">
      <c r="A1700" t="s">
        <v>1699</v>
      </c>
      <c r="B1700" t="s">
        <v>8228</v>
      </c>
    </row>
    <row r="1701" spans="1:2" x14ac:dyDescent="0.2">
      <c r="A1701" t="s">
        <v>1700</v>
      </c>
      <c r="B1701" t="s">
        <v>8229</v>
      </c>
    </row>
    <row r="1702" spans="1:2" x14ac:dyDescent="0.2">
      <c r="A1702" t="s">
        <v>1701</v>
      </c>
      <c r="B1702" t="s">
        <v>8230</v>
      </c>
    </row>
    <row r="1703" spans="1:2" x14ac:dyDescent="0.2">
      <c r="A1703" t="s">
        <v>1702</v>
      </c>
      <c r="B1703" t="s">
        <v>8231</v>
      </c>
    </row>
    <row r="1704" spans="1:2" x14ac:dyDescent="0.2">
      <c r="A1704" t="s">
        <v>1703</v>
      </c>
      <c r="B1704" t="s">
        <v>8232</v>
      </c>
    </row>
    <row r="1705" spans="1:2" x14ac:dyDescent="0.2">
      <c r="A1705" t="s">
        <v>1704</v>
      </c>
      <c r="B1705" t="s">
        <v>8233</v>
      </c>
    </row>
    <row r="1706" spans="1:2" x14ac:dyDescent="0.2">
      <c r="A1706" t="s">
        <v>1705</v>
      </c>
      <c r="B1706" t="s">
        <v>8234</v>
      </c>
    </row>
    <row r="1707" spans="1:2" x14ac:dyDescent="0.2">
      <c r="A1707" t="s">
        <v>1706</v>
      </c>
      <c r="B1707" t="s">
        <v>8235</v>
      </c>
    </row>
    <row r="1708" spans="1:2" x14ac:dyDescent="0.2">
      <c r="A1708" t="s">
        <v>1707</v>
      </c>
      <c r="B1708" t="s">
        <v>8236</v>
      </c>
    </row>
    <row r="1709" spans="1:2" x14ac:dyDescent="0.2">
      <c r="A1709" t="s">
        <v>1708</v>
      </c>
      <c r="B1709" t="s">
        <v>8237</v>
      </c>
    </row>
    <row r="1710" spans="1:2" x14ac:dyDescent="0.2">
      <c r="A1710" t="s">
        <v>1709</v>
      </c>
      <c r="B1710" t="s">
        <v>8238</v>
      </c>
    </row>
    <row r="1711" spans="1:2" x14ac:dyDescent="0.2">
      <c r="A1711" t="s">
        <v>1710</v>
      </c>
      <c r="B1711" t="s">
        <v>8239</v>
      </c>
    </row>
    <row r="1712" spans="1:2" x14ac:dyDescent="0.2">
      <c r="A1712" t="s">
        <v>1711</v>
      </c>
      <c r="B1712" t="s">
        <v>8240</v>
      </c>
    </row>
    <row r="1713" spans="1:2" x14ac:dyDescent="0.2">
      <c r="A1713" t="s">
        <v>1712</v>
      </c>
      <c r="B1713" t="s">
        <v>8241</v>
      </c>
    </row>
    <row r="1714" spans="1:2" x14ac:dyDescent="0.2">
      <c r="A1714" t="s">
        <v>1713</v>
      </c>
      <c r="B1714" t="s">
        <v>8242</v>
      </c>
    </row>
    <row r="1715" spans="1:2" x14ac:dyDescent="0.2">
      <c r="A1715" t="s">
        <v>1714</v>
      </c>
      <c r="B1715" t="s">
        <v>8243</v>
      </c>
    </row>
    <row r="1716" spans="1:2" x14ac:dyDescent="0.2">
      <c r="A1716" t="s">
        <v>1715</v>
      </c>
      <c r="B1716" t="s">
        <v>8244</v>
      </c>
    </row>
    <row r="1717" spans="1:2" x14ac:dyDescent="0.2">
      <c r="A1717" t="s">
        <v>1716</v>
      </c>
      <c r="B1717" t="s">
        <v>8245</v>
      </c>
    </row>
    <row r="1718" spans="1:2" x14ac:dyDescent="0.2">
      <c r="A1718" t="s">
        <v>1717</v>
      </c>
      <c r="B1718" t="s">
        <v>8246</v>
      </c>
    </row>
    <row r="1719" spans="1:2" x14ac:dyDescent="0.2">
      <c r="A1719" t="s">
        <v>1718</v>
      </c>
      <c r="B1719" t="s">
        <v>8247</v>
      </c>
    </row>
    <row r="1720" spans="1:2" x14ac:dyDescent="0.2">
      <c r="A1720" t="s">
        <v>1719</v>
      </c>
      <c r="B1720" t="s">
        <v>8248</v>
      </c>
    </row>
    <row r="1721" spans="1:2" x14ac:dyDescent="0.2">
      <c r="A1721" t="s">
        <v>1720</v>
      </c>
      <c r="B1721" t="s">
        <v>8249</v>
      </c>
    </row>
    <row r="1722" spans="1:2" x14ac:dyDescent="0.2">
      <c r="A1722" t="s">
        <v>1721</v>
      </c>
      <c r="B1722" t="s">
        <v>8250</v>
      </c>
    </row>
    <row r="1723" spans="1:2" x14ac:dyDescent="0.2">
      <c r="A1723" t="s">
        <v>1722</v>
      </c>
      <c r="B1723" t="s">
        <v>8251</v>
      </c>
    </row>
    <row r="1724" spans="1:2" x14ac:dyDescent="0.2">
      <c r="A1724" t="s">
        <v>1723</v>
      </c>
      <c r="B1724" t="s">
        <v>8252</v>
      </c>
    </row>
    <row r="1725" spans="1:2" x14ac:dyDescent="0.2">
      <c r="A1725" t="s">
        <v>1724</v>
      </c>
      <c r="B1725" t="s">
        <v>8253</v>
      </c>
    </row>
    <row r="1726" spans="1:2" x14ac:dyDescent="0.2">
      <c r="A1726" t="s">
        <v>1725</v>
      </c>
      <c r="B1726" t="s">
        <v>8254</v>
      </c>
    </row>
    <row r="1727" spans="1:2" x14ac:dyDescent="0.2">
      <c r="A1727" t="s">
        <v>1726</v>
      </c>
      <c r="B1727" t="s">
        <v>8255</v>
      </c>
    </row>
    <row r="1728" spans="1:2" x14ac:dyDescent="0.2">
      <c r="A1728" t="s">
        <v>1727</v>
      </c>
      <c r="B1728" t="s">
        <v>8256</v>
      </c>
    </row>
    <row r="1729" spans="1:2" x14ac:dyDescent="0.2">
      <c r="A1729" t="s">
        <v>1728</v>
      </c>
      <c r="B1729" t="s">
        <v>8257</v>
      </c>
    </row>
    <row r="1730" spans="1:2" x14ac:dyDescent="0.2">
      <c r="A1730" t="s">
        <v>1729</v>
      </c>
      <c r="B1730" t="s">
        <v>8258</v>
      </c>
    </row>
    <row r="1731" spans="1:2" x14ac:dyDescent="0.2">
      <c r="A1731" t="s">
        <v>1730</v>
      </c>
      <c r="B1731" t="s">
        <v>8259</v>
      </c>
    </row>
    <row r="1732" spans="1:2" x14ac:dyDescent="0.2">
      <c r="A1732" t="s">
        <v>1731</v>
      </c>
      <c r="B1732" t="s">
        <v>8260</v>
      </c>
    </row>
    <row r="1733" spans="1:2" x14ac:dyDescent="0.2">
      <c r="A1733" t="s">
        <v>1732</v>
      </c>
      <c r="B1733" t="s">
        <v>8261</v>
      </c>
    </row>
    <row r="1734" spans="1:2" x14ac:dyDescent="0.2">
      <c r="A1734" t="s">
        <v>1733</v>
      </c>
      <c r="B1734" t="s">
        <v>8262</v>
      </c>
    </row>
    <row r="1735" spans="1:2" x14ac:dyDescent="0.2">
      <c r="A1735" t="s">
        <v>1734</v>
      </c>
      <c r="B1735" t="s">
        <v>8263</v>
      </c>
    </row>
    <row r="1736" spans="1:2" x14ac:dyDescent="0.2">
      <c r="A1736" t="s">
        <v>1735</v>
      </c>
      <c r="B1736" t="s">
        <v>8264</v>
      </c>
    </row>
    <row r="1737" spans="1:2" x14ac:dyDescent="0.2">
      <c r="A1737" t="s">
        <v>1736</v>
      </c>
      <c r="B1737" t="s">
        <v>8265</v>
      </c>
    </row>
    <row r="1738" spans="1:2" x14ac:dyDescent="0.2">
      <c r="A1738" t="s">
        <v>1737</v>
      </c>
      <c r="B1738" t="s">
        <v>8266</v>
      </c>
    </row>
    <row r="1739" spans="1:2" x14ac:dyDescent="0.2">
      <c r="A1739" t="s">
        <v>1738</v>
      </c>
      <c r="B1739" t="s">
        <v>8267</v>
      </c>
    </row>
    <row r="1740" spans="1:2" x14ac:dyDescent="0.2">
      <c r="A1740" t="s">
        <v>1739</v>
      </c>
      <c r="B1740" t="s">
        <v>8268</v>
      </c>
    </row>
    <row r="1741" spans="1:2" x14ac:dyDescent="0.2">
      <c r="A1741" t="s">
        <v>1740</v>
      </c>
      <c r="B1741" t="s">
        <v>8269</v>
      </c>
    </row>
    <row r="1742" spans="1:2" x14ac:dyDescent="0.2">
      <c r="A1742" t="s">
        <v>1741</v>
      </c>
      <c r="B1742" t="s">
        <v>8270</v>
      </c>
    </row>
    <row r="1743" spans="1:2" x14ac:dyDescent="0.2">
      <c r="A1743" t="s">
        <v>1742</v>
      </c>
      <c r="B1743" t="s">
        <v>8271</v>
      </c>
    </row>
    <row r="1744" spans="1:2" x14ac:dyDescent="0.2">
      <c r="A1744" t="s">
        <v>1743</v>
      </c>
      <c r="B1744" t="s">
        <v>8272</v>
      </c>
    </row>
    <row r="1745" spans="1:2" x14ac:dyDescent="0.2">
      <c r="A1745" t="s">
        <v>1744</v>
      </c>
      <c r="B1745" t="s">
        <v>8273</v>
      </c>
    </row>
    <row r="1746" spans="1:2" x14ac:dyDescent="0.2">
      <c r="A1746" t="s">
        <v>1745</v>
      </c>
      <c r="B1746" t="s">
        <v>8274</v>
      </c>
    </row>
    <row r="1747" spans="1:2" x14ac:dyDescent="0.2">
      <c r="A1747" t="s">
        <v>1746</v>
      </c>
      <c r="B1747" t="s">
        <v>8275</v>
      </c>
    </row>
    <row r="1748" spans="1:2" x14ac:dyDescent="0.2">
      <c r="A1748" t="s">
        <v>1747</v>
      </c>
      <c r="B1748" t="s">
        <v>8276</v>
      </c>
    </row>
    <row r="1749" spans="1:2" x14ac:dyDescent="0.2">
      <c r="A1749" t="s">
        <v>1748</v>
      </c>
      <c r="B1749" t="s">
        <v>8277</v>
      </c>
    </row>
    <row r="1750" spans="1:2" x14ac:dyDescent="0.2">
      <c r="A1750" t="s">
        <v>1749</v>
      </c>
      <c r="B1750" t="s">
        <v>8278</v>
      </c>
    </row>
    <row r="1751" spans="1:2" x14ac:dyDescent="0.2">
      <c r="A1751" t="s">
        <v>1750</v>
      </c>
      <c r="B1751" t="s">
        <v>8279</v>
      </c>
    </row>
    <row r="1752" spans="1:2" x14ac:dyDescent="0.2">
      <c r="A1752" t="s">
        <v>1751</v>
      </c>
      <c r="B1752" t="s">
        <v>8280</v>
      </c>
    </row>
    <row r="1753" spans="1:2" x14ac:dyDescent="0.2">
      <c r="A1753" t="s">
        <v>1752</v>
      </c>
      <c r="B1753" t="s">
        <v>8281</v>
      </c>
    </row>
    <row r="1754" spans="1:2" x14ac:dyDescent="0.2">
      <c r="A1754" t="s">
        <v>1753</v>
      </c>
      <c r="B1754" t="s">
        <v>8282</v>
      </c>
    </row>
    <row r="1755" spans="1:2" x14ac:dyDescent="0.2">
      <c r="A1755" t="s">
        <v>1754</v>
      </c>
      <c r="B1755" t="s">
        <v>8283</v>
      </c>
    </row>
    <row r="1756" spans="1:2" x14ac:dyDescent="0.2">
      <c r="A1756" t="s">
        <v>1755</v>
      </c>
      <c r="B1756" t="s">
        <v>8284</v>
      </c>
    </row>
    <row r="1757" spans="1:2" x14ac:dyDescent="0.2">
      <c r="A1757" t="s">
        <v>1756</v>
      </c>
      <c r="B1757" t="s">
        <v>8285</v>
      </c>
    </row>
    <row r="1758" spans="1:2" x14ac:dyDescent="0.2">
      <c r="A1758" t="s">
        <v>1757</v>
      </c>
      <c r="B1758" t="s">
        <v>8286</v>
      </c>
    </row>
    <row r="1759" spans="1:2" x14ac:dyDescent="0.2">
      <c r="A1759" t="s">
        <v>1758</v>
      </c>
      <c r="B1759" t="s">
        <v>8287</v>
      </c>
    </row>
    <row r="1760" spans="1:2" x14ac:dyDescent="0.2">
      <c r="A1760" t="s">
        <v>1759</v>
      </c>
      <c r="B1760" t="s">
        <v>8288</v>
      </c>
    </row>
    <row r="1761" spans="1:2" x14ac:dyDescent="0.2">
      <c r="A1761" t="s">
        <v>1760</v>
      </c>
      <c r="B1761" t="s">
        <v>8289</v>
      </c>
    </row>
    <row r="1762" spans="1:2" x14ac:dyDescent="0.2">
      <c r="A1762" t="s">
        <v>1761</v>
      </c>
      <c r="B1762" t="s">
        <v>8290</v>
      </c>
    </row>
    <row r="1763" spans="1:2" x14ac:dyDescent="0.2">
      <c r="A1763" t="s">
        <v>1762</v>
      </c>
      <c r="B1763" t="s">
        <v>8291</v>
      </c>
    </row>
    <row r="1764" spans="1:2" x14ac:dyDescent="0.2">
      <c r="A1764" t="s">
        <v>1763</v>
      </c>
      <c r="B1764" t="s">
        <v>8292</v>
      </c>
    </row>
    <row r="1765" spans="1:2" x14ac:dyDescent="0.2">
      <c r="A1765" t="s">
        <v>1764</v>
      </c>
      <c r="B1765" t="s">
        <v>8293</v>
      </c>
    </row>
    <row r="1766" spans="1:2" x14ac:dyDescent="0.2">
      <c r="A1766" t="s">
        <v>1765</v>
      </c>
      <c r="B1766" t="s">
        <v>8294</v>
      </c>
    </row>
    <row r="1767" spans="1:2" x14ac:dyDescent="0.2">
      <c r="A1767" t="s">
        <v>1766</v>
      </c>
      <c r="B1767" t="s">
        <v>8295</v>
      </c>
    </row>
    <row r="1768" spans="1:2" x14ac:dyDescent="0.2">
      <c r="A1768" t="s">
        <v>1767</v>
      </c>
      <c r="B1768" t="s">
        <v>8296</v>
      </c>
    </row>
    <row r="1769" spans="1:2" x14ac:dyDescent="0.2">
      <c r="A1769" t="s">
        <v>1768</v>
      </c>
      <c r="B1769" t="s">
        <v>8297</v>
      </c>
    </row>
    <row r="1770" spans="1:2" x14ac:dyDescent="0.2">
      <c r="A1770" t="s">
        <v>1769</v>
      </c>
      <c r="B1770" t="s">
        <v>8298</v>
      </c>
    </row>
    <row r="1771" spans="1:2" x14ac:dyDescent="0.2">
      <c r="A1771" t="s">
        <v>1770</v>
      </c>
      <c r="B1771" t="s">
        <v>8299</v>
      </c>
    </row>
    <row r="1772" spans="1:2" x14ac:dyDescent="0.2">
      <c r="A1772" t="s">
        <v>1771</v>
      </c>
      <c r="B1772" t="s">
        <v>8300</v>
      </c>
    </row>
    <row r="1773" spans="1:2" x14ac:dyDescent="0.2">
      <c r="A1773" t="s">
        <v>1772</v>
      </c>
      <c r="B1773" t="s">
        <v>8301</v>
      </c>
    </row>
    <row r="1774" spans="1:2" x14ac:dyDescent="0.2">
      <c r="A1774" t="s">
        <v>1773</v>
      </c>
      <c r="B1774" t="s">
        <v>8302</v>
      </c>
    </row>
    <row r="1775" spans="1:2" x14ac:dyDescent="0.2">
      <c r="A1775" t="s">
        <v>1774</v>
      </c>
      <c r="B1775" t="s">
        <v>8303</v>
      </c>
    </row>
    <row r="1776" spans="1:2" x14ac:dyDescent="0.2">
      <c r="A1776" t="s">
        <v>1775</v>
      </c>
      <c r="B1776" t="s">
        <v>8304</v>
      </c>
    </row>
    <row r="1777" spans="1:2" x14ac:dyDescent="0.2">
      <c r="A1777" t="s">
        <v>1776</v>
      </c>
      <c r="B1777" t="s">
        <v>8305</v>
      </c>
    </row>
    <row r="1778" spans="1:2" x14ac:dyDescent="0.2">
      <c r="A1778" t="s">
        <v>1777</v>
      </c>
      <c r="B1778" t="s">
        <v>8306</v>
      </c>
    </row>
    <row r="1779" spans="1:2" x14ac:dyDescent="0.2">
      <c r="A1779" t="s">
        <v>1778</v>
      </c>
      <c r="B1779" t="s">
        <v>8307</v>
      </c>
    </row>
    <row r="1780" spans="1:2" x14ac:dyDescent="0.2">
      <c r="A1780" t="s">
        <v>1779</v>
      </c>
      <c r="B1780" t="s">
        <v>8308</v>
      </c>
    </row>
    <row r="1781" spans="1:2" x14ac:dyDescent="0.2">
      <c r="A1781" t="s">
        <v>1780</v>
      </c>
      <c r="B1781" t="s">
        <v>8309</v>
      </c>
    </row>
    <row r="1782" spans="1:2" x14ac:dyDescent="0.2">
      <c r="A1782" t="s">
        <v>1781</v>
      </c>
      <c r="B1782" t="s">
        <v>8310</v>
      </c>
    </row>
    <row r="1783" spans="1:2" x14ac:dyDescent="0.2">
      <c r="A1783" t="s">
        <v>1782</v>
      </c>
      <c r="B1783" t="s">
        <v>8311</v>
      </c>
    </row>
    <row r="1784" spans="1:2" x14ac:dyDescent="0.2">
      <c r="A1784" t="s">
        <v>1783</v>
      </c>
      <c r="B1784" t="s">
        <v>8312</v>
      </c>
    </row>
    <row r="1785" spans="1:2" x14ac:dyDescent="0.2">
      <c r="A1785" t="s">
        <v>1784</v>
      </c>
      <c r="B1785" t="s">
        <v>8313</v>
      </c>
    </row>
    <row r="1786" spans="1:2" x14ac:dyDescent="0.2">
      <c r="A1786" t="s">
        <v>1785</v>
      </c>
      <c r="B1786" t="s">
        <v>8314</v>
      </c>
    </row>
    <row r="1787" spans="1:2" x14ac:dyDescent="0.2">
      <c r="A1787" t="s">
        <v>1786</v>
      </c>
      <c r="B1787" t="s">
        <v>8315</v>
      </c>
    </row>
    <row r="1788" spans="1:2" x14ac:dyDescent="0.2">
      <c r="A1788" t="s">
        <v>1787</v>
      </c>
      <c r="B1788" t="s">
        <v>8316</v>
      </c>
    </row>
    <row r="1789" spans="1:2" x14ac:dyDescent="0.2">
      <c r="A1789" t="s">
        <v>1788</v>
      </c>
      <c r="B1789" t="s">
        <v>8317</v>
      </c>
    </row>
    <row r="1790" spans="1:2" x14ac:dyDescent="0.2">
      <c r="A1790" t="s">
        <v>1789</v>
      </c>
      <c r="B1790" t="s">
        <v>8318</v>
      </c>
    </row>
    <row r="1791" spans="1:2" x14ac:dyDescent="0.2">
      <c r="A1791" t="s">
        <v>1790</v>
      </c>
      <c r="B1791" t="s">
        <v>8319</v>
      </c>
    </row>
    <row r="1792" spans="1:2" x14ac:dyDescent="0.2">
      <c r="A1792" t="s">
        <v>1791</v>
      </c>
      <c r="B1792" t="s">
        <v>8320</v>
      </c>
    </row>
    <row r="1793" spans="1:2" x14ac:dyDescent="0.2">
      <c r="A1793" t="s">
        <v>1792</v>
      </c>
      <c r="B1793" t="s">
        <v>8321</v>
      </c>
    </row>
    <row r="1794" spans="1:2" x14ac:dyDescent="0.2">
      <c r="A1794" t="s">
        <v>1793</v>
      </c>
      <c r="B1794" t="s">
        <v>8322</v>
      </c>
    </row>
    <row r="1795" spans="1:2" x14ac:dyDescent="0.2">
      <c r="A1795" t="s">
        <v>1794</v>
      </c>
      <c r="B1795" t="s">
        <v>8323</v>
      </c>
    </row>
    <row r="1796" spans="1:2" x14ac:dyDescent="0.2">
      <c r="A1796" t="s">
        <v>1795</v>
      </c>
      <c r="B1796" t="s">
        <v>8324</v>
      </c>
    </row>
    <row r="1797" spans="1:2" x14ac:dyDescent="0.2">
      <c r="A1797" t="s">
        <v>1796</v>
      </c>
      <c r="B1797" t="s">
        <v>8325</v>
      </c>
    </row>
    <row r="1798" spans="1:2" x14ac:dyDescent="0.2">
      <c r="A1798" t="s">
        <v>1797</v>
      </c>
      <c r="B1798" t="s">
        <v>8326</v>
      </c>
    </row>
    <row r="1799" spans="1:2" x14ac:dyDescent="0.2">
      <c r="A1799" t="s">
        <v>1798</v>
      </c>
      <c r="B1799" t="s">
        <v>8327</v>
      </c>
    </row>
    <row r="1800" spans="1:2" x14ac:dyDescent="0.2">
      <c r="A1800" t="s">
        <v>1799</v>
      </c>
      <c r="B1800" t="s">
        <v>8328</v>
      </c>
    </row>
    <row r="1801" spans="1:2" x14ac:dyDescent="0.2">
      <c r="A1801" t="s">
        <v>1800</v>
      </c>
      <c r="B1801" t="s">
        <v>8329</v>
      </c>
    </row>
    <row r="1802" spans="1:2" x14ac:dyDescent="0.2">
      <c r="A1802" t="s">
        <v>1801</v>
      </c>
      <c r="B1802" t="s">
        <v>8330</v>
      </c>
    </row>
    <row r="1803" spans="1:2" x14ac:dyDescent="0.2">
      <c r="A1803" t="s">
        <v>1802</v>
      </c>
      <c r="B1803" t="s">
        <v>8331</v>
      </c>
    </row>
    <row r="1804" spans="1:2" x14ac:dyDescent="0.2">
      <c r="A1804" t="s">
        <v>1803</v>
      </c>
      <c r="B1804" t="s">
        <v>8332</v>
      </c>
    </row>
    <row r="1805" spans="1:2" x14ac:dyDescent="0.2">
      <c r="A1805" t="s">
        <v>1804</v>
      </c>
      <c r="B1805" t="s">
        <v>8333</v>
      </c>
    </row>
    <row r="1806" spans="1:2" x14ac:dyDescent="0.2">
      <c r="A1806" t="s">
        <v>1805</v>
      </c>
      <c r="B1806" t="s">
        <v>8334</v>
      </c>
    </row>
    <row r="1807" spans="1:2" x14ac:dyDescent="0.2">
      <c r="A1807" t="s">
        <v>1806</v>
      </c>
      <c r="B1807" t="s">
        <v>8335</v>
      </c>
    </row>
    <row r="1808" spans="1:2" x14ac:dyDescent="0.2">
      <c r="A1808" t="s">
        <v>1807</v>
      </c>
      <c r="B1808" t="s">
        <v>8336</v>
      </c>
    </row>
    <row r="1809" spans="1:2" x14ac:dyDescent="0.2">
      <c r="A1809" t="s">
        <v>1808</v>
      </c>
      <c r="B1809" t="s">
        <v>8337</v>
      </c>
    </row>
    <row r="1810" spans="1:2" x14ac:dyDescent="0.2">
      <c r="A1810" t="s">
        <v>1809</v>
      </c>
      <c r="B1810" t="s">
        <v>8338</v>
      </c>
    </row>
    <row r="1811" spans="1:2" x14ac:dyDescent="0.2">
      <c r="A1811" t="s">
        <v>1810</v>
      </c>
      <c r="B1811" t="s">
        <v>8339</v>
      </c>
    </row>
    <row r="1812" spans="1:2" x14ac:dyDescent="0.2">
      <c r="A1812" t="s">
        <v>1811</v>
      </c>
      <c r="B1812" t="s">
        <v>8340</v>
      </c>
    </row>
    <row r="1813" spans="1:2" x14ac:dyDescent="0.2">
      <c r="A1813" t="s">
        <v>1812</v>
      </c>
      <c r="B1813" t="s">
        <v>8341</v>
      </c>
    </row>
    <row r="1814" spans="1:2" x14ac:dyDescent="0.2">
      <c r="A1814" t="s">
        <v>1813</v>
      </c>
      <c r="B1814" t="s">
        <v>8342</v>
      </c>
    </row>
    <row r="1815" spans="1:2" x14ac:dyDescent="0.2">
      <c r="A1815" t="s">
        <v>1814</v>
      </c>
      <c r="B1815" t="s">
        <v>8343</v>
      </c>
    </row>
    <row r="1816" spans="1:2" x14ac:dyDescent="0.2">
      <c r="A1816" t="s">
        <v>1815</v>
      </c>
      <c r="B1816" t="s">
        <v>8344</v>
      </c>
    </row>
    <row r="1817" spans="1:2" x14ac:dyDescent="0.2">
      <c r="A1817" t="s">
        <v>1816</v>
      </c>
      <c r="B1817" t="s">
        <v>8345</v>
      </c>
    </row>
    <row r="1818" spans="1:2" x14ac:dyDescent="0.2">
      <c r="A1818" t="s">
        <v>1817</v>
      </c>
      <c r="B1818" t="s">
        <v>8346</v>
      </c>
    </row>
    <row r="1819" spans="1:2" x14ac:dyDescent="0.2">
      <c r="A1819" t="s">
        <v>1818</v>
      </c>
      <c r="B1819" t="s">
        <v>8347</v>
      </c>
    </row>
    <row r="1820" spans="1:2" x14ac:dyDescent="0.2">
      <c r="A1820" t="s">
        <v>1819</v>
      </c>
      <c r="B1820" t="s">
        <v>8348</v>
      </c>
    </row>
    <row r="1821" spans="1:2" x14ac:dyDescent="0.2">
      <c r="A1821" t="s">
        <v>1820</v>
      </c>
      <c r="B1821" t="s">
        <v>8349</v>
      </c>
    </row>
    <row r="1822" spans="1:2" x14ac:dyDescent="0.2">
      <c r="A1822" t="s">
        <v>1821</v>
      </c>
      <c r="B1822" t="s">
        <v>8350</v>
      </c>
    </row>
    <row r="1823" spans="1:2" x14ac:dyDescent="0.2">
      <c r="A1823" t="s">
        <v>1822</v>
      </c>
      <c r="B1823" t="s">
        <v>8351</v>
      </c>
    </row>
    <row r="1824" spans="1:2" x14ac:dyDescent="0.2">
      <c r="A1824" t="s">
        <v>1823</v>
      </c>
      <c r="B1824" t="s">
        <v>8352</v>
      </c>
    </row>
    <row r="1825" spans="1:2" x14ac:dyDescent="0.2">
      <c r="A1825" t="s">
        <v>1824</v>
      </c>
      <c r="B1825" t="s">
        <v>8353</v>
      </c>
    </row>
    <row r="1826" spans="1:2" x14ac:dyDescent="0.2">
      <c r="A1826" t="s">
        <v>1825</v>
      </c>
      <c r="B1826" t="s">
        <v>8354</v>
      </c>
    </row>
    <row r="1827" spans="1:2" x14ac:dyDescent="0.2">
      <c r="A1827" t="s">
        <v>1826</v>
      </c>
      <c r="B1827" t="s">
        <v>8355</v>
      </c>
    </row>
    <row r="1828" spans="1:2" x14ac:dyDescent="0.2">
      <c r="A1828" t="s">
        <v>1827</v>
      </c>
      <c r="B1828" t="s">
        <v>8356</v>
      </c>
    </row>
    <row r="1829" spans="1:2" x14ac:dyDescent="0.2">
      <c r="A1829" t="s">
        <v>1828</v>
      </c>
      <c r="B1829" t="s">
        <v>8357</v>
      </c>
    </row>
    <row r="1830" spans="1:2" x14ac:dyDescent="0.2">
      <c r="A1830" t="s">
        <v>1829</v>
      </c>
      <c r="B1830" t="s">
        <v>8358</v>
      </c>
    </row>
    <row r="1831" spans="1:2" x14ac:dyDescent="0.2">
      <c r="A1831" t="s">
        <v>1830</v>
      </c>
      <c r="B1831" t="s">
        <v>8359</v>
      </c>
    </row>
    <row r="1832" spans="1:2" x14ac:dyDescent="0.2">
      <c r="A1832" t="s">
        <v>1831</v>
      </c>
      <c r="B1832" t="s">
        <v>8360</v>
      </c>
    </row>
    <row r="1833" spans="1:2" x14ac:dyDescent="0.2">
      <c r="A1833" t="s">
        <v>1832</v>
      </c>
      <c r="B1833" t="s">
        <v>8361</v>
      </c>
    </row>
    <row r="1834" spans="1:2" x14ac:dyDescent="0.2">
      <c r="A1834" t="s">
        <v>1833</v>
      </c>
      <c r="B1834" t="s">
        <v>8362</v>
      </c>
    </row>
    <row r="1835" spans="1:2" x14ac:dyDescent="0.2">
      <c r="A1835" t="s">
        <v>1834</v>
      </c>
      <c r="B1835" t="s">
        <v>8363</v>
      </c>
    </row>
    <row r="1836" spans="1:2" x14ac:dyDescent="0.2">
      <c r="A1836" t="s">
        <v>1835</v>
      </c>
      <c r="B1836" t="s">
        <v>8364</v>
      </c>
    </row>
    <row r="1837" spans="1:2" x14ac:dyDescent="0.2">
      <c r="A1837" t="s">
        <v>1836</v>
      </c>
      <c r="B1837" t="s">
        <v>8365</v>
      </c>
    </row>
    <row r="1838" spans="1:2" x14ac:dyDescent="0.2">
      <c r="A1838" t="s">
        <v>1837</v>
      </c>
      <c r="B1838" t="s">
        <v>8366</v>
      </c>
    </row>
    <row r="1839" spans="1:2" x14ac:dyDescent="0.2">
      <c r="A1839" t="s">
        <v>1838</v>
      </c>
      <c r="B1839" t="s">
        <v>8367</v>
      </c>
    </row>
    <row r="1840" spans="1:2" x14ac:dyDescent="0.2">
      <c r="A1840" t="s">
        <v>1839</v>
      </c>
      <c r="B1840" t="s">
        <v>8368</v>
      </c>
    </row>
    <row r="1841" spans="1:2" x14ac:dyDescent="0.2">
      <c r="A1841" t="s">
        <v>1840</v>
      </c>
      <c r="B1841" t="s">
        <v>8369</v>
      </c>
    </row>
    <row r="1842" spans="1:2" x14ac:dyDescent="0.2">
      <c r="A1842" t="s">
        <v>1841</v>
      </c>
      <c r="B1842" t="s">
        <v>8370</v>
      </c>
    </row>
    <row r="1843" spans="1:2" x14ac:dyDescent="0.2">
      <c r="A1843" t="s">
        <v>1842</v>
      </c>
      <c r="B1843" t="s">
        <v>8371</v>
      </c>
    </row>
    <row r="1844" spans="1:2" x14ac:dyDescent="0.2">
      <c r="A1844" t="s">
        <v>1843</v>
      </c>
      <c r="B1844" t="s">
        <v>8372</v>
      </c>
    </row>
    <row r="1845" spans="1:2" x14ac:dyDescent="0.2">
      <c r="A1845" t="s">
        <v>1844</v>
      </c>
      <c r="B1845" t="s">
        <v>8373</v>
      </c>
    </row>
    <row r="1846" spans="1:2" x14ac:dyDescent="0.2">
      <c r="A1846" t="s">
        <v>1845</v>
      </c>
      <c r="B1846" t="s">
        <v>8374</v>
      </c>
    </row>
    <row r="1847" spans="1:2" x14ac:dyDescent="0.2">
      <c r="A1847" t="s">
        <v>1846</v>
      </c>
      <c r="B1847" t="s">
        <v>8375</v>
      </c>
    </row>
    <row r="1848" spans="1:2" x14ac:dyDescent="0.2">
      <c r="A1848" t="s">
        <v>1847</v>
      </c>
      <c r="B1848" t="s">
        <v>8376</v>
      </c>
    </row>
    <row r="1849" spans="1:2" x14ac:dyDescent="0.2">
      <c r="A1849" t="s">
        <v>1848</v>
      </c>
      <c r="B1849" t="s">
        <v>8377</v>
      </c>
    </row>
    <row r="1850" spans="1:2" x14ac:dyDescent="0.2">
      <c r="A1850" t="s">
        <v>1849</v>
      </c>
      <c r="B1850" t="s">
        <v>8378</v>
      </c>
    </row>
    <row r="1851" spans="1:2" x14ac:dyDescent="0.2">
      <c r="A1851" t="s">
        <v>1850</v>
      </c>
      <c r="B1851" t="s">
        <v>8379</v>
      </c>
    </row>
    <row r="1852" spans="1:2" x14ac:dyDescent="0.2">
      <c r="A1852" t="s">
        <v>1851</v>
      </c>
      <c r="B1852" t="s">
        <v>8380</v>
      </c>
    </row>
    <row r="1853" spans="1:2" x14ac:dyDescent="0.2">
      <c r="A1853" t="s">
        <v>1852</v>
      </c>
      <c r="B1853" t="s">
        <v>8381</v>
      </c>
    </row>
    <row r="1854" spans="1:2" x14ac:dyDescent="0.2">
      <c r="A1854" t="s">
        <v>1853</v>
      </c>
      <c r="B1854" t="s">
        <v>8382</v>
      </c>
    </row>
    <row r="1855" spans="1:2" x14ac:dyDescent="0.2">
      <c r="A1855" t="s">
        <v>1854</v>
      </c>
      <c r="B1855" t="s">
        <v>8383</v>
      </c>
    </row>
    <row r="1856" spans="1:2" x14ac:dyDescent="0.2">
      <c r="A1856" t="s">
        <v>1855</v>
      </c>
      <c r="B1856" t="s">
        <v>8384</v>
      </c>
    </row>
    <row r="1857" spans="1:2" x14ac:dyDescent="0.2">
      <c r="A1857" t="s">
        <v>1856</v>
      </c>
      <c r="B1857" t="s">
        <v>8385</v>
      </c>
    </row>
    <row r="1858" spans="1:2" x14ac:dyDescent="0.2">
      <c r="A1858" t="s">
        <v>1857</v>
      </c>
      <c r="B1858" t="s">
        <v>8386</v>
      </c>
    </row>
    <row r="1859" spans="1:2" x14ac:dyDescent="0.2">
      <c r="A1859" t="s">
        <v>1858</v>
      </c>
      <c r="B1859" t="s">
        <v>8387</v>
      </c>
    </row>
    <row r="1860" spans="1:2" x14ac:dyDescent="0.2">
      <c r="A1860" t="s">
        <v>1859</v>
      </c>
      <c r="B1860" t="s">
        <v>8388</v>
      </c>
    </row>
    <row r="1861" spans="1:2" x14ac:dyDescent="0.2">
      <c r="A1861" t="s">
        <v>1860</v>
      </c>
      <c r="B1861" t="s">
        <v>8389</v>
      </c>
    </row>
    <row r="1862" spans="1:2" x14ac:dyDescent="0.2">
      <c r="A1862" t="s">
        <v>1861</v>
      </c>
      <c r="B1862" t="s">
        <v>8390</v>
      </c>
    </row>
    <row r="1863" spans="1:2" x14ac:dyDescent="0.2">
      <c r="A1863" t="s">
        <v>1862</v>
      </c>
      <c r="B1863" t="s">
        <v>8391</v>
      </c>
    </row>
    <row r="1864" spans="1:2" x14ac:dyDescent="0.2">
      <c r="A1864" t="s">
        <v>1863</v>
      </c>
      <c r="B1864" t="s">
        <v>8392</v>
      </c>
    </row>
    <row r="1865" spans="1:2" x14ac:dyDescent="0.2">
      <c r="A1865" t="s">
        <v>1864</v>
      </c>
      <c r="B1865" t="s">
        <v>8393</v>
      </c>
    </row>
    <row r="1866" spans="1:2" x14ac:dyDescent="0.2">
      <c r="A1866" t="s">
        <v>1865</v>
      </c>
      <c r="B1866" t="s">
        <v>8394</v>
      </c>
    </row>
    <row r="1867" spans="1:2" x14ac:dyDescent="0.2">
      <c r="A1867" t="s">
        <v>1866</v>
      </c>
      <c r="B1867" t="s">
        <v>8395</v>
      </c>
    </row>
    <row r="1868" spans="1:2" x14ac:dyDescent="0.2">
      <c r="A1868" t="s">
        <v>1867</v>
      </c>
      <c r="B1868" t="s">
        <v>8396</v>
      </c>
    </row>
    <row r="1869" spans="1:2" x14ac:dyDescent="0.2">
      <c r="A1869" t="s">
        <v>1868</v>
      </c>
      <c r="B1869" t="s">
        <v>8397</v>
      </c>
    </row>
    <row r="1870" spans="1:2" x14ac:dyDescent="0.2">
      <c r="A1870" t="s">
        <v>1869</v>
      </c>
      <c r="B1870" t="s">
        <v>8398</v>
      </c>
    </row>
    <row r="1871" spans="1:2" x14ac:dyDescent="0.2">
      <c r="A1871" t="s">
        <v>1870</v>
      </c>
      <c r="B1871" t="s">
        <v>8399</v>
      </c>
    </row>
    <row r="1872" spans="1:2" x14ac:dyDescent="0.2">
      <c r="A1872" t="s">
        <v>1871</v>
      </c>
      <c r="B1872" t="s">
        <v>8400</v>
      </c>
    </row>
    <row r="1873" spans="1:2" x14ac:dyDescent="0.2">
      <c r="A1873" t="s">
        <v>1872</v>
      </c>
      <c r="B1873" t="s">
        <v>8401</v>
      </c>
    </row>
    <row r="1874" spans="1:2" x14ac:dyDescent="0.2">
      <c r="A1874" t="s">
        <v>1873</v>
      </c>
      <c r="B1874" t="s">
        <v>8402</v>
      </c>
    </row>
    <row r="1875" spans="1:2" x14ac:dyDescent="0.2">
      <c r="A1875" t="s">
        <v>1874</v>
      </c>
      <c r="B1875" t="s">
        <v>8403</v>
      </c>
    </row>
    <row r="1876" spans="1:2" x14ac:dyDescent="0.2">
      <c r="A1876" t="s">
        <v>1875</v>
      </c>
      <c r="B1876" t="s">
        <v>8404</v>
      </c>
    </row>
    <row r="1877" spans="1:2" x14ac:dyDescent="0.2">
      <c r="A1877" t="s">
        <v>1876</v>
      </c>
      <c r="B1877" t="s">
        <v>8405</v>
      </c>
    </row>
    <row r="1878" spans="1:2" x14ac:dyDescent="0.2">
      <c r="A1878" t="s">
        <v>1877</v>
      </c>
      <c r="B1878" t="s">
        <v>8406</v>
      </c>
    </row>
    <row r="1879" spans="1:2" x14ac:dyDescent="0.2">
      <c r="A1879" t="s">
        <v>1878</v>
      </c>
      <c r="B1879" t="s">
        <v>8407</v>
      </c>
    </row>
    <row r="1880" spans="1:2" x14ac:dyDescent="0.2">
      <c r="A1880" t="s">
        <v>1879</v>
      </c>
      <c r="B1880" t="s">
        <v>8408</v>
      </c>
    </row>
    <row r="1881" spans="1:2" x14ac:dyDescent="0.2">
      <c r="A1881" t="s">
        <v>1880</v>
      </c>
      <c r="B1881" t="s">
        <v>8409</v>
      </c>
    </row>
    <row r="1882" spans="1:2" x14ac:dyDescent="0.2">
      <c r="A1882" t="s">
        <v>1881</v>
      </c>
      <c r="B1882" t="s">
        <v>8410</v>
      </c>
    </row>
    <row r="1883" spans="1:2" x14ac:dyDescent="0.2">
      <c r="A1883" t="s">
        <v>1882</v>
      </c>
      <c r="B1883" t="s">
        <v>8411</v>
      </c>
    </row>
    <row r="1884" spans="1:2" x14ac:dyDescent="0.2">
      <c r="A1884" t="s">
        <v>1883</v>
      </c>
      <c r="B1884" t="s">
        <v>8412</v>
      </c>
    </row>
    <row r="1885" spans="1:2" x14ac:dyDescent="0.2">
      <c r="A1885" t="s">
        <v>1884</v>
      </c>
      <c r="B1885" t="s">
        <v>8413</v>
      </c>
    </row>
    <row r="1886" spans="1:2" x14ac:dyDescent="0.2">
      <c r="A1886" t="s">
        <v>1885</v>
      </c>
      <c r="B1886" t="s">
        <v>8414</v>
      </c>
    </row>
    <row r="1887" spans="1:2" x14ac:dyDescent="0.2">
      <c r="A1887" t="s">
        <v>1886</v>
      </c>
      <c r="B1887" t="s">
        <v>8415</v>
      </c>
    </row>
    <row r="1888" spans="1:2" x14ac:dyDescent="0.2">
      <c r="A1888" t="s">
        <v>1887</v>
      </c>
      <c r="B1888" t="s">
        <v>8416</v>
      </c>
    </row>
    <row r="1889" spans="1:2" x14ac:dyDescent="0.2">
      <c r="A1889" t="s">
        <v>1888</v>
      </c>
      <c r="B1889" t="s">
        <v>8417</v>
      </c>
    </row>
    <row r="1890" spans="1:2" x14ac:dyDescent="0.2">
      <c r="A1890" t="s">
        <v>1889</v>
      </c>
      <c r="B1890" t="s">
        <v>8418</v>
      </c>
    </row>
    <row r="1891" spans="1:2" x14ac:dyDescent="0.2">
      <c r="A1891" t="s">
        <v>1890</v>
      </c>
      <c r="B1891" t="s">
        <v>8419</v>
      </c>
    </row>
    <row r="1892" spans="1:2" x14ac:dyDescent="0.2">
      <c r="A1892" t="s">
        <v>1891</v>
      </c>
      <c r="B1892" t="s">
        <v>8420</v>
      </c>
    </row>
    <row r="1893" spans="1:2" x14ac:dyDescent="0.2">
      <c r="A1893" t="s">
        <v>1892</v>
      </c>
      <c r="B1893" t="s">
        <v>8421</v>
      </c>
    </row>
    <row r="1894" spans="1:2" x14ac:dyDescent="0.2">
      <c r="A1894" t="s">
        <v>1893</v>
      </c>
      <c r="B1894" t="s">
        <v>8422</v>
      </c>
    </row>
    <row r="1895" spans="1:2" x14ac:dyDescent="0.2">
      <c r="A1895" t="s">
        <v>1894</v>
      </c>
      <c r="B1895" t="s">
        <v>8423</v>
      </c>
    </row>
    <row r="1896" spans="1:2" x14ac:dyDescent="0.2">
      <c r="A1896" t="s">
        <v>1895</v>
      </c>
      <c r="B1896" t="s">
        <v>8424</v>
      </c>
    </row>
    <row r="1897" spans="1:2" x14ac:dyDescent="0.2">
      <c r="A1897" t="s">
        <v>1896</v>
      </c>
      <c r="B1897" t="s">
        <v>8425</v>
      </c>
    </row>
    <row r="1898" spans="1:2" x14ac:dyDescent="0.2">
      <c r="A1898" t="s">
        <v>1897</v>
      </c>
      <c r="B1898" t="s">
        <v>8426</v>
      </c>
    </row>
    <row r="1899" spans="1:2" x14ac:dyDescent="0.2">
      <c r="A1899" t="s">
        <v>1898</v>
      </c>
      <c r="B1899" t="s">
        <v>8427</v>
      </c>
    </row>
    <row r="1900" spans="1:2" x14ac:dyDescent="0.2">
      <c r="A1900" t="s">
        <v>1899</v>
      </c>
      <c r="B1900" t="s">
        <v>8428</v>
      </c>
    </row>
    <row r="1901" spans="1:2" x14ac:dyDescent="0.2">
      <c r="A1901" t="s">
        <v>1900</v>
      </c>
      <c r="B1901" t="s">
        <v>8429</v>
      </c>
    </row>
    <row r="1902" spans="1:2" x14ac:dyDescent="0.2">
      <c r="A1902" t="s">
        <v>1901</v>
      </c>
      <c r="B1902" t="s">
        <v>8430</v>
      </c>
    </row>
    <row r="1903" spans="1:2" x14ac:dyDescent="0.2">
      <c r="A1903" t="s">
        <v>1902</v>
      </c>
      <c r="B1903" t="s">
        <v>8431</v>
      </c>
    </row>
    <row r="1904" spans="1:2" x14ac:dyDescent="0.2">
      <c r="A1904" t="s">
        <v>1903</v>
      </c>
      <c r="B1904" t="s">
        <v>8432</v>
      </c>
    </row>
    <row r="1905" spans="1:2" x14ac:dyDescent="0.2">
      <c r="A1905" t="s">
        <v>1904</v>
      </c>
      <c r="B1905" t="s">
        <v>8433</v>
      </c>
    </row>
    <row r="1906" spans="1:2" x14ac:dyDescent="0.2">
      <c r="A1906" t="s">
        <v>1905</v>
      </c>
      <c r="B1906" t="s">
        <v>8434</v>
      </c>
    </row>
    <row r="1907" spans="1:2" x14ac:dyDescent="0.2">
      <c r="A1907" t="s">
        <v>1906</v>
      </c>
      <c r="B1907" t="s">
        <v>8435</v>
      </c>
    </row>
    <row r="1908" spans="1:2" x14ac:dyDescent="0.2">
      <c r="A1908" t="s">
        <v>1907</v>
      </c>
      <c r="B1908" t="s">
        <v>8436</v>
      </c>
    </row>
    <row r="1909" spans="1:2" x14ac:dyDescent="0.2">
      <c r="A1909" t="s">
        <v>1908</v>
      </c>
      <c r="B1909" t="s">
        <v>8437</v>
      </c>
    </row>
    <row r="1910" spans="1:2" x14ac:dyDescent="0.2">
      <c r="A1910" t="s">
        <v>1909</v>
      </c>
      <c r="B1910" t="s">
        <v>8438</v>
      </c>
    </row>
    <row r="1911" spans="1:2" x14ac:dyDescent="0.2">
      <c r="A1911" t="s">
        <v>1910</v>
      </c>
      <c r="B1911" t="s">
        <v>8439</v>
      </c>
    </row>
    <row r="1912" spans="1:2" x14ac:dyDescent="0.2">
      <c r="A1912" t="s">
        <v>1911</v>
      </c>
      <c r="B1912" t="s">
        <v>8440</v>
      </c>
    </row>
    <row r="1913" spans="1:2" x14ac:dyDescent="0.2">
      <c r="A1913" t="s">
        <v>1912</v>
      </c>
      <c r="B1913" t="s">
        <v>8441</v>
      </c>
    </row>
    <row r="1914" spans="1:2" x14ac:dyDescent="0.2">
      <c r="A1914" t="s">
        <v>1913</v>
      </c>
      <c r="B1914" t="s">
        <v>8442</v>
      </c>
    </row>
    <row r="1915" spans="1:2" x14ac:dyDescent="0.2">
      <c r="A1915" t="s">
        <v>1914</v>
      </c>
      <c r="B1915" t="s">
        <v>8443</v>
      </c>
    </row>
    <row r="1916" spans="1:2" x14ac:dyDescent="0.2">
      <c r="A1916" t="s">
        <v>1915</v>
      </c>
      <c r="B1916" t="s">
        <v>8444</v>
      </c>
    </row>
    <row r="1917" spans="1:2" x14ac:dyDescent="0.2">
      <c r="A1917" t="s">
        <v>1916</v>
      </c>
      <c r="B1917" t="s">
        <v>8445</v>
      </c>
    </row>
    <row r="1918" spans="1:2" x14ac:dyDescent="0.2">
      <c r="A1918" t="s">
        <v>1917</v>
      </c>
      <c r="B1918" t="s">
        <v>8446</v>
      </c>
    </row>
    <row r="1919" spans="1:2" x14ac:dyDescent="0.2">
      <c r="A1919" t="s">
        <v>1918</v>
      </c>
      <c r="B1919" t="s">
        <v>8447</v>
      </c>
    </row>
    <row r="1920" spans="1:2" x14ac:dyDescent="0.2">
      <c r="A1920" t="s">
        <v>1919</v>
      </c>
      <c r="B1920" t="s">
        <v>8448</v>
      </c>
    </row>
    <row r="1921" spans="1:2" x14ac:dyDescent="0.2">
      <c r="A1921" t="s">
        <v>1920</v>
      </c>
      <c r="B1921" t="s">
        <v>8449</v>
      </c>
    </row>
    <row r="1922" spans="1:2" x14ac:dyDescent="0.2">
      <c r="A1922" t="s">
        <v>1921</v>
      </c>
      <c r="B1922" t="s">
        <v>8450</v>
      </c>
    </row>
    <row r="1923" spans="1:2" x14ac:dyDescent="0.2">
      <c r="A1923" t="s">
        <v>1922</v>
      </c>
      <c r="B1923" t="s">
        <v>8451</v>
      </c>
    </row>
    <row r="1924" spans="1:2" x14ac:dyDescent="0.2">
      <c r="A1924" t="s">
        <v>1923</v>
      </c>
      <c r="B1924" t="s">
        <v>8452</v>
      </c>
    </row>
    <row r="1925" spans="1:2" x14ac:dyDescent="0.2">
      <c r="A1925" t="s">
        <v>1924</v>
      </c>
      <c r="B1925" t="s">
        <v>8453</v>
      </c>
    </row>
    <row r="1926" spans="1:2" x14ac:dyDescent="0.2">
      <c r="A1926" t="s">
        <v>1925</v>
      </c>
      <c r="B1926" t="s">
        <v>8454</v>
      </c>
    </row>
    <row r="1927" spans="1:2" x14ac:dyDescent="0.2">
      <c r="A1927" t="s">
        <v>1926</v>
      </c>
      <c r="B1927" t="s">
        <v>8455</v>
      </c>
    </row>
    <row r="1928" spans="1:2" x14ac:dyDescent="0.2">
      <c r="A1928" t="s">
        <v>1927</v>
      </c>
      <c r="B1928" t="s">
        <v>8456</v>
      </c>
    </row>
    <row r="1929" spans="1:2" x14ac:dyDescent="0.2">
      <c r="A1929" t="s">
        <v>1928</v>
      </c>
      <c r="B1929" t="s">
        <v>8457</v>
      </c>
    </row>
    <row r="1930" spans="1:2" x14ac:dyDescent="0.2">
      <c r="A1930" t="s">
        <v>1929</v>
      </c>
      <c r="B1930" t="s">
        <v>8458</v>
      </c>
    </row>
    <row r="1931" spans="1:2" x14ac:dyDescent="0.2">
      <c r="A1931" t="s">
        <v>1930</v>
      </c>
      <c r="B1931" t="s">
        <v>8459</v>
      </c>
    </row>
    <row r="1932" spans="1:2" x14ac:dyDescent="0.2">
      <c r="A1932" t="s">
        <v>1931</v>
      </c>
      <c r="B1932" t="s">
        <v>8460</v>
      </c>
    </row>
    <row r="1933" spans="1:2" x14ac:dyDescent="0.2">
      <c r="A1933" t="s">
        <v>1932</v>
      </c>
      <c r="B1933" t="s">
        <v>8461</v>
      </c>
    </row>
    <row r="1934" spans="1:2" x14ac:dyDescent="0.2">
      <c r="A1934" t="s">
        <v>1933</v>
      </c>
      <c r="B1934" t="s">
        <v>8462</v>
      </c>
    </row>
    <row r="1935" spans="1:2" x14ac:dyDescent="0.2">
      <c r="A1935" t="s">
        <v>1934</v>
      </c>
      <c r="B1935" t="s">
        <v>8463</v>
      </c>
    </row>
    <row r="1936" spans="1:2" x14ac:dyDescent="0.2">
      <c r="A1936" t="s">
        <v>1935</v>
      </c>
      <c r="B1936" t="s">
        <v>8464</v>
      </c>
    </row>
    <row r="1937" spans="1:2" x14ac:dyDescent="0.2">
      <c r="A1937" t="s">
        <v>1936</v>
      </c>
      <c r="B1937" t="s">
        <v>8465</v>
      </c>
    </row>
    <row r="1938" spans="1:2" x14ac:dyDescent="0.2">
      <c r="A1938" t="s">
        <v>1937</v>
      </c>
      <c r="B1938" t="s">
        <v>8466</v>
      </c>
    </row>
    <row r="1939" spans="1:2" x14ac:dyDescent="0.2">
      <c r="A1939" t="s">
        <v>1938</v>
      </c>
      <c r="B1939" t="s">
        <v>8467</v>
      </c>
    </row>
    <row r="1940" spans="1:2" x14ac:dyDescent="0.2">
      <c r="A1940" t="s">
        <v>1939</v>
      </c>
      <c r="B1940" t="s">
        <v>8468</v>
      </c>
    </row>
    <row r="1941" spans="1:2" x14ac:dyDescent="0.2">
      <c r="A1941" t="s">
        <v>1940</v>
      </c>
      <c r="B1941" t="s">
        <v>8469</v>
      </c>
    </row>
    <row r="1942" spans="1:2" x14ac:dyDescent="0.2">
      <c r="A1942" t="s">
        <v>1941</v>
      </c>
      <c r="B1942" t="s">
        <v>8470</v>
      </c>
    </row>
    <row r="1943" spans="1:2" x14ac:dyDescent="0.2">
      <c r="A1943" t="s">
        <v>1942</v>
      </c>
      <c r="B1943" t="s">
        <v>8471</v>
      </c>
    </row>
    <row r="1944" spans="1:2" x14ac:dyDescent="0.2">
      <c r="A1944" t="s">
        <v>1943</v>
      </c>
      <c r="B1944" t="s">
        <v>8472</v>
      </c>
    </row>
    <row r="1945" spans="1:2" x14ac:dyDescent="0.2">
      <c r="A1945" t="s">
        <v>1944</v>
      </c>
      <c r="B1945" t="s">
        <v>8473</v>
      </c>
    </row>
    <row r="1946" spans="1:2" x14ac:dyDescent="0.2">
      <c r="A1946" t="s">
        <v>1945</v>
      </c>
      <c r="B1946" t="s">
        <v>8474</v>
      </c>
    </row>
    <row r="1947" spans="1:2" x14ac:dyDescent="0.2">
      <c r="A1947" t="s">
        <v>1946</v>
      </c>
      <c r="B1947" t="s">
        <v>8475</v>
      </c>
    </row>
    <row r="1948" spans="1:2" x14ac:dyDescent="0.2">
      <c r="A1948" t="s">
        <v>1947</v>
      </c>
      <c r="B1948" t="s">
        <v>8476</v>
      </c>
    </row>
    <row r="1949" spans="1:2" x14ac:dyDescent="0.2">
      <c r="A1949" t="s">
        <v>1948</v>
      </c>
      <c r="B1949" t="s">
        <v>8477</v>
      </c>
    </row>
    <row r="1950" spans="1:2" x14ac:dyDescent="0.2">
      <c r="A1950" t="s">
        <v>1949</v>
      </c>
      <c r="B1950" t="s">
        <v>8478</v>
      </c>
    </row>
    <row r="1951" spans="1:2" x14ac:dyDescent="0.2">
      <c r="A1951" t="s">
        <v>1950</v>
      </c>
      <c r="B1951" t="s">
        <v>8479</v>
      </c>
    </row>
    <row r="1952" spans="1:2" x14ac:dyDescent="0.2">
      <c r="A1952" t="s">
        <v>1951</v>
      </c>
      <c r="B1952" t="s">
        <v>8480</v>
      </c>
    </row>
    <row r="1953" spans="1:2" x14ac:dyDescent="0.2">
      <c r="A1953" t="s">
        <v>1952</v>
      </c>
      <c r="B1953" t="s">
        <v>8481</v>
      </c>
    </row>
    <row r="1954" spans="1:2" x14ac:dyDescent="0.2">
      <c r="A1954" t="s">
        <v>1953</v>
      </c>
      <c r="B1954" t="s">
        <v>8482</v>
      </c>
    </row>
    <row r="1955" spans="1:2" x14ac:dyDescent="0.2">
      <c r="A1955" t="s">
        <v>1954</v>
      </c>
      <c r="B1955" t="s">
        <v>8483</v>
      </c>
    </row>
    <row r="1956" spans="1:2" x14ac:dyDescent="0.2">
      <c r="A1956" t="s">
        <v>1955</v>
      </c>
      <c r="B1956" t="s">
        <v>8484</v>
      </c>
    </row>
    <row r="1957" spans="1:2" x14ac:dyDescent="0.2">
      <c r="A1957" t="s">
        <v>1956</v>
      </c>
      <c r="B1957" t="s">
        <v>8485</v>
      </c>
    </row>
    <row r="1958" spans="1:2" x14ac:dyDescent="0.2">
      <c r="A1958" t="s">
        <v>1957</v>
      </c>
      <c r="B1958" t="s">
        <v>8486</v>
      </c>
    </row>
    <row r="1959" spans="1:2" x14ac:dyDescent="0.2">
      <c r="A1959" t="s">
        <v>1958</v>
      </c>
      <c r="B1959" t="s">
        <v>8487</v>
      </c>
    </row>
    <row r="1960" spans="1:2" x14ac:dyDescent="0.2">
      <c r="A1960" t="s">
        <v>1959</v>
      </c>
      <c r="B1960" t="s">
        <v>8488</v>
      </c>
    </row>
    <row r="1961" spans="1:2" x14ac:dyDescent="0.2">
      <c r="A1961" t="s">
        <v>1960</v>
      </c>
      <c r="B1961" t="s">
        <v>8489</v>
      </c>
    </row>
    <row r="1962" spans="1:2" x14ac:dyDescent="0.2">
      <c r="A1962" t="s">
        <v>1961</v>
      </c>
      <c r="B1962" t="s">
        <v>8490</v>
      </c>
    </row>
    <row r="1963" spans="1:2" x14ac:dyDescent="0.2">
      <c r="A1963" t="s">
        <v>1962</v>
      </c>
      <c r="B1963" t="s">
        <v>8491</v>
      </c>
    </row>
    <row r="1964" spans="1:2" x14ac:dyDescent="0.2">
      <c r="A1964" t="s">
        <v>1963</v>
      </c>
      <c r="B1964" t="s">
        <v>8492</v>
      </c>
    </row>
    <row r="1965" spans="1:2" x14ac:dyDescent="0.2">
      <c r="A1965" t="s">
        <v>1964</v>
      </c>
      <c r="B1965" t="s">
        <v>8493</v>
      </c>
    </row>
    <row r="1966" spans="1:2" x14ac:dyDescent="0.2">
      <c r="A1966" t="s">
        <v>1965</v>
      </c>
      <c r="B1966" t="s">
        <v>8494</v>
      </c>
    </row>
    <row r="1967" spans="1:2" x14ac:dyDescent="0.2">
      <c r="A1967" t="s">
        <v>1966</v>
      </c>
      <c r="B1967" t="s">
        <v>8495</v>
      </c>
    </row>
    <row r="1968" spans="1:2" x14ac:dyDescent="0.2">
      <c r="A1968" t="s">
        <v>1967</v>
      </c>
      <c r="B1968" t="s">
        <v>8496</v>
      </c>
    </row>
    <row r="1969" spans="1:2" x14ac:dyDescent="0.2">
      <c r="A1969" t="s">
        <v>1968</v>
      </c>
      <c r="B1969" t="s">
        <v>8497</v>
      </c>
    </row>
    <row r="1970" spans="1:2" x14ac:dyDescent="0.2">
      <c r="A1970" t="s">
        <v>1969</v>
      </c>
      <c r="B1970" t="s">
        <v>8498</v>
      </c>
    </row>
    <row r="1971" spans="1:2" x14ac:dyDescent="0.2">
      <c r="A1971" t="s">
        <v>1970</v>
      </c>
      <c r="B1971" t="s">
        <v>8499</v>
      </c>
    </row>
    <row r="1972" spans="1:2" x14ac:dyDescent="0.2">
      <c r="A1972" t="s">
        <v>1971</v>
      </c>
      <c r="B1972" t="s">
        <v>8500</v>
      </c>
    </row>
    <row r="1973" spans="1:2" x14ac:dyDescent="0.2">
      <c r="A1973" t="s">
        <v>1972</v>
      </c>
      <c r="B1973" t="s">
        <v>8501</v>
      </c>
    </row>
    <row r="1974" spans="1:2" x14ac:dyDescent="0.2">
      <c r="A1974" t="s">
        <v>1973</v>
      </c>
      <c r="B1974" t="s">
        <v>8502</v>
      </c>
    </row>
    <row r="1975" spans="1:2" x14ac:dyDescent="0.2">
      <c r="A1975" t="s">
        <v>1974</v>
      </c>
      <c r="B1975" t="s">
        <v>8503</v>
      </c>
    </row>
    <row r="1976" spans="1:2" x14ac:dyDescent="0.2">
      <c r="A1976" t="s">
        <v>1975</v>
      </c>
      <c r="B1976" t="s">
        <v>8504</v>
      </c>
    </row>
    <row r="1977" spans="1:2" x14ac:dyDescent="0.2">
      <c r="A1977" t="s">
        <v>1976</v>
      </c>
      <c r="B1977" t="s">
        <v>8505</v>
      </c>
    </row>
    <row r="1978" spans="1:2" x14ac:dyDescent="0.2">
      <c r="A1978" t="s">
        <v>1977</v>
      </c>
      <c r="B1978" t="s">
        <v>8506</v>
      </c>
    </row>
    <row r="1979" spans="1:2" x14ac:dyDescent="0.2">
      <c r="A1979" t="s">
        <v>1978</v>
      </c>
      <c r="B1979" t="s">
        <v>8507</v>
      </c>
    </row>
    <row r="1980" spans="1:2" x14ac:dyDescent="0.2">
      <c r="A1980" t="s">
        <v>1979</v>
      </c>
      <c r="B1980" t="s">
        <v>8508</v>
      </c>
    </row>
    <row r="1981" spans="1:2" x14ac:dyDescent="0.2">
      <c r="A1981" t="s">
        <v>1980</v>
      </c>
      <c r="B1981" t="s">
        <v>8509</v>
      </c>
    </row>
    <row r="1982" spans="1:2" x14ac:dyDescent="0.2">
      <c r="A1982" t="s">
        <v>1981</v>
      </c>
      <c r="B1982" t="s">
        <v>8510</v>
      </c>
    </row>
    <row r="1983" spans="1:2" x14ac:dyDescent="0.2">
      <c r="A1983" t="s">
        <v>1982</v>
      </c>
      <c r="B1983" t="s">
        <v>8511</v>
      </c>
    </row>
    <row r="1984" spans="1:2" x14ac:dyDescent="0.2">
      <c r="A1984" t="s">
        <v>1983</v>
      </c>
      <c r="B1984" t="s">
        <v>8512</v>
      </c>
    </row>
    <row r="1985" spans="1:2" x14ac:dyDescent="0.2">
      <c r="A1985" t="s">
        <v>1984</v>
      </c>
      <c r="B1985" t="s">
        <v>8513</v>
      </c>
    </row>
    <row r="1986" spans="1:2" x14ac:dyDescent="0.2">
      <c r="A1986" t="s">
        <v>1985</v>
      </c>
      <c r="B1986" t="s">
        <v>8514</v>
      </c>
    </row>
    <row r="1987" spans="1:2" x14ac:dyDescent="0.2">
      <c r="A1987" t="s">
        <v>1986</v>
      </c>
      <c r="B1987" t="s">
        <v>8515</v>
      </c>
    </row>
    <row r="1988" spans="1:2" x14ac:dyDescent="0.2">
      <c r="A1988" t="s">
        <v>1987</v>
      </c>
      <c r="B1988" t="s">
        <v>8516</v>
      </c>
    </row>
    <row r="1989" spans="1:2" x14ac:dyDescent="0.2">
      <c r="A1989" t="s">
        <v>1988</v>
      </c>
      <c r="B1989" t="s">
        <v>8517</v>
      </c>
    </row>
    <row r="1990" spans="1:2" x14ac:dyDescent="0.2">
      <c r="A1990" t="s">
        <v>1989</v>
      </c>
      <c r="B1990" t="s">
        <v>8518</v>
      </c>
    </row>
    <row r="1991" spans="1:2" x14ac:dyDescent="0.2">
      <c r="A1991" t="s">
        <v>1990</v>
      </c>
      <c r="B1991" t="s">
        <v>8519</v>
      </c>
    </row>
    <row r="1992" spans="1:2" x14ac:dyDescent="0.2">
      <c r="A1992" t="s">
        <v>1991</v>
      </c>
      <c r="B1992" t="s">
        <v>8520</v>
      </c>
    </row>
    <row r="1993" spans="1:2" x14ac:dyDescent="0.2">
      <c r="A1993" t="s">
        <v>1992</v>
      </c>
      <c r="B1993" t="s">
        <v>8521</v>
      </c>
    </row>
    <row r="1994" spans="1:2" x14ac:dyDescent="0.2">
      <c r="A1994" t="s">
        <v>1993</v>
      </c>
      <c r="B1994" t="s">
        <v>8522</v>
      </c>
    </row>
    <row r="1995" spans="1:2" x14ac:dyDescent="0.2">
      <c r="A1995" t="s">
        <v>1994</v>
      </c>
      <c r="B1995" t="s">
        <v>8523</v>
      </c>
    </row>
    <row r="1996" spans="1:2" x14ac:dyDescent="0.2">
      <c r="A1996" t="s">
        <v>1995</v>
      </c>
      <c r="B1996" t="s">
        <v>8524</v>
      </c>
    </row>
    <row r="1997" spans="1:2" x14ac:dyDescent="0.2">
      <c r="A1997" t="s">
        <v>1996</v>
      </c>
      <c r="B1997" t="s">
        <v>8525</v>
      </c>
    </row>
    <row r="1998" spans="1:2" x14ac:dyDescent="0.2">
      <c r="A1998" t="s">
        <v>1997</v>
      </c>
      <c r="B1998" t="s">
        <v>8526</v>
      </c>
    </row>
    <row r="1999" spans="1:2" x14ac:dyDescent="0.2">
      <c r="A1999" t="s">
        <v>1998</v>
      </c>
      <c r="B1999" t="s">
        <v>8527</v>
      </c>
    </row>
    <row r="2000" spans="1:2" x14ac:dyDescent="0.2">
      <c r="A2000" t="s">
        <v>1999</v>
      </c>
      <c r="B2000" t="s">
        <v>8528</v>
      </c>
    </row>
    <row r="2001" spans="1:2" x14ac:dyDescent="0.2">
      <c r="A2001" t="s">
        <v>2000</v>
      </c>
      <c r="B2001" t="s">
        <v>8529</v>
      </c>
    </row>
    <row r="2002" spans="1:2" x14ac:dyDescent="0.2">
      <c r="A2002" t="s">
        <v>2001</v>
      </c>
      <c r="B2002" t="s">
        <v>8530</v>
      </c>
    </row>
    <row r="2003" spans="1:2" x14ac:dyDescent="0.2">
      <c r="A2003" t="s">
        <v>2002</v>
      </c>
      <c r="B2003" t="s">
        <v>8531</v>
      </c>
    </row>
    <row r="2004" spans="1:2" x14ac:dyDescent="0.2">
      <c r="A2004" t="s">
        <v>2003</v>
      </c>
      <c r="B2004" t="s">
        <v>8532</v>
      </c>
    </row>
    <row r="2005" spans="1:2" x14ac:dyDescent="0.2">
      <c r="A2005" t="s">
        <v>2004</v>
      </c>
      <c r="B2005" t="s">
        <v>8533</v>
      </c>
    </row>
    <row r="2006" spans="1:2" x14ac:dyDescent="0.2">
      <c r="A2006" t="s">
        <v>2005</v>
      </c>
      <c r="B2006" t="s">
        <v>8534</v>
      </c>
    </row>
    <row r="2007" spans="1:2" x14ac:dyDescent="0.2">
      <c r="A2007" t="s">
        <v>2006</v>
      </c>
      <c r="B2007" t="s">
        <v>8535</v>
      </c>
    </row>
    <row r="2008" spans="1:2" x14ac:dyDescent="0.2">
      <c r="A2008" t="s">
        <v>2007</v>
      </c>
      <c r="B2008" t="s">
        <v>8536</v>
      </c>
    </row>
    <row r="2009" spans="1:2" x14ac:dyDescent="0.2">
      <c r="A2009" t="s">
        <v>2008</v>
      </c>
      <c r="B2009" t="s">
        <v>8537</v>
      </c>
    </row>
    <row r="2010" spans="1:2" x14ac:dyDescent="0.2">
      <c r="A2010" t="s">
        <v>2009</v>
      </c>
      <c r="B2010" t="s">
        <v>8538</v>
      </c>
    </row>
    <row r="2011" spans="1:2" x14ac:dyDescent="0.2">
      <c r="A2011" t="s">
        <v>2010</v>
      </c>
      <c r="B2011" t="s">
        <v>8539</v>
      </c>
    </row>
    <row r="2012" spans="1:2" x14ac:dyDescent="0.2">
      <c r="A2012" t="s">
        <v>2011</v>
      </c>
      <c r="B2012" t="s">
        <v>8540</v>
      </c>
    </row>
    <row r="2013" spans="1:2" x14ac:dyDescent="0.2">
      <c r="A2013" t="s">
        <v>2012</v>
      </c>
      <c r="B2013" t="s">
        <v>8541</v>
      </c>
    </row>
    <row r="2014" spans="1:2" x14ac:dyDescent="0.2">
      <c r="A2014" t="s">
        <v>2013</v>
      </c>
      <c r="B2014" t="s">
        <v>8542</v>
      </c>
    </row>
    <row r="2015" spans="1:2" x14ac:dyDescent="0.2">
      <c r="A2015" t="s">
        <v>2014</v>
      </c>
      <c r="B2015" t="s">
        <v>8543</v>
      </c>
    </row>
    <row r="2016" spans="1:2" x14ac:dyDescent="0.2">
      <c r="A2016" t="s">
        <v>2015</v>
      </c>
      <c r="B2016" t="s">
        <v>8544</v>
      </c>
    </row>
    <row r="2017" spans="1:2" x14ac:dyDescent="0.2">
      <c r="A2017" t="s">
        <v>2016</v>
      </c>
      <c r="B2017" t="s">
        <v>8545</v>
      </c>
    </row>
    <row r="2018" spans="1:2" x14ac:dyDescent="0.2">
      <c r="A2018" t="s">
        <v>2017</v>
      </c>
      <c r="B2018" t="s">
        <v>8546</v>
      </c>
    </row>
    <row r="2019" spans="1:2" x14ac:dyDescent="0.2">
      <c r="A2019" t="s">
        <v>2018</v>
      </c>
      <c r="B2019" t="s">
        <v>8547</v>
      </c>
    </row>
    <row r="2020" spans="1:2" x14ac:dyDescent="0.2">
      <c r="A2020" t="s">
        <v>2019</v>
      </c>
      <c r="B2020" t="s">
        <v>8548</v>
      </c>
    </row>
    <row r="2021" spans="1:2" x14ac:dyDescent="0.2">
      <c r="A2021" t="s">
        <v>2020</v>
      </c>
      <c r="B2021" t="s">
        <v>8549</v>
      </c>
    </row>
    <row r="2022" spans="1:2" x14ac:dyDescent="0.2">
      <c r="A2022" t="s">
        <v>2021</v>
      </c>
      <c r="B2022" t="s">
        <v>8550</v>
      </c>
    </row>
    <row r="2023" spans="1:2" x14ac:dyDescent="0.2">
      <c r="A2023" t="s">
        <v>2022</v>
      </c>
      <c r="B2023" t="s">
        <v>8551</v>
      </c>
    </row>
    <row r="2024" spans="1:2" x14ac:dyDescent="0.2">
      <c r="A2024" t="s">
        <v>2023</v>
      </c>
      <c r="B2024" t="s">
        <v>8552</v>
      </c>
    </row>
    <row r="2025" spans="1:2" x14ac:dyDescent="0.2">
      <c r="A2025" t="s">
        <v>2024</v>
      </c>
      <c r="B2025" t="s">
        <v>8553</v>
      </c>
    </row>
    <row r="2026" spans="1:2" x14ac:dyDescent="0.2">
      <c r="A2026" t="s">
        <v>2025</v>
      </c>
      <c r="B2026" t="s">
        <v>8554</v>
      </c>
    </row>
    <row r="2027" spans="1:2" x14ac:dyDescent="0.2">
      <c r="A2027" t="s">
        <v>2026</v>
      </c>
      <c r="B2027" t="s">
        <v>8555</v>
      </c>
    </row>
    <row r="2028" spans="1:2" x14ac:dyDescent="0.2">
      <c r="A2028" t="s">
        <v>2027</v>
      </c>
      <c r="B2028" t="s">
        <v>8556</v>
      </c>
    </row>
    <row r="2029" spans="1:2" x14ac:dyDescent="0.2">
      <c r="A2029" t="s">
        <v>2028</v>
      </c>
      <c r="B2029" t="s">
        <v>8557</v>
      </c>
    </row>
    <row r="2030" spans="1:2" x14ac:dyDescent="0.2">
      <c r="A2030" t="s">
        <v>2029</v>
      </c>
      <c r="B2030" t="s">
        <v>8558</v>
      </c>
    </row>
    <row r="2031" spans="1:2" x14ac:dyDescent="0.2">
      <c r="A2031" t="s">
        <v>2030</v>
      </c>
      <c r="B2031" t="s">
        <v>8559</v>
      </c>
    </row>
    <row r="2032" spans="1:2" x14ac:dyDescent="0.2">
      <c r="A2032" t="s">
        <v>2031</v>
      </c>
      <c r="B2032" t="s">
        <v>8560</v>
      </c>
    </row>
    <row r="2033" spans="1:2" x14ac:dyDescent="0.2">
      <c r="A2033" t="s">
        <v>2032</v>
      </c>
      <c r="B2033" t="s">
        <v>8561</v>
      </c>
    </row>
    <row r="2034" spans="1:2" x14ac:dyDescent="0.2">
      <c r="A2034" t="s">
        <v>2033</v>
      </c>
      <c r="B2034" t="s">
        <v>8562</v>
      </c>
    </row>
    <row r="2035" spans="1:2" x14ac:dyDescent="0.2">
      <c r="A2035" t="s">
        <v>2034</v>
      </c>
      <c r="B2035" t="s">
        <v>8563</v>
      </c>
    </row>
    <row r="2036" spans="1:2" x14ac:dyDescent="0.2">
      <c r="A2036" t="s">
        <v>2035</v>
      </c>
      <c r="B2036" t="s">
        <v>8564</v>
      </c>
    </row>
    <row r="2037" spans="1:2" x14ac:dyDescent="0.2">
      <c r="A2037" t="s">
        <v>2036</v>
      </c>
      <c r="B2037" t="s">
        <v>8565</v>
      </c>
    </row>
    <row r="2038" spans="1:2" x14ac:dyDescent="0.2">
      <c r="A2038" t="s">
        <v>2037</v>
      </c>
      <c r="B2038" t="s">
        <v>8566</v>
      </c>
    </row>
    <row r="2039" spans="1:2" x14ac:dyDescent="0.2">
      <c r="A2039" t="s">
        <v>2038</v>
      </c>
      <c r="B2039" t="s">
        <v>8567</v>
      </c>
    </row>
    <row r="2040" spans="1:2" x14ac:dyDescent="0.2">
      <c r="A2040" t="s">
        <v>2039</v>
      </c>
      <c r="B2040" t="s">
        <v>8568</v>
      </c>
    </row>
    <row r="2041" spans="1:2" x14ac:dyDescent="0.2">
      <c r="A2041" t="s">
        <v>2040</v>
      </c>
      <c r="B2041" t="s">
        <v>8569</v>
      </c>
    </row>
    <row r="2042" spans="1:2" x14ac:dyDescent="0.2">
      <c r="A2042" t="s">
        <v>2041</v>
      </c>
      <c r="B2042" t="s">
        <v>8570</v>
      </c>
    </row>
    <row r="2043" spans="1:2" x14ac:dyDescent="0.2">
      <c r="A2043" t="s">
        <v>2042</v>
      </c>
      <c r="B2043" t="s">
        <v>8571</v>
      </c>
    </row>
    <row r="2044" spans="1:2" x14ac:dyDescent="0.2">
      <c r="A2044" t="s">
        <v>2043</v>
      </c>
      <c r="B2044" t="s">
        <v>8572</v>
      </c>
    </row>
    <row r="2045" spans="1:2" x14ac:dyDescent="0.2">
      <c r="A2045" t="s">
        <v>2044</v>
      </c>
      <c r="B2045" t="s">
        <v>8573</v>
      </c>
    </row>
    <row r="2046" spans="1:2" x14ac:dyDescent="0.2">
      <c r="A2046" t="s">
        <v>2045</v>
      </c>
      <c r="B2046" t="s">
        <v>8574</v>
      </c>
    </row>
    <row r="2047" spans="1:2" x14ac:dyDescent="0.2">
      <c r="A2047" t="s">
        <v>2046</v>
      </c>
      <c r="B2047" t="s">
        <v>8575</v>
      </c>
    </row>
    <row r="2048" spans="1:2" x14ac:dyDescent="0.2">
      <c r="A2048" t="s">
        <v>2047</v>
      </c>
      <c r="B2048" t="s">
        <v>8576</v>
      </c>
    </row>
    <row r="2049" spans="1:2" x14ac:dyDescent="0.2">
      <c r="A2049" t="s">
        <v>2048</v>
      </c>
      <c r="B2049" t="s">
        <v>8577</v>
      </c>
    </row>
    <row r="2050" spans="1:2" x14ac:dyDescent="0.2">
      <c r="A2050" t="s">
        <v>2049</v>
      </c>
      <c r="B2050" t="s">
        <v>8578</v>
      </c>
    </row>
    <row r="2051" spans="1:2" x14ac:dyDescent="0.2">
      <c r="A2051" t="s">
        <v>2050</v>
      </c>
      <c r="B2051" t="s">
        <v>8579</v>
      </c>
    </row>
    <row r="2052" spans="1:2" x14ac:dyDescent="0.2">
      <c r="A2052" t="s">
        <v>2051</v>
      </c>
      <c r="B2052" t="s">
        <v>8580</v>
      </c>
    </row>
    <row r="2053" spans="1:2" x14ac:dyDescent="0.2">
      <c r="A2053" t="s">
        <v>2052</v>
      </c>
      <c r="B2053" t="s">
        <v>8581</v>
      </c>
    </row>
    <row r="2054" spans="1:2" x14ac:dyDescent="0.2">
      <c r="A2054" t="s">
        <v>2053</v>
      </c>
      <c r="B2054" t="s">
        <v>8582</v>
      </c>
    </row>
    <row r="2055" spans="1:2" x14ac:dyDescent="0.2">
      <c r="A2055" t="s">
        <v>2054</v>
      </c>
      <c r="B2055" t="s">
        <v>8583</v>
      </c>
    </row>
    <row r="2056" spans="1:2" x14ac:dyDescent="0.2">
      <c r="A2056" t="s">
        <v>2055</v>
      </c>
      <c r="B2056" t="s">
        <v>8584</v>
      </c>
    </row>
    <row r="2057" spans="1:2" x14ac:dyDescent="0.2">
      <c r="A2057" t="s">
        <v>2056</v>
      </c>
      <c r="B2057" t="s">
        <v>8585</v>
      </c>
    </row>
    <row r="2058" spans="1:2" x14ac:dyDescent="0.2">
      <c r="A2058" t="s">
        <v>2057</v>
      </c>
      <c r="B2058" t="s">
        <v>8586</v>
      </c>
    </row>
    <row r="2059" spans="1:2" x14ac:dyDescent="0.2">
      <c r="A2059" t="s">
        <v>2058</v>
      </c>
      <c r="B2059" t="s">
        <v>8587</v>
      </c>
    </row>
    <row r="2060" spans="1:2" x14ac:dyDescent="0.2">
      <c r="A2060" t="s">
        <v>2059</v>
      </c>
      <c r="B2060" t="s">
        <v>8588</v>
      </c>
    </row>
    <row r="2061" spans="1:2" x14ac:dyDescent="0.2">
      <c r="A2061" t="s">
        <v>2060</v>
      </c>
      <c r="B2061" t="s">
        <v>8589</v>
      </c>
    </row>
    <row r="2062" spans="1:2" x14ac:dyDescent="0.2">
      <c r="A2062" t="s">
        <v>2061</v>
      </c>
      <c r="B2062" t="s">
        <v>8590</v>
      </c>
    </row>
    <row r="2063" spans="1:2" x14ac:dyDescent="0.2">
      <c r="A2063" t="s">
        <v>2062</v>
      </c>
      <c r="B2063" t="s">
        <v>8591</v>
      </c>
    </row>
    <row r="2064" spans="1:2" x14ac:dyDescent="0.2">
      <c r="A2064" t="s">
        <v>2063</v>
      </c>
      <c r="B2064" t="s">
        <v>8592</v>
      </c>
    </row>
    <row r="2065" spans="1:2" x14ac:dyDescent="0.2">
      <c r="A2065" t="s">
        <v>2064</v>
      </c>
      <c r="B2065" t="s">
        <v>8593</v>
      </c>
    </row>
    <row r="2066" spans="1:2" x14ac:dyDescent="0.2">
      <c r="A2066" t="s">
        <v>2065</v>
      </c>
      <c r="B2066" t="s">
        <v>8594</v>
      </c>
    </row>
    <row r="2067" spans="1:2" x14ac:dyDescent="0.2">
      <c r="A2067" t="s">
        <v>2066</v>
      </c>
      <c r="B2067" t="s">
        <v>8595</v>
      </c>
    </row>
    <row r="2068" spans="1:2" x14ac:dyDescent="0.2">
      <c r="A2068" t="s">
        <v>2067</v>
      </c>
      <c r="B2068" t="s">
        <v>8596</v>
      </c>
    </row>
    <row r="2069" spans="1:2" x14ac:dyDescent="0.2">
      <c r="A2069" t="s">
        <v>2068</v>
      </c>
      <c r="B2069" t="s">
        <v>8597</v>
      </c>
    </row>
    <row r="2070" spans="1:2" x14ac:dyDescent="0.2">
      <c r="A2070" t="s">
        <v>2069</v>
      </c>
      <c r="B2070" t="s">
        <v>8598</v>
      </c>
    </row>
    <row r="2071" spans="1:2" x14ac:dyDescent="0.2">
      <c r="A2071" t="s">
        <v>2070</v>
      </c>
      <c r="B2071" t="s">
        <v>8599</v>
      </c>
    </row>
    <row r="2072" spans="1:2" x14ac:dyDescent="0.2">
      <c r="A2072" t="s">
        <v>2071</v>
      </c>
      <c r="B2072" t="s">
        <v>8600</v>
      </c>
    </row>
    <row r="2073" spans="1:2" x14ac:dyDescent="0.2">
      <c r="A2073" t="s">
        <v>2072</v>
      </c>
      <c r="B2073" t="s">
        <v>8601</v>
      </c>
    </row>
    <row r="2074" spans="1:2" x14ac:dyDescent="0.2">
      <c r="A2074" t="s">
        <v>2073</v>
      </c>
      <c r="B2074" t="s">
        <v>8602</v>
      </c>
    </row>
    <row r="2075" spans="1:2" x14ac:dyDescent="0.2">
      <c r="A2075" t="s">
        <v>2074</v>
      </c>
      <c r="B2075" t="s">
        <v>8603</v>
      </c>
    </row>
    <row r="2076" spans="1:2" x14ac:dyDescent="0.2">
      <c r="A2076" t="s">
        <v>2075</v>
      </c>
      <c r="B2076" t="s">
        <v>8604</v>
      </c>
    </row>
    <row r="2077" spans="1:2" x14ac:dyDescent="0.2">
      <c r="A2077" t="s">
        <v>2076</v>
      </c>
      <c r="B2077" t="s">
        <v>8605</v>
      </c>
    </row>
    <row r="2078" spans="1:2" x14ac:dyDescent="0.2">
      <c r="A2078" t="s">
        <v>2077</v>
      </c>
      <c r="B2078" t="s">
        <v>8606</v>
      </c>
    </row>
    <row r="2079" spans="1:2" x14ac:dyDescent="0.2">
      <c r="A2079" t="s">
        <v>2078</v>
      </c>
      <c r="B2079" t="s">
        <v>8607</v>
      </c>
    </row>
    <row r="2080" spans="1:2" x14ac:dyDescent="0.2">
      <c r="A2080" t="s">
        <v>2079</v>
      </c>
      <c r="B2080" t="s">
        <v>8608</v>
      </c>
    </row>
    <row r="2081" spans="1:2" x14ac:dyDescent="0.2">
      <c r="A2081" t="s">
        <v>2080</v>
      </c>
      <c r="B2081" t="s">
        <v>8609</v>
      </c>
    </row>
    <row r="2082" spans="1:2" x14ac:dyDescent="0.2">
      <c r="A2082" t="s">
        <v>2081</v>
      </c>
      <c r="B2082" t="s">
        <v>8610</v>
      </c>
    </row>
    <row r="2083" spans="1:2" x14ac:dyDescent="0.2">
      <c r="A2083" t="s">
        <v>2082</v>
      </c>
      <c r="B2083" t="s">
        <v>8611</v>
      </c>
    </row>
    <row r="2084" spans="1:2" x14ac:dyDescent="0.2">
      <c r="A2084" t="s">
        <v>2083</v>
      </c>
      <c r="B2084" t="s">
        <v>8612</v>
      </c>
    </row>
    <row r="2085" spans="1:2" x14ac:dyDescent="0.2">
      <c r="A2085" t="s">
        <v>2084</v>
      </c>
      <c r="B2085" t="s">
        <v>8613</v>
      </c>
    </row>
    <row r="2086" spans="1:2" x14ac:dyDescent="0.2">
      <c r="A2086" t="s">
        <v>2085</v>
      </c>
      <c r="B2086" t="s">
        <v>8614</v>
      </c>
    </row>
    <row r="2087" spans="1:2" x14ac:dyDescent="0.2">
      <c r="A2087" t="s">
        <v>2086</v>
      </c>
      <c r="B2087" t="s">
        <v>8615</v>
      </c>
    </row>
    <row r="2088" spans="1:2" x14ac:dyDescent="0.2">
      <c r="A2088" t="s">
        <v>2087</v>
      </c>
      <c r="B2088" t="s">
        <v>8616</v>
      </c>
    </row>
    <row r="2089" spans="1:2" x14ac:dyDescent="0.2">
      <c r="A2089" t="s">
        <v>2088</v>
      </c>
      <c r="B2089" t="s">
        <v>8617</v>
      </c>
    </row>
    <row r="2090" spans="1:2" x14ac:dyDescent="0.2">
      <c r="A2090" s="2" t="s">
        <v>2089</v>
      </c>
      <c r="B2090" s="2" t="s">
        <v>8618</v>
      </c>
    </row>
    <row r="2091" spans="1:2" x14ac:dyDescent="0.2">
      <c r="A2091" t="s">
        <v>2090</v>
      </c>
      <c r="B2091" t="s">
        <v>8619</v>
      </c>
    </row>
    <row r="2092" spans="1:2" x14ac:dyDescent="0.2">
      <c r="A2092" t="s">
        <v>2091</v>
      </c>
      <c r="B2092" t="s">
        <v>8620</v>
      </c>
    </row>
    <row r="2093" spans="1:2" x14ac:dyDescent="0.2">
      <c r="A2093" t="s">
        <v>2092</v>
      </c>
      <c r="B2093" t="s">
        <v>8621</v>
      </c>
    </row>
    <row r="2094" spans="1:2" x14ac:dyDescent="0.2">
      <c r="A2094" t="s">
        <v>2093</v>
      </c>
      <c r="B2094" t="s">
        <v>8622</v>
      </c>
    </row>
    <row r="2095" spans="1:2" x14ac:dyDescent="0.2">
      <c r="A2095" t="s">
        <v>2094</v>
      </c>
      <c r="B2095" t="s">
        <v>8623</v>
      </c>
    </row>
    <row r="2096" spans="1:2" x14ac:dyDescent="0.2">
      <c r="A2096" t="s">
        <v>2095</v>
      </c>
      <c r="B2096" t="s">
        <v>8624</v>
      </c>
    </row>
    <row r="2097" spans="1:2" x14ac:dyDescent="0.2">
      <c r="A2097" t="s">
        <v>2096</v>
      </c>
      <c r="B2097" t="s">
        <v>8625</v>
      </c>
    </row>
    <row r="2098" spans="1:2" x14ac:dyDescent="0.2">
      <c r="A2098" t="s">
        <v>2097</v>
      </c>
      <c r="B2098" t="s">
        <v>8626</v>
      </c>
    </row>
    <row r="2099" spans="1:2" x14ac:dyDescent="0.2">
      <c r="A2099" t="s">
        <v>2098</v>
      </c>
      <c r="B2099" t="s">
        <v>8627</v>
      </c>
    </row>
    <row r="2100" spans="1:2" x14ac:dyDescent="0.2">
      <c r="A2100" t="s">
        <v>2099</v>
      </c>
      <c r="B2100" t="s">
        <v>8628</v>
      </c>
    </row>
    <row r="2101" spans="1:2" x14ac:dyDescent="0.2">
      <c r="A2101" t="s">
        <v>2100</v>
      </c>
      <c r="B2101" t="s">
        <v>8629</v>
      </c>
    </row>
    <row r="2102" spans="1:2" x14ac:dyDescent="0.2">
      <c r="A2102" t="s">
        <v>2101</v>
      </c>
      <c r="B2102" t="s">
        <v>8630</v>
      </c>
    </row>
    <row r="2103" spans="1:2" x14ac:dyDescent="0.2">
      <c r="A2103" t="s">
        <v>2102</v>
      </c>
      <c r="B2103" t="s">
        <v>8631</v>
      </c>
    </row>
    <row r="2104" spans="1:2" x14ac:dyDescent="0.2">
      <c r="A2104" t="s">
        <v>2103</v>
      </c>
      <c r="B2104" t="s">
        <v>8632</v>
      </c>
    </row>
    <row r="2105" spans="1:2" x14ac:dyDescent="0.2">
      <c r="A2105" t="s">
        <v>2104</v>
      </c>
      <c r="B2105" t="s">
        <v>8633</v>
      </c>
    </row>
    <row r="2106" spans="1:2" x14ac:dyDescent="0.2">
      <c r="A2106" t="s">
        <v>2105</v>
      </c>
      <c r="B2106" t="s">
        <v>8634</v>
      </c>
    </row>
    <row r="2107" spans="1:2" x14ac:dyDescent="0.2">
      <c r="A2107" t="s">
        <v>2106</v>
      </c>
      <c r="B2107" t="s">
        <v>8635</v>
      </c>
    </row>
    <row r="2108" spans="1:2" x14ac:dyDescent="0.2">
      <c r="A2108" t="s">
        <v>2107</v>
      </c>
      <c r="B2108" t="s">
        <v>8636</v>
      </c>
    </row>
    <row r="2109" spans="1:2" x14ac:dyDescent="0.2">
      <c r="A2109" t="s">
        <v>2108</v>
      </c>
      <c r="B2109" t="s">
        <v>8637</v>
      </c>
    </row>
    <row r="2110" spans="1:2" x14ac:dyDescent="0.2">
      <c r="A2110" t="s">
        <v>2109</v>
      </c>
      <c r="B2110" t="s">
        <v>8638</v>
      </c>
    </row>
    <row r="2111" spans="1:2" x14ac:dyDescent="0.2">
      <c r="A2111" t="s">
        <v>2110</v>
      </c>
      <c r="B2111" t="s">
        <v>8639</v>
      </c>
    </row>
    <row r="2112" spans="1:2" x14ac:dyDescent="0.2">
      <c r="A2112" t="s">
        <v>2111</v>
      </c>
      <c r="B2112" t="s">
        <v>8640</v>
      </c>
    </row>
    <row r="2113" spans="1:2" x14ac:dyDescent="0.2">
      <c r="A2113" t="s">
        <v>2112</v>
      </c>
      <c r="B2113" t="s">
        <v>8641</v>
      </c>
    </row>
    <row r="2114" spans="1:2" x14ac:dyDescent="0.2">
      <c r="A2114" t="s">
        <v>2113</v>
      </c>
      <c r="B2114" t="s">
        <v>8642</v>
      </c>
    </row>
    <row r="2115" spans="1:2" x14ac:dyDescent="0.2">
      <c r="A2115" t="s">
        <v>2114</v>
      </c>
      <c r="B2115" t="s">
        <v>8643</v>
      </c>
    </row>
    <row r="2116" spans="1:2" x14ac:dyDescent="0.2">
      <c r="A2116" t="s">
        <v>2115</v>
      </c>
      <c r="B2116" t="s">
        <v>8644</v>
      </c>
    </row>
    <row r="2117" spans="1:2" x14ac:dyDescent="0.2">
      <c r="A2117" t="s">
        <v>2116</v>
      </c>
      <c r="B2117" t="s">
        <v>8645</v>
      </c>
    </row>
    <row r="2118" spans="1:2" x14ac:dyDescent="0.2">
      <c r="A2118" t="s">
        <v>2117</v>
      </c>
      <c r="B2118" t="s">
        <v>8646</v>
      </c>
    </row>
    <row r="2119" spans="1:2" x14ac:dyDescent="0.2">
      <c r="A2119" t="s">
        <v>2118</v>
      </c>
      <c r="B2119" t="s">
        <v>8647</v>
      </c>
    </row>
    <row r="2120" spans="1:2" x14ac:dyDescent="0.2">
      <c r="A2120" t="s">
        <v>2119</v>
      </c>
      <c r="B2120" t="s">
        <v>8648</v>
      </c>
    </row>
    <row r="2121" spans="1:2" x14ac:dyDescent="0.2">
      <c r="A2121" t="s">
        <v>2120</v>
      </c>
      <c r="B2121" t="s">
        <v>8649</v>
      </c>
    </row>
    <row r="2122" spans="1:2" x14ac:dyDescent="0.2">
      <c r="A2122" t="s">
        <v>2121</v>
      </c>
      <c r="B2122" t="s">
        <v>8650</v>
      </c>
    </row>
    <row r="2123" spans="1:2" x14ac:dyDescent="0.2">
      <c r="A2123" t="s">
        <v>2122</v>
      </c>
      <c r="B2123" t="s">
        <v>8651</v>
      </c>
    </row>
    <row r="2124" spans="1:2" x14ac:dyDescent="0.2">
      <c r="A2124" t="s">
        <v>2123</v>
      </c>
      <c r="B2124" t="s">
        <v>8652</v>
      </c>
    </row>
    <row r="2125" spans="1:2" x14ac:dyDescent="0.2">
      <c r="A2125" t="s">
        <v>2124</v>
      </c>
      <c r="B2125" t="s">
        <v>8653</v>
      </c>
    </row>
    <row r="2126" spans="1:2" x14ac:dyDescent="0.2">
      <c r="A2126" t="s">
        <v>2125</v>
      </c>
      <c r="B2126" t="s">
        <v>8654</v>
      </c>
    </row>
    <row r="2127" spans="1:2" x14ac:dyDescent="0.2">
      <c r="A2127" t="s">
        <v>2126</v>
      </c>
      <c r="B2127" t="s">
        <v>8655</v>
      </c>
    </row>
    <row r="2128" spans="1:2" x14ac:dyDescent="0.2">
      <c r="A2128" t="s">
        <v>2127</v>
      </c>
      <c r="B2128" t="s">
        <v>8656</v>
      </c>
    </row>
    <row r="2129" spans="1:2" x14ac:dyDescent="0.2">
      <c r="A2129" t="s">
        <v>2128</v>
      </c>
      <c r="B2129" t="s">
        <v>8657</v>
      </c>
    </row>
    <row r="2130" spans="1:2" x14ac:dyDescent="0.2">
      <c r="A2130" t="s">
        <v>2129</v>
      </c>
      <c r="B2130" t="s">
        <v>8658</v>
      </c>
    </row>
    <row r="2131" spans="1:2" x14ac:dyDescent="0.2">
      <c r="A2131" t="s">
        <v>2130</v>
      </c>
      <c r="B2131" t="s">
        <v>8659</v>
      </c>
    </row>
    <row r="2132" spans="1:2" x14ac:dyDescent="0.2">
      <c r="A2132" t="s">
        <v>2131</v>
      </c>
      <c r="B2132" t="s">
        <v>8660</v>
      </c>
    </row>
    <row r="2133" spans="1:2" x14ac:dyDescent="0.2">
      <c r="A2133" t="s">
        <v>2132</v>
      </c>
      <c r="B2133" t="s">
        <v>8661</v>
      </c>
    </row>
    <row r="2134" spans="1:2" x14ac:dyDescent="0.2">
      <c r="A2134" t="s">
        <v>2133</v>
      </c>
      <c r="B2134" t="s">
        <v>8662</v>
      </c>
    </row>
    <row r="2135" spans="1:2" x14ac:dyDescent="0.2">
      <c r="A2135" t="s">
        <v>2134</v>
      </c>
      <c r="B2135" t="s">
        <v>8663</v>
      </c>
    </row>
    <row r="2136" spans="1:2" x14ac:dyDescent="0.2">
      <c r="A2136" t="s">
        <v>2135</v>
      </c>
      <c r="B2136" t="s">
        <v>8664</v>
      </c>
    </row>
    <row r="2137" spans="1:2" x14ac:dyDescent="0.2">
      <c r="A2137" t="s">
        <v>2136</v>
      </c>
      <c r="B2137" t="s">
        <v>8665</v>
      </c>
    </row>
    <row r="2138" spans="1:2" x14ac:dyDescent="0.2">
      <c r="A2138" t="s">
        <v>2137</v>
      </c>
      <c r="B2138" t="s">
        <v>8666</v>
      </c>
    </row>
    <row r="2139" spans="1:2" x14ac:dyDescent="0.2">
      <c r="A2139" t="s">
        <v>2138</v>
      </c>
      <c r="B2139" t="s">
        <v>8667</v>
      </c>
    </row>
    <row r="2140" spans="1:2" x14ac:dyDescent="0.2">
      <c r="A2140" t="s">
        <v>2139</v>
      </c>
      <c r="B2140" t="s">
        <v>8668</v>
      </c>
    </row>
    <row r="2141" spans="1:2" x14ac:dyDescent="0.2">
      <c r="A2141" t="s">
        <v>2140</v>
      </c>
      <c r="B2141" t="s">
        <v>8669</v>
      </c>
    </row>
    <row r="2142" spans="1:2" x14ac:dyDescent="0.2">
      <c r="A2142" t="s">
        <v>2141</v>
      </c>
      <c r="B2142" t="s">
        <v>8670</v>
      </c>
    </row>
    <row r="2143" spans="1:2" x14ac:dyDescent="0.2">
      <c r="A2143" t="s">
        <v>2142</v>
      </c>
      <c r="B2143" t="s">
        <v>8671</v>
      </c>
    </row>
    <row r="2144" spans="1:2" x14ac:dyDescent="0.2">
      <c r="A2144" t="s">
        <v>2143</v>
      </c>
      <c r="B2144" t="s">
        <v>8672</v>
      </c>
    </row>
    <row r="2145" spans="1:2" x14ac:dyDescent="0.2">
      <c r="A2145" t="s">
        <v>2144</v>
      </c>
      <c r="B2145" t="s">
        <v>8673</v>
      </c>
    </row>
    <row r="2146" spans="1:2" x14ac:dyDescent="0.2">
      <c r="A2146" t="s">
        <v>2145</v>
      </c>
      <c r="B2146" t="s">
        <v>8674</v>
      </c>
    </row>
    <row r="2147" spans="1:2" x14ac:dyDescent="0.2">
      <c r="A2147" t="s">
        <v>2146</v>
      </c>
      <c r="B2147" t="s">
        <v>8675</v>
      </c>
    </row>
    <row r="2148" spans="1:2" x14ac:dyDescent="0.2">
      <c r="A2148" t="s">
        <v>2147</v>
      </c>
      <c r="B2148" t="s">
        <v>8676</v>
      </c>
    </row>
    <row r="2149" spans="1:2" x14ac:dyDescent="0.2">
      <c r="A2149" t="s">
        <v>2148</v>
      </c>
      <c r="B2149" t="s">
        <v>8677</v>
      </c>
    </row>
    <row r="2150" spans="1:2" x14ac:dyDescent="0.2">
      <c r="A2150" t="s">
        <v>2149</v>
      </c>
      <c r="B2150" t="s">
        <v>8678</v>
      </c>
    </row>
    <row r="2151" spans="1:2" x14ac:dyDescent="0.2">
      <c r="A2151" t="s">
        <v>2150</v>
      </c>
      <c r="B2151" t="s">
        <v>8679</v>
      </c>
    </row>
    <row r="2152" spans="1:2" x14ac:dyDescent="0.2">
      <c r="A2152" t="s">
        <v>2151</v>
      </c>
      <c r="B2152" t="s">
        <v>8680</v>
      </c>
    </row>
    <row r="2153" spans="1:2" x14ac:dyDescent="0.2">
      <c r="A2153" t="s">
        <v>2152</v>
      </c>
      <c r="B2153" t="s">
        <v>8681</v>
      </c>
    </row>
    <row r="2154" spans="1:2" x14ac:dyDescent="0.2">
      <c r="A2154" t="s">
        <v>2153</v>
      </c>
      <c r="B2154" t="s">
        <v>8682</v>
      </c>
    </row>
    <row r="2155" spans="1:2" x14ac:dyDescent="0.2">
      <c r="A2155" t="s">
        <v>2154</v>
      </c>
      <c r="B2155" t="s">
        <v>8683</v>
      </c>
    </row>
    <row r="2156" spans="1:2" x14ac:dyDescent="0.2">
      <c r="A2156" t="s">
        <v>2155</v>
      </c>
      <c r="B2156" t="s">
        <v>8684</v>
      </c>
    </row>
    <row r="2157" spans="1:2" x14ac:dyDescent="0.2">
      <c r="A2157" t="s">
        <v>2156</v>
      </c>
      <c r="B2157" t="s">
        <v>8685</v>
      </c>
    </row>
    <row r="2158" spans="1:2" x14ac:dyDescent="0.2">
      <c r="A2158" t="s">
        <v>2157</v>
      </c>
      <c r="B2158" t="s">
        <v>8686</v>
      </c>
    </row>
    <row r="2159" spans="1:2" x14ac:dyDescent="0.2">
      <c r="A2159" t="s">
        <v>2158</v>
      </c>
      <c r="B2159" t="s">
        <v>8687</v>
      </c>
    </row>
    <row r="2160" spans="1:2" x14ac:dyDescent="0.2">
      <c r="A2160" t="s">
        <v>2159</v>
      </c>
      <c r="B2160" t="s">
        <v>8688</v>
      </c>
    </row>
    <row r="2161" spans="1:2" x14ac:dyDescent="0.2">
      <c r="A2161" t="s">
        <v>2160</v>
      </c>
      <c r="B2161" t="s">
        <v>8689</v>
      </c>
    </row>
    <row r="2162" spans="1:2" x14ac:dyDescent="0.2">
      <c r="A2162" t="s">
        <v>2161</v>
      </c>
      <c r="B2162" t="s">
        <v>8690</v>
      </c>
    </row>
    <row r="2163" spans="1:2" x14ac:dyDescent="0.2">
      <c r="A2163" t="s">
        <v>2162</v>
      </c>
      <c r="B2163" t="s">
        <v>8691</v>
      </c>
    </row>
    <row r="2164" spans="1:2" x14ac:dyDescent="0.2">
      <c r="A2164" t="s">
        <v>2163</v>
      </c>
      <c r="B2164" t="s">
        <v>8692</v>
      </c>
    </row>
    <row r="2165" spans="1:2" x14ac:dyDescent="0.2">
      <c r="A2165" t="s">
        <v>2164</v>
      </c>
      <c r="B2165" t="s">
        <v>8693</v>
      </c>
    </row>
    <row r="2166" spans="1:2" x14ac:dyDescent="0.2">
      <c r="A2166" t="s">
        <v>2165</v>
      </c>
      <c r="B2166" t="s">
        <v>8694</v>
      </c>
    </row>
    <row r="2167" spans="1:2" x14ac:dyDescent="0.2">
      <c r="A2167" t="s">
        <v>2166</v>
      </c>
      <c r="B2167" t="s">
        <v>8695</v>
      </c>
    </row>
    <row r="2168" spans="1:2" x14ac:dyDescent="0.2">
      <c r="A2168" t="s">
        <v>2167</v>
      </c>
      <c r="B2168" t="s">
        <v>8696</v>
      </c>
    </row>
    <row r="2169" spans="1:2" x14ac:dyDescent="0.2">
      <c r="A2169" t="s">
        <v>2168</v>
      </c>
      <c r="B2169" t="s">
        <v>8697</v>
      </c>
    </row>
    <row r="2170" spans="1:2" x14ac:dyDescent="0.2">
      <c r="A2170" t="s">
        <v>2169</v>
      </c>
      <c r="B2170" t="s">
        <v>8698</v>
      </c>
    </row>
    <row r="2171" spans="1:2" x14ac:dyDescent="0.2">
      <c r="A2171" t="s">
        <v>2170</v>
      </c>
      <c r="B2171" t="s">
        <v>8699</v>
      </c>
    </row>
    <row r="2172" spans="1:2" x14ac:dyDescent="0.2">
      <c r="A2172" t="s">
        <v>2171</v>
      </c>
      <c r="B2172" t="s">
        <v>8700</v>
      </c>
    </row>
    <row r="2173" spans="1:2" x14ac:dyDescent="0.2">
      <c r="A2173" t="s">
        <v>2172</v>
      </c>
      <c r="B2173" t="s">
        <v>8701</v>
      </c>
    </row>
    <row r="2174" spans="1:2" x14ac:dyDescent="0.2">
      <c r="A2174" t="s">
        <v>2173</v>
      </c>
      <c r="B2174" t="s">
        <v>8702</v>
      </c>
    </row>
    <row r="2175" spans="1:2" x14ac:dyDescent="0.2">
      <c r="A2175" t="s">
        <v>2174</v>
      </c>
      <c r="B2175" t="s">
        <v>8703</v>
      </c>
    </row>
    <row r="2176" spans="1:2" x14ac:dyDescent="0.2">
      <c r="A2176" t="s">
        <v>2175</v>
      </c>
      <c r="B2176" t="s">
        <v>8704</v>
      </c>
    </row>
    <row r="2177" spans="1:2" x14ac:dyDescent="0.2">
      <c r="A2177" t="s">
        <v>2176</v>
      </c>
      <c r="B2177" t="s">
        <v>8705</v>
      </c>
    </row>
    <row r="2178" spans="1:2" x14ac:dyDescent="0.2">
      <c r="A2178" t="s">
        <v>2177</v>
      </c>
      <c r="B2178" t="s">
        <v>8706</v>
      </c>
    </row>
    <row r="2179" spans="1:2" x14ac:dyDescent="0.2">
      <c r="A2179" t="s">
        <v>2178</v>
      </c>
      <c r="B2179" t="s">
        <v>8707</v>
      </c>
    </row>
    <row r="2180" spans="1:2" x14ac:dyDescent="0.2">
      <c r="A2180" t="s">
        <v>2179</v>
      </c>
      <c r="B2180" t="s">
        <v>8708</v>
      </c>
    </row>
    <row r="2181" spans="1:2" x14ac:dyDescent="0.2">
      <c r="A2181" t="s">
        <v>2180</v>
      </c>
      <c r="B2181" t="s">
        <v>8709</v>
      </c>
    </row>
    <row r="2182" spans="1:2" x14ac:dyDescent="0.2">
      <c r="A2182" t="s">
        <v>2181</v>
      </c>
      <c r="B2182" t="s">
        <v>8710</v>
      </c>
    </row>
    <row r="2183" spans="1:2" x14ac:dyDescent="0.2">
      <c r="A2183" t="s">
        <v>2182</v>
      </c>
      <c r="B2183" t="s">
        <v>8711</v>
      </c>
    </row>
    <row r="2184" spans="1:2" x14ac:dyDescent="0.2">
      <c r="A2184" t="s">
        <v>2183</v>
      </c>
      <c r="B2184" t="s">
        <v>8712</v>
      </c>
    </row>
    <row r="2185" spans="1:2" x14ac:dyDescent="0.2">
      <c r="A2185" t="s">
        <v>2184</v>
      </c>
      <c r="B2185" t="s">
        <v>8713</v>
      </c>
    </row>
    <row r="2186" spans="1:2" x14ac:dyDescent="0.2">
      <c r="A2186" t="s">
        <v>2185</v>
      </c>
      <c r="B2186" t="s">
        <v>8714</v>
      </c>
    </row>
    <row r="2187" spans="1:2" x14ac:dyDescent="0.2">
      <c r="A2187" t="s">
        <v>2186</v>
      </c>
      <c r="B2187" t="s">
        <v>8715</v>
      </c>
    </row>
    <row r="2188" spans="1:2" x14ac:dyDescent="0.2">
      <c r="A2188" t="s">
        <v>2187</v>
      </c>
      <c r="B2188" t="s">
        <v>8716</v>
      </c>
    </row>
    <row r="2189" spans="1:2" x14ac:dyDescent="0.2">
      <c r="A2189" t="s">
        <v>2188</v>
      </c>
      <c r="B2189" t="s">
        <v>8717</v>
      </c>
    </row>
    <row r="2190" spans="1:2" x14ac:dyDescent="0.2">
      <c r="A2190" t="s">
        <v>2189</v>
      </c>
      <c r="B2190" t="s">
        <v>8718</v>
      </c>
    </row>
    <row r="2191" spans="1:2" x14ac:dyDescent="0.2">
      <c r="A2191" t="s">
        <v>2190</v>
      </c>
      <c r="B2191" t="s">
        <v>8719</v>
      </c>
    </row>
    <row r="2192" spans="1:2" x14ac:dyDescent="0.2">
      <c r="A2192" t="s">
        <v>2191</v>
      </c>
      <c r="B2192" t="s">
        <v>8720</v>
      </c>
    </row>
    <row r="2193" spans="1:2" x14ac:dyDescent="0.2">
      <c r="A2193" t="s">
        <v>2192</v>
      </c>
      <c r="B2193" t="s">
        <v>8721</v>
      </c>
    </row>
    <row r="2194" spans="1:2" x14ac:dyDescent="0.2">
      <c r="A2194" t="s">
        <v>2193</v>
      </c>
      <c r="B2194" t="s">
        <v>8722</v>
      </c>
    </row>
    <row r="2195" spans="1:2" x14ac:dyDescent="0.2">
      <c r="A2195" t="s">
        <v>2194</v>
      </c>
      <c r="B2195" t="s">
        <v>8723</v>
      </c>
    </row>
    <row r="2196" spans="1:2" x14ac:dyDescent="0.2">
      <c r="A2196" t="s">
        <v>2195</v>
      </c>
      <c r="B2196" t="s">
        <v>8724</v>
      </c>
    </row>
    <row r="2197" spans="1:2" x14ac:dyDescent="0.2">
      <c r="A2197" t="s">
        <v>2196</v>
      </c>
      <c r="B2197" t="s">
        <v>8725</v>
      </c>
    </row>
    <row r="2198" spans="1:2" x14ac:dyDescent="0.2">
      <c r="A2198" t="s">
        <v>2197</v>
      </c>
      <c r="B2198" t="s">
        <v>8726</v>
      </c>
    </row>
    <row r="2199" spans="1:2" x14ac:dyDescent="0.2">
      <c r="A2199" t="s">
        <v>2198</v>
      </c>
      <c r="B2199" t="s">
        <v>8727</v>
      </c>
    </row>
    <row r="2200" spans="1:2" x14ac:dyDescent="0.2">
      <c r="A2200" t="s">
        <v>2199</v>
      </c>
      <c r="B2200" t="s">
        <v>8728</v>
      </c>
    </row>
    <row r="2201" spans="1:2" x14ac:dyDescent="0.2">
      <c r="A2201" t="s">
        <v>2200</v>
      </c>
      <c r="B2201" t="s">
        <v>8729</v>
      </c>
    </row>
    <row r="2202" spans="1:2" x14ac:dyDescent="0.2">
      <c r="A2202" t="s">
        <v>2201</v>
      </c>
      <c r="B2202" t="s">
        <v>8730</v>
      </c>
    </row>
    <row r="2203" spans="1:2" x14ac:dyDescent="0.2">
      <c r="A2203" t="s">
        <v>2202</v>
      </c>
      <c r="B2203" t="s">
        <v>8731</v>
      </c>
    </row>
    <row r="2204" spans="1:2" x14ac:dyDescent="0.2">
      <c r="A2204" t="s">
        <v>2203</v>
      </c>
      <c r="B2204" t="s">
        <v>8732</v>
      </c>
    </row>
    <row r="2205" spans="1:2" x14ac:dyDescent="0.2">
      <c r="A2205" t="s">
        <v>2204</v>
      </c>
      <c r="B2205" t="s">
        <v>8733</v>
      </c>
    </row>
    <row r="2206" spans="1:2" x14ac:dyDescent="0.2">
      <c r="A2206" t="s">
        <v>2205</v>
      </c>
      <c r="B2206" t="s">
        <v>8734</v>
      </c>
    </row>
    <row r="2207" spans="1:2" x14ac:dyDescent="0.2">
      <c r="A2207" t="s">
        <v>2206</v>
      </c>
      <c r="B2207" t="s">
        <v>8735</v>
      </c>
    </row>
    <row r="2208" spans="1:2" x14ac:dyDescent="0.2">
      <c r="A2208" t="s">
        <v>2207</v>
      </c>
      <c r="B2208" t="s">
        <v>8736</v>
      </c>
    </row>
    <row r="2209" spans="1:2" x14ac:dyDescent="0.2">
      <c r="A2209" t="s">
        <v>2208</v>
      </c>
      <c r="B2209" t="s">
        <v>8737</v>
      </c>
    </row>
    <row r="2210" spans="1:2" x14ac:dyDescent="0.2">
      <c r="A2210" t="s">
        <v>2209</v>
      </c>
      <c r="B2210" t="s">
        <v>8738</v>
      </c>
    </row>
    <row r="2211" spans="1:2" x14ac:dyDescent="0.2">
      <c r="A2211" t="s">
        <v>2210</v>
      </c>
      <c r="B2211" t="s">
        <v>8739</v>
      </c>
    </row>
    <row r="2212" spans="1:2" x14ac:dyDescent="0.2">
      <c r="A2212" t="s">
        <v>2211</v>
      </c>
      <c r="B2212" t="s">
        <v>8740</v>
      </c>
    </row>
    <row r="2213" spans="1:2" x14ac:dyDescent="0.2">
      <c r="A2213" t="s">
        <v>2212</v>
      </c>
      <c r="B2213" t="s">
        <v>8741</v>
      </c>
    </row>
    <row r="2214" spans="1:2" x14ac:dyDescent="0.2">
      <c r="A2214" t="s">
        <v>2213</v>
      </c>
      <c r="B2214" t="s">
        <v>8742</v>
      </c>
    </row>
    <row r="2215" spans="1:2" x14ac:dyDescent="0.2">
      <c r="A2215" t="s">
        <v>2214</v>
      </c>
      <c r="B2215" t="s">
        <v>8743</v>
      </c>
    </row>
    <row r="2216" spans="1:2" x14ac:dyDescent="0.2">
      <c r="A2216" t="s">
        <v>2215</v>
      </c>
      <c r="B2216" t="s">
        <v>8744</v>
      </c>
    </row>
    <row r="2217" spans="1:2" x14ac:dyDescent="0.2">
      <c r="A2217" t="s">
        <v>2216</v>
      </c>
      <c r="B2217" t="s">
        <v>8745</v>
      </c>
    </row>
    <row r="2218" spans="1:2" x14ac:dyDescent="0.2">
      <c r="A2218" t="s">
        <v>2217</v>
      </c>
      <c r="B2218" t="s">
        <v>8746</v>
      </c>
    </row>
    <row r="2219" spans="1:2" x14ac:dyDescent="0.2">
      <c r="A2219" t="s">
        <v>2218</v>
      </c>
      <c r="B2219" t="s">
        <v>8747</v>
      </c>
    </row>
    <row r="2220" spans="1:2" x14ac:dyDescent="0.2">
      <c r="A2220" t="s">
        <v>2219</v>
      </c>
      <c r="B2220" t="s">
        <v>8748</v>
      </c>
    </row>
    <row r="2221" spans="1:2" x14ac:dyDescent="0.2">
      <c r="A2221" t="s">
        <v>2220</v>
      </c>
      <c r="B2221" t="s">
        <v>8749</v>
      </c>
    </row>
    <row r="2222" spans="1:2" x14ac:dyDescent="0.2">
      <c r="A2222" t="s">
        <v>2221</v>
      </c>
      <c r="B2222" t="s">
        <v>8750</v>
      </c>
    </row>
    <row r="2223" spans="1:2" x14ac:dyDescent="0.2">
      <c r="A2223" t="s">
        <v>2222</v>
      </c>
      <c r="B2223" t="s">
        <v>8751</v>
      </c>
    </row>
    <row r="2224" spans="1:2" x14ac:dyDescent="0.2">
      <c r="A2224" t="s">
        <v>2223</v>
      </c>
      <c r="B2224" t="s">
        <v>8752</v>
      </c>
    </row>
    <row r="2225" spans="1:2" x14ac:dyDescent="0.2">
      <c r="A2225" t="s">
        <v>2224</v>
      </c>
      <c r="B2225" t="s">
        <v>8753</v>
      </c>
    </row>
    <row r="2226" spans="1:2" x14ac:dyDescent="0.2">
      <c r="A2226" t="s">
        <v>2225</v>
      </c>
      <c r="B2226" t="s">
        <v>8754</v>
      </c>
    </row>
    <row r="2227" spans="1:2" x14ac:dyDescent="0.2">
      <c r="A2227" t="s">
        <v>2226</v>
      </c>
      <c r="B2227" t="s">
        <v>8755</v>
      </c>
    </row>
    <row r="2228" spans="1:2" x14ac:dyDescent="0.2">
      <c r="A2228" t="s">
        <v>2227</v>
      </c>
      <c r="B2228" t="s">
        <v>8756</v>
      </c>
    </row>
    <row r="2229" spans="1:2" x14ac:dyDescent="0.2">
      <c r="A2229" t="s">
        <v>2228</v>
      </c>
      <c r="B2229" t="s">
        <v>8757</v>
      </c>
    </row>
    <row r="2230" spans="1:2" x14ac:dyDescent="0.2">
      <c r="A2230" t="s">
        <v>2229</v>
      </c>
      <c r="B2230" t="s">
        <v>8758</v>
      </c>
    </row>
    <row r="2231" spans="1:2" x14ac:dyDescent="0.2">
      <c r="A2231" t="s">
        <v>2230</v>
      </c>
      <c r="B2231" t="s">
        <v>8759</v>
      </c>
    </row>
    <row r="2232" spans="1:2" x14ac:dyDescent="0.2">
      <c r="A2232" t="s">
        <v>2231</v>
      </c>
      <c r="B2232" t="s">
        <v>8760</v>
      </c>
    </row>
    <row r="2233" spans="1:2" x14ac:dyDescent="0.2">
      <c r="A2233" t="s">
        <v>2232</v>
      </c>
      <c r="B2233" t="s">
        <v>8761</v>
      </c>
    </row>
    <row r="2234" spans="1:2" x14ac:dyDescent="0.2">
      <c r="A2234" t="s">
        <v>2233</v>
      </c>
      <c r="B2234" t="s">
        <v>8762</v>
      </c>
    </row>
    <row r="2235" spans="1:2" x14ac:dyDescent="0.2">
      <c r="A2235" t="s">
        <v>2234</v>
      </c>
      <c r="B2235" t="s">
        <v>8763</v>
      </c>
    </row>
    <row r="2236" spans="1:2" x14ac:dyDescent="0.2">
      <c r="A2236" t="s">
        <v>2235</v>
      </c>
      <c r="B2236" t="s">
        <v>8764</v>
      </c>
    </row>
    <row r="2237" spans="1:2" x14ac:dyDescent="0.2">
      <c r="A2237" t="s">
        <v>2236</v>
      </c>
      <c r="B2237" t="s">
        <v>8765</v>
      </c>
    </row>
    <row r="2238" spans="1:2" x14ac:dyDescent="0.2">
      <c r="A2238" t="s">
        <v>2237</v>
      </c>
      <c r="B2238" t="s">
        <v>8766</v>
      </c>
    </row>
    <row r="2239" spans="1:2" x14ac:dyDescent="0.2">
      <c r="A2239" t="s">
        <v>2238</v>
      </c>
      <c r="B2239" t="s">
        <v>8767</v>
      </c>
    </row>
    <row r="2240" spans="1:2" x14ac:dyDescent="0.2">
      <c r="A2240" t="s">
        <v>2239</v>
      </c>
      <c r="B2240" t="s">
        <v>8768</v>
      </c>
    </row>
    <row r="2241" spans="1:2" x14ac:dyDescent="0.2">
      <c r="A2241" t="s">
        <v>2240</v>
      </c>
      <c r="B2241" t="s">
        <v>8769</v>
      </c>
    </row>
    <row r="2242" spans="1:2" x14ac:dyDescent="0.2">
      <c r="A2242" t="s">
        <v>2241</v>
      </c>
      <c r="B2242" t="s">
        <v>8770</v>
      </c>
    </row>
    <row r="2243" spans="1:2" x14ac:dyDescent="0.2">
      <c r="A2243" t="s">
        <v>2242</v>
      </c>
      <c r="B2243" t="s">
        <v>8771</v>
      </c>
    </row>
    <row r="2244" spans="1:2" x14ac:dyDescent="0.2">
      <c r="A2244" t="s">
        <v>2243</v>
      </c>
      <c r="B2244" t="s">
        <v>8772</v>
      </c>
    </row>
    <row r="2245" spans="1:2" x14ac:dyDescent="0.2">
      <c r="A2245" t="s">
        <v>2244</v>
      </c>
      <c r="B2245" t="s">
        <v>8773</v>
      </c>
    </row>
    <row r="2246" spans="1:2" x14ac:dyDescent="0.2">
      <c r="A2246" t="s">
        <v>2245</v>
      </c>
      <c r="B2246" t="s">
        <v>8774</v>
      </c>
    </row>
    <row r="2247" spans="1:2" x14ac:dyDescent="0.2">
      <c r="A2247" t="s">
        <v>2246</v>
      </c>
      <c r="B2247" t="s">
        <v>8775</v>
      </c>
    </row>
    <row r="2248" spans="1:2" x14ac:dyDescent="0.2">
      <c r="A2248" t="s">
        <v>2247</v>
      </c>
      <c r="B2248" t="s">
        <v>8776</v>
      </c>
    </row>
    <row r="2249" spans="1:2" x14ac:dyDescent="0.2">
      <c r="A2249" t="s">
        <v>2248</v>
      </c>
      <c r="B2249" t="s">
        <v>8777</v>
      </c>
    </row>
    <row r="2250" spans="1:2" x14ac:dyDescent="0.2">
      <c r="A2250" t="s">
        <v>2249</v>
      </c>
      <c r="B2250" t="s">
        <v>8778</v>
      </c>
    </row>
    <row r="2251" spans="1:2" x14ac:dyDescent="0.2">
      <c r="A2251" t="s">
        <v>2250</v>
      </c>
      <c r="B2251" t="s">
        <v>8779</v>
      </c>
    </row>
    <row r="2252" spans="1:2" x14ac:dyDescent="0.2">
      <c r="A2252" t="s">
        <v>2251</v>
      </c>
      <c r="B2252" t="s">
        <v>8780</v>
      </c>
    </row>
    <row r="2253" spans="1:2" x14ac:dyDescent="0.2">
      <c r="A2253" t="s">
        <v>2252</v>
      </c>
      <c r="B2253" t="s">
        <v>8781</v>
      </c>
    </row>
    <row r="2254" spans="1:2" x14ac:dyDescent="0.2">
      <c r="A2254" t="s">
        <v>2253</v>
      </c>
      <c r="B2254" t="s">
        <v>8782</v>
      </c>
    </row>
    <row r="2255" spans="1:2" x14ac:dyDescent="0.2">
      <c r="A2255" t="s">
        <v>2254</v>
      </c>
      <c r="B2255" t="s">
        <v>8783</v>
      </c>
    </row>
    <row r="2256" spans="1:2" x14ac:dyDescent="0.2">
      <c r="A2256" t="s">
        <v>2255</v>
      </c>
      <c r="B2256" t="s">
        <v>8784</v>
      </c>
    </row>
    <row r="2257" spans="1:2" x14ac:dyDescent="0.2">
      <c r="A2257" t="s">
        <v>2256</v>
      </c>
      <c r="B2257" t="s">
        <v>8785</v>
      </c>
    </row>
    <row r="2258" spans="1:2" x14ac:dyDescent="0.2">
      <c r="A2258" t="s">
        <v>2257</v>
      </c>
      <c r="B2258" t="s">
        <v>8786</v>
      </c>
    </row>
    <row r="2259" spans="1:2" x14ac:dyDescent="0.2">
      <c r="A2259" t="s">
        <v>2258</v>
      </c>
      <c r="B2259" t="s">
        <v>8787</v>
      </c>
    </row>
    <row r="2260" spans="1:2" x14ac:dyDescent="0.2">
      <c r="A2260" t="s">
        <v>2259</v>
      </c>
      <c r="B2260" t="s">
        <v>8788</v>
      </c>
    </row>
    <row r="2261" spans="1:2" x14ac:dyDescent="0.2">
      <c r="A2261" t="s">
        <v>2260</v>
      </c>
      <c r="B2261" t="s">
        <v>8789</v>
      </c>
    </row>
    <row r="2262" spans="1:2" x14ac:dyDescent="0.2">
      <c r="A2262" t="s">
        <v>2261</v>
      </c>
      <c r="B2262" t="s">
        <v>8790</v>
      </c>
    </row>
    <row r="2263" spans="1:2" x14ac:dyDescent="0.2">
      <c r="A2263" t="s">
        <v>2262</v>
      </c>
      <c r="B2263" t="s">
        <v>8791</v>
      </c>
    </row>
    <row r="2264" spans="1:2" x14ac:dyDescent="0.2">
      <c r="A2264" t="s">
        <v>2263</v>
      </c>
      <c r="B2264" t="s">
        <v>8792</v>
      </c>
    </row>
    <row r="2265" spans="1:2" x14ac:dyDescent="0.2">
      <c r="A2265" t="s">
        <v>2264</v>
      </c>
      <c r="B2265" t="s">
        <v>8793</v>
      </c>
    </row>
    <row r="2266" spans="1:2" x14ac:dyDescent="0.2">
      <c r="A2266" t="s">
        <v>2265</v>
      </c>
      <c r="B2266" t="s">
        <v>8794</v>
      </c>
    </row>
    <row r="2267" spans="1:2" x14ac:dyDescent="0.2">
      <c r="A2267" t="s">
        <v>2266</v>
      </c>
      <c r="B2267" t="s">
        <v>8795</v>
      </c>
    </row>
    <row r="2268" spans="1:2" x14ac:dyDescent="0.2">
      <c r="A2268" t="s">
        <v>2267</v>
      </c>
      <c r="B2268" t="s">
        <v>8796</v>
      </c>
    </row>
    <row r="2269" spans="1:2" x14ac:dyDescent="0.2">
      <c r="A2269" t="s">
        <v>2268</v>
      </c>
      <c r="B2269" t="s">
        <v>8797</v>
      </c>
    </row>
    <row r="2270" spans="1:2" x14ac:dyDescent="0.2">
      <c r="A2270" t="s">
        <v>2269</v>
      </c>
      <c r="B2270" t="s">
        <v>8798</v>
      </c>
    </row>
    <row r="2271" spans="1:2" x14ac:dyDescent="0.2">
      <c r="A2271" t="s">
        <v>2270</v>
      </c>
      <c r="B2271" t="s">
        <v>8799</v>
      </c>
    </row>
    <row r="2272" spans="1:2" x14ac:dyDescent="0.2">
      <c r="A2272" t="s">
        <v>2271</v>
      </c>
      <c r="B2272" t="s">
        <v>8800</v>
      </c>
    </row>
    <row r="2273" spans="1:2" x14ac:dyDescent="0.2">
      <c r="A2273" t="s">
        <v>2272</v>
      </c>
      <c r="B2273" t="s">
        <v>8801</v>
      </c>
    </row>
    <row r="2274" spans="1:2" x14ac:dyDescent="0.2">
      <c r="A2274" t="s">
        <v>2273</v>
      </c>
      <c r="B2274" t="s">
        <v>8802</v>
      </c>
    </row>
    <row r="2275" spans="1:2" x14ac:dyDescent="0.2">
      <c r="A2275" t="s">
        <v>2274</v>
      </c>
      <c r="B2275" t="s">
        <v>8803</v>
      </c>
    </row>
    <row r="2276" spans="1:2" x14ac:dyDescent="0.2">
      <c r="A2276" t="s">
        <v>2275</v>
      </c>
      <c r="B2276" t="s">
        <v>8804</v>
      </c>
    </row>
    <row r="2277" spans="1:2" x14ac:dyDescent="0.2">
      <c r="A2277" t="s">
        <v>2276</v>
      </c>
      <c r="B2277" t="s">
        <v>8805</v>
      </c>
    </row>
    <row r="2278" spans="1:2" x14ac:dyDescent="0.2">
      <c r="A2278" t="s">
        <v>2277</v>
      </c>
      <c r="B2278" t="s">
        <v>8806</v>
      </c>
    </row>
    <row r="2279" spans="1:2" x14ac:dyDescent="0.2">
      <c r="A2279" t="s">
        <v>2278</v>
      </c>
      <c r="B2279" t="s">
        <v>8807</v>
      </c>
    </row>
    <row r="2280" spans="1:2" x14ac:dyDescent="0.2">
      <c r="A2280" t="s">
        <v>2279</v>
      </c>
      <c r="B2280" t="s">
        <v>8808</v>
      </c>
    </row>
    <row r="2281" spans="1:2" x14ac:dyDescent="0.2">
      <c r="A2281" t="s">
        <v>2280</v>
      </c>
      <c r="B2281" t="s">
        <v>8809</v>
      </c>
    </row>
    <row r="2282" spans="1:2" x14ac:dyDescent="0.2">
      <c r="A2282" t="s">
        <v>2281</v>
      </c>
      <c r="B2282" t="s">
        <v>8810</v>
      </c>
    </row>
    <row r="2283" spans="1:2" x14ac:dyDescent="0.2">
      <c r="A2283" t="s">
        <v>2282</v>
      </c>
      <c r="B2283" t="s">
        <v>8811</v>
      </c>
    </row>
    <row r="2284" spans="1:2" x14ac:dyDescent="0.2">
      <c r="A2284" t="s">
        <v>2283</v>
      </c>
      <c r="B2284" t="s">
        <v>8812</v>
      </c>
    </row>
    <row r="2285" spans="1:2" x14ac:dyDescent="0.2">
      <c r="A2285" t="s">
        <v>2284</v>
      </c>
      <c r="B2285" t="s">
        <v>8813</v>
      </c>
    </row>
    <row r="2286" spans="1:2" x14ac:dyDescent="0.2">
      <c r="A2286" t="s">
        <v>2285</v>
      </c>
      <c r="B2286" t="s">
        <v>8814</v>
      </c>
    </row>
    <row r="2287" spans="1:2" x14ac:dyDescent="0.2">
      <c r="A2287" t="s">
        <v>2286</v>
      </c>
      <c r="B2287" t="s">
        <v>8815</v>
      </c>
    </row>
    <row r="2288" spans="1:2" x14ac:dyDescent="0.2">
      <c r="A2288" t="s">
        <v>2287</v>
      </c>
      <c r="B2288" t="s">
        <v>8816</v>
      </c>
    </row>
    <row r="2289" spans="1:2" x14ac:dyDescent="0.2">
      <c r="A2289" t="s">
        <v>2288</v>
      </c>
      <c r="B2289" t="s">
        <v>8817</v>
      </c>
    </row>
    <row r="2290" spans="1:2" x14ac:dyDescent="0.2">
      <c r="A2290" t="s">
        <v>2289</v>
      </c>
      <c r="B2290" t="s">
        <v>8818</v>
      </c>
    </row>
    <row r="2291" spans="1:2" x14ac:dyDescent="0.2">
      <c r="A2291" t="s">
        <v>2290</v>
      </c>
      <c r="B2291" t="s">
        <v>8819</v>
      </c>
    </row>
    <row r="2292" spans="1:2" x14ac:dyDescent="0.2">
      <c r="A2292" t="s">
        <v>2291</v>
      </c>
      <c r="B2292" t="s">
        <v>8820</v>
      </c>
    </row>
    <row r="2293" spans="1:2" x14ac:dyDescent="0.2">
      <c r="A2293" t="s">
        <v>2292</v>
      </c>
      <c r="B2293" t="s">
        <v>8821</v>
      </c>
    </row>
    <row r="2294" spans="1:2" x14ac:dyDescent="0.2">
      <c r="A2294" t="s">
        <v>2293</v>
      </c>
      <c r="B2294" t="s">
        <v>8822</v>
      </c>
    </row>
    <row r="2295" spans="1:2" x14ac:dyDescent="0.2">
      <c r="A2295" t="s">
        <v>2294</v>
      </c>
      <c r="B2295" t="s">
        <v>8823</v>
      </c>
    </row>
    <row r="2296" spans="1:2" x14ac:dyDescent="0.2">
      <c r="A2296" t="s">
        <v>2295</v>
      </c>
      <c r="B2296" t="s">
        <v>8824</v>
      </c>
    </row>
    <row r="2297" spans="1:2" x14ac:dyDescent="0.2">
      <c r="A2297" t="s">
        <v>2296</v>
      </c>
      <c r="B2297" t="s">
        <v>8825</v>
      </c>
    </row>
    <row r="2298" spans="1:2" x14ac:dyDescent="0.2">
      <c r="A2298" t="s">
        <v>2297</v>
      </c>
      <c r="B2298" t="s">
        <v>8826</v>
      </c>
    </row>
    <row r="2299" spans="1:2" x14ac:dyDescent="0.2">
      <c r="A2299" t="s">
        <v>2298</v>
      </c>
      <c r="B2299" t="s">
        <v>8827</v>
      </c>
    </row>
    <row r="2300" spans="1:2" x14ac:dyDescent="0.2">
      <c r="A2300" t="s">
        <v>2299</v>
      </c>
      <c r="B2300" t="s">
        <v>8828</v>
      </c>
    </row>
    <row r="2301" spans="1:2" x14ac:dyDescent="0.2">
      <c r="A2301" t="s">
        <v>2300</v>
      </c>
      <c r="B2301" t="s">
        <v>8829</v>
      </c>
    </row>
    <row r="2302" spans="1:2" x14ac:dyDescent="0.2">
      <c r="A2302" t="s">
        <v>2301</v>
      </c>
      <c r="B2302" t="s">
        <v>8830</v>
      </c>
    </row>
    <row r="2303" spans="1:2" x14ac:dyDescent="0.2">
      <c r="A2303" t="s">
        <v>2302</v>
      </c>
      <c r="B2303" t="s">
        <v>8831</v>
      </c>
    </row>
    <row r="2304" spans="1:2" x14ac:dyDescent="0.2">
      <c r="A2304" t="s">
        <v>2303</v>
      </c>
      <c r="B2304" t="s">
        <v>8832</v>
      </c>
    </row>
    <row r="2305" spans="1:2" x14ac:dyDescent="0.2">
      <c r="A2305" t="s">
        <v>2304</v>
      </c>
      <c r="B2305" t="s">
        <v>8833</v>
      </c>
    </row>
    <row r="2306" spans="1:2" x14ac:dyDescent="0.2">
      <c r="A2306" t="s">
        <v>2305</v>
      </c>
      <c r="B2306" t="s">
        <v>8834</v>
      </c>
    </row>
    <row r="2307" spans="1:2" x14ac:dyDescent="0.2">
      <c r="A2307" t="s">
        <v>2306</v>
      </c>
      <c r="B2307" t="s">
        <v>8835</v>
      </c>
    </row>
    <row r="2308" spans="1:2" x14ac:dyDescent="0.2">
      <c r="A2308" t="s">
        <v>2307</v>
      </c>
      <c r="B2308" t="s">
        <v>8836</v>
      </c>
    </row>
    <row r="2309" spans="1:2" x14ac:dyDescent="0.2">
      <c r="A2309" t="s">
        <v>2308</v>
      </c>
      <c r="B2309" t="s">
        <v>8837</v>
      </c>
    </row>
    <row r="2310" spans="1:2" x14ac:dyDescent="0.2">
      <c r="A2310" t="s">
        <v>2309</v>
      </c>
      <c r="B2310" t="s">
        <v>8838</v>
      </c>
    </row>
    <row r="2311" spans="1:2" x14ac:dyDescent="0.2">
      <c r="A2311" t="s">
        <v>2310</v>
      </c>
      <c r="B2311" t="s">
        <v>8839</v>
      </c>
    </row>
    <row r="2312" spans="1:2" x14ac:dyDescent="0.2">
      <c r="A2312" t="s">
        <v>2311</v>
      </c>
      <c r="B2312" t="s">
        <v>8840</v>
      </c>
    </row>
    <row r="2313" spans="1:2" x14ac:dyDescent="0.2">
      <c r="A2313" t="s">
        <v>2312</v>
      </c>
      <c r="B2313" t="s">
        <v>8841</v>
      </c>
    </row>
    <row r="2314" spans="1:2" x14ac:dyDescent="0.2">
      <c r="A2314" t="s">
        <v>2313</v>
      </c>
      <c r="B2314" t="s">
        <v>8842</v>
      </c>
    </row>
    <row r="2315" spans="1:2" x14ac:dyDescent="0.2">
      <c r="A2315" t="s">
        <v>2314</v>
      </c>
      <c r="B2315" t="s">
        <v>8843</v>
      </c>
    </row>
    <row r="2316" spans="1:2" x14ac:dyDescent="0.2">
      <c r="A2316" t="s">
        <v>2315</v>
      </c>
      <c r="B2316" t="s">
        <v>8844</v>
      </c>
    </row>
    <row r="2317" spans="1:2" x14ac:dyDescent="0.2">
      <c r="A2317" t="s">
        <v>2316</v>
      </c>
      <c r="B2317" t="s">
        <v>8845</v>
      </c>
    </row>
    <row r="2318" spans="1:2" x14ac:dyDescent="0.2">
      <c r="A2318" t="s">
        <v>2317</v>
      </c>
      <c r="B2318" t="s">
        <v>8846</v>
      </c>
    </row>
    <row r="2319" spans="1:2" x14ac:dyDescent="0.2">
      <c r="A2319" t="s">
        <v>2318</v>
      </c>
      <c r="B2319" t="s">
        <v>8847</v>
      </c>
    </row>
    <row r="2320" spans="1:2" x14ac:dyDescent="0.2">
      <c r="A2320" t="s">
        <v>2319</v>
      </c>
      <c r="B2320" t="s">
        <v>8848</v>
      </c>
    </row>
    <row r="2321" spans="1:2" x14ac:dyDescent="0.2">
      <c r="A2321" t="s">
        <v>2320</v>
      </c>
      <c r="B2321" t="s">
        <v>8849</v>
      </c>
    </row>
    <row r="2322" spans="1:2" x14ac:dyDescent="0.2">
      <c r="A2322" t="s">
        <v>2321</v>
      </c>
      <c r="B2322" t="s">
        <v>8850</v>
      </c>
    </row>
    <row r="2323" spans="1:2" x14ac:dyDescent="0.2">
      <c r="A2323" t="s">
        <v>2322</v>
      </c>
      <c r="B2323" t="s">
        <v>8851</v>
      </c>
    </row>
    <row r="2324" spans="1:2" x14ac:dyDescent="0.2">
      <c r="A2324" t="s">
        <v>2323</v>
      </c>
      <c r="B2324" t="s">
        <v>8852</v>
      </c>
    </row>
    <row r="2325" spans="1:2" x14ac:dyDescent="0.2">
      <c r="A2325" t="s">
        <v>2324</v>
      </c>
      <c r="B2325" t="s">
        <v>8853</v>
      </c>
    </row>
    <row r="2326" spans="1:2" x14ac:dyDescent="0.2">
      <c r="A2326" t="s">
        <v>2325</v>
      </c>
      <c r="B2326" t="s">
        <v>8854</v>
      </c>
    </row>
    <row r="2327" spans="1:2" x14ac:dyDescent="0.2">
      <c r="A2327" t="s">
        <v>2326</v>
      </c>
      <c r="B2327" t="s">
        <v>8855</v>
      </c>
    </row>
    <row r="2328" spans="1:2" x14ac:dyDescent="0.2">
      <c r="A2328" t="s">
        <v>2327</v>
      </c>
      <c r="B2328" t="s">
        <v>8856</v>
      </c>
    </row>
    <row r="2329" spans="1:2" x14ac:dyDescent="0.2">
      <c r="A2329" t="s">
        <v>2328</v>
      </c>
      <c r="B2329" t="s">
        <v>8857</v>
      </c>
    </row>
    <row r="2330" spans="1:2" x14ac:dyDescent="0.2">
      <c r="A2330" t="s">
        <v>2329</v>
      </c>
      <c r="B2330" t="s">
        <v>8858</v>
      </c>
    </row>
    <row r="2331" spans="1:2" x14ac:dyDescent="0.2">
      <c r="A2331" t="s">
        <v>2330</v>
      </c>
      <c r="B2331" t="s">
        <v>8859</v>
      </c>
    </row>
    <row r="2332" spans="1:2" x14ac:dyDescent="0.2">
      <c r="A2332" t="s">
        <v>2331</v>
      </c>
      <c r="B2332" t="s">
        <v>8860</v>
      </c>
    </row>
    <row r="2333" spans="1:2" x14ac:dyDescent="0.2">
      <c r="A2333" t="s">
        <v>2332</v>
      </c>
      <c r="B2333" t="s">
        <v>8861</v>
      </c>
    </row>
    <row r="2334" spans="1:2" x14ac:dyDescent="0.2">
      <c r="A2334" t="s">
        <v>2333</v>
      </c>
      <c r="B2334" t="s">
        <v>8862</v>
      </c>
    </row>
    <row r="2335" spans="1:2" x14ac:dyDescent="0.2">
      <c r="A2335" t="s">
        <v>2334</v>
      </c>
      <c r="B2335" t="s">
        <v>8863</v>
      </c>
    </row>
    <row r="2336" spans="1:2" x14ac:dyDescent="0.2">
      <c r="A2336" t="s">
        <v>2335</v>
      </c>
      <c r="B2336" t="s">
        <v>8864</v>
      </c>
    </row>
    <row r="2337" spans="1:2" x14ac:dyDescent="0.2">
      <c r="A2337" t="s">
        <v>2336</v>
      </c>
      <c r="B2337" t="s">
        <v>8865</v>
      </c>
    </row>
    <row r="2338" spans="1:2" x14ac:dyDescent="0.2">
      <c r="A2338" t="s">
        <v>2337</v>
      </c>
      <c r="B2338" t="s">
        <v>8866</v>
      </c>
    </row>
    <row r="2339" spans="1:2" x14ac:dyDescent="0.2">
      <c r="A2339" t="s">
        <v>2338</v>
      </c>
      <c r="B2339" t="s">
        <v>8867</v>
      </c>
    </row>
    <row r="2340" spans="1:2" x14ac:dyDescent="0.2">
      <c r="A2340" t="s">
        <v>2339</v>
      </c>
      <c r="B2340" t="s">
        <v>8868</v>
      </c>
    </row>
    <row r="2341" spans="1:2" x14ac:dyDescent="0.2">
      <c r="A2341" t="s">
        <v>2340</v>
      </c>
      <c r="B2341" t="s">
        <v>8869</v>
      </c>
    </row>
    <row r="2342" spans="1:2" x14ac:dyDescent="0.2">
      <c r="A2342" t="s">
        <v>2341</v>
      </c>
      <c r="B2342" t="s">
        <v>8870</v>
      </c>
    </row>
    <row r="2343" spans="1:2" x14ac:dyDescent="0.2">
      <c r="A2343" t="s">
        <v>2342</v>
      </c>
      <c r="B2343" t="s">
        <v>8871</v>
      </c>
    </row>
    <row r="2344" spans="1:2" x14ac:dyDescent="0.2">
      <c r="A2344" t="s">
        <v>2343</v>
      </c>
      <c r="B2344" t="s">
        <v>8872</v>
      </c>
    </row>
    <row r="2345" spans="1:2" x14ac:dyDescent="0.2">
      <c r="A2345" t="s">
        <v>2344</v>
      </c>
      <c r="B2345" t="s">
        <v>8873</v>
      </c>
    </row>
    <row r="2346" spans="1:2" x14ac:dyDescent="0.2">
      <c r="A2346" t="s">
        <v>2345</v>
      </c>
      <c r="B2346" t="s">
        <v>8874</v>
      </c>
    </row>
    <row r="2347" spans="1:2" x14ac:dyDescent="0.2">
      <c r="A2347" t="s">
        <v>2346</v>
      </c>
      <c r="B2347" t="s">
        <v>8875</v>
      </c>
    </row>
    <row r="2348" spans="1:2" x14ac:dyDescent="0.2">
      <c r="A2348" t="s">
        <v>2347</v>
      </c>
      <c r="B2348" t="s">
        <v>8876</v>
      </c>
    </row>
    <row r="2349" spans="1:2" x14ac:dyDescent="0.2">
      <c r="A2349" t="s">
        <v>2348</v>
      </c>
      <c r="B2349" t="s">
        <v>8877</v>
      </c>
    </row>
    <row r="2350" spans="1:2" x14ac:dyDescent="0.2">
      <c r="A2350" t="s">
        <v>2349</v>
      </c>
      <c r="B2350" t="s">
        <v>8878</v>
      </c>
    </row>
    <row r="2351" spans="1:2" x14ac:dyDescent="0.2">
      <c r="A2351" t="s">
        <v>2350</v>
      </c>
      <c r="B2351" t="s">
        <v>8879</v>
      </c>
    </row>
    <row r="2352" spans="1:2" x14ac:dyDescent="0.2">
      <c r="A2352" t="s">
        <v>2351</v>
      </c>
      <c r="B2352" t="s">
        <v>8880</v>
      </c>
    </row>
    <row r="2353" spans="1:2" x14ac:dyDescent="0.2">
      <c r="A2353" t="s">
        <v>2352</v>
      </c>
      <c r="B2353" t="s">
        <v>8881</v>
      </c>
    </row>
    <row r="2354" spans="1:2" x14ac:dyDescent="0.2">
      <c r="A2354" t="s">
        <v>2353</v>
      </c>
      <c r="B2354" t="s">
        <v>8882</v>
      </c>
    </row>
    <row r="2355" spans="1:2" x14ac:dyDescent="0.2">
      <c r="A2355" t="s">
        <v>2354</v>
      </c>
      <c r="B2355" t="s">
        <v>8883</v>
      </c>
    </row>
    <row r="2356" spans="1:2" x14ac:dyDescent="0.2">
      <c r="A2356" t="s">
        <v>2355</v>
      </c>
      <c r="B2356" t="s">
        <v>8884</v>
      </c>
    </row>
    <row r="2357" spans="1:2" x14ac:dyDescent="0.2">
      <c r="A2357" t="s">
        <v>2356</v>
      </c>
      <c r="B2357" t="s">
        <v>8885</v>
      </c>
    </row>
    <row r="2358" spans="1:2" x14ac:dyDescent="0.2">
      <c r="A2358" t="s">
        <v>2357</v>
      </c>
      <c r="B2358" t="s">
        <v>8886</v>
      </c>
    </row>
    <row r="2359" spans="1:2" x14ac:dyDescent="0.2">
      <c r="A2359" t="s">
        <v>2358</v>
      </c>
      <c r="B2359" t="s">
        <v>8887</v>
      </c>
    </row>
    <row r="2360" spans="1:2" x14ac:dyDescent="0.2">
      <c r="A2360" t="s">
        <v>2359</v>
      </c>
      <c r="B2360" t="s">
        <v>8888</v>
      </c>
    </row>
    <row r="2361" spans="1:2" x14ac:dyDescent="0.2">
      <c r="A2361" t="s">
        <v>2360</v>
      </c>
      <c r="B2361" t="s">
        <v>8889</v>
      </c>
    </row>
    <row r="2362" spans="1:2" x14ac:dyDescent="0.2">
      <c r="A2362" t="s">
        <v>2361</v>
      </c>
      <c r="B2362" t="s">
        <v>8890</v>
      </c>
    </row>
    <row r="2363" spans="1:2" x14ac:dyDescent="0.2">
      <c r="A2363" t="s">
        <v>2362</v>
      </c>
      <c r="B2363" t="s">
        <v>8891</v>
      </c>
    </row>
    <row r="2364" spans="1:2" x14ac:dyDescent="0.2">
      <c r="A2364" t="s">
        <v>2363</v>
      </c>
      <c r="B2364" t="s">
        <v>8892</v>
      </c>
    </row>
    <row r="2365" spans="1:2" x14ac:dyDescent="0.2">
      <c r="A2365" t="s">
        <v>2364</v>
      </c>
      <c r="B2365" t="s">
        <v>8893</v>
      </c>
    </row>
    <row r="2366" spans="1:2" x14ac:dyDescent="0.2">
      <c r="A2366" t="s">
        <v>2365</v>
      </c>
      <c r="B2366" t="s">
        <v>8894</v>
      </c>
    </row>
    <row r="2367" spans="1:2" x14ac:dyDescent="0.2">
      <c r="A2367" t="s">
        <v>2366</v>
      </c>
      <c r="B2367" t="s">
        <v>8895</v>
      </c>
    </row>
    <row r="2368" spans="1:2" x14ac:dyDescent="0.2">
      <c r="A2368" t="s">
        <v>2367</v>
      </c>
      <c r="B2368" t="s">
        <v>8896</v>
      </c>
    </row>
    <row r="2369" spans="1:2" x14ac:dyDescent="0.2">
      <c r="A2369" t="s">
        <v>2368</v>
      </c>
      <c r="B2369" t="s">
        <v>8897</v>
      </c>
    </row>
    <row r="2370" spans="1:2" x14ac:dyDescent="0.2">
      <c r="A2370" t="s">
        <v>2369</v>
      </c>
      <c r="B2370" t="s">
        <v>8898</v>
      </c>
    </row>
    <row r="2371" spans="1:2" x14ac:dyDescent="0.2">
      <c r="A2371" t="s">
        <v>2370</v>
      </c>
      <c r="B2371" t="s">
        <v>8899</v>
      </c>
    </row>
    <row r="2372" spans="1:2" x14ac:dyDescent="0.2">
      <c r="A2372" t="s">
        <v>2371</v>
      </c>
      <c r="B2372" t="s">
        <v>8900</v>
      </c>
    </row>
    <row r="2373" spans="1:2" x14ac:dyDescent="0.2">
      <c r="A2373" t="s">
        <v>2372</v>
      </c>
      <c r="B2373" t="s">
        <v>8901</v>
      </c>
    </row>
    <row r="2374" spans="1:2" x14ac:dyDescent="0.2">
      <c r="A2374" t="s">
        <v>2373</v>
      </c>
      <c r="B2374" t="s">
        <v>8902</v>
      </c>
    </row>
    <row r="2375" spans="1:2" x14ac:dyDescent="0.2">
      <c r="A2375" t="s">
        <v>2374</v>
      </c>
      <c r="B2375" t="s">
        <v>8903</v>
      </c>
    </row>
    <row r="2376" spans="1:2" x14ac:dyDescent="0.2">
      <c r="A2376" t="s">
        <v>2375</v>
      </c>
      <c r="B2376" t="s">
        <v>8904</v>
      </c>
    </row>
    <row r="2377" spans="1:2" x14ac:dyDescent="0.2">
      <c r="A2377" t="s">
        <v>2376</v>
      </c>
      <c r="B2377" t="s">
        <v>8905</v>
      </c>
    </row>
    <row r="2378" spans="1:2" x14ac:dyDescent="0.2">
      <c r="A2378" t="s">
        <v>2377</v>
      </c>
      <c r="B2378" t="s">
        <v>8906</v>
      </c>
    </row>
    <row r="2379" spans="1:2" x14ac:dyDescent="0.2">
      <c r="A2379" t="s">
        <v>2378</v>
      </c>
      <c r="B2379" t="s">
        <v>8907</v>
      </c>
    </row>
    <row r="2380" spans="1:2" x14ac:dyDescent="0.2">
      <c r="A2380" t="s">
        <v>2379</v>
      </c>
      <c r="B2380" t="s">
        <v>8908</v>
      </c>
    </row>
    <row r="2381" spans="1:2" x14ac:dyDescent="0.2">
      <c r="A2381" t="s">
        <v>2380</v>
      </c>
      <c r="B2381" t="s">
        <v>8909</v>
      </c>
    </row>
    <row r="2382" spans="1:2" x14ac:dyDescent="0.2">
      <c r="A2382" t="s">
        <v>2381</v>
      </c>
      <c r="B2382" t="s">
        <v>8910</v>
      </c>
    </row>
    <row r="2383" spans="1:2" x14ac:dyDescent="0.2">
      <c r="A2383" t="s">
        <v>2382</v>
      </c>
      <c r="B2383" t="s">
        <v>8911</v>
      </c>
    </row>
    <row r="2384" spans="1:2" x14ac:dyDescent="0.2">
      <c r="A2384" t="s">
        <v>2383</v>
      </c>
      <c r="B2384" t="s">
        <v>8912</v>
      </c>
    </row>
    <row r="2385" spans="1:2" x14ac:dyDescent="0.2">
      <c r="A2385" t="s">
        <v>2384</v>
      </c>
      <c r="B2385" t="s">
        <v>8913</v>
      </c>
    </row>
    <row r="2386" spans="1:2" x14ac:dyDescent="0.2">
      <c r="A2386" t="s">
        <v>2385</v>
      </c>
      <c r="B2386" t="s">
        <v>8914</v>
      </c>
    </row>
    <row r="2387" spans="1:2" x14ac:dyDescent="0.2">
      <c r="A2387" t="s">
        <v>2386</v>
      </c>
      <c r="B2387" t="s">
        <v>8915</v>
      </c>
    </row>
    <row r="2388" spans="1:2" x14ac:dyDescent="0.2">
      <c r="A2388" t="s">
        <v>2387</v>
      </c>
      <c r="B2388" t="s">
        <v>8916</v>
      </c>
    </row>
    <row r="2389" spans="1:2" x14ac:dyDescent="0.2">
      <c r="A2389" t="s">
        <v>2388</v>
      </c>
      <c r="B2389" t="s">
        <v>8917</v>
      </c>
    </row>
    <row r="2390" spans="1:2" x14ac:dyDescent="0.2">
      <c r="A2390" t="s">
        <v>2389</v>
      </c>
      <c r="B2390" t="s">
        <v>8918</v>
      </c>
    </row>
    <row r="2391" spans="1:2" x14ac:dyDescent="0.2">
      <c r="A2391" t="s">
        <v>2390</v>
      </c>
      <c r="B2391" t="s">
        <v>8919</v>
      </c>
    </row>
    <row r="2392" spans="1:2" x14ac:dyDescent="0.2">
      <c r="A2392" t="s">
        <v>2391</v>
      </c>
      <c r="B2392" t="s">
        <v>8920</v>
      </c>
    </row>
    <row r="2393" spans="1:2" x14ac:dyDescent="0.2">
      <c r="A2393" t="s">
        <v>2392</v>
      </c>
      <c r="B2393" t="s">
        <v>8921</v>
      </c>
    </row>
    <row r="2394" spans="1:2" x14ac:dyDescent="0.2">
      <c r="A2394" t="s">
        <v>2393</v>
      </c>
      <c r="B2394" t="s">
        <v>8922</v>
      </c>
    </row>
    <row r="2395" spans="1:2" x14ac:dyDescent="0.2">
      <c r="A2395" t="s">
        <v>2394</v>
      </c>
      <c r="B2395" t="s">
        <v>8923</v>
      </c>
    </row>
    <row r="2396" spans="1:2" x14ac:dyDescent="0.2">
      <c r="A2396" t="s">
        <v>2395</v>
      </c>
      <c r="B2396" t="s">
        <v>8924</v>
      </c>
    </row>
    <row r="2397" spans="1:2" x14ac:dyDescent="0.2">
      <c r="A2397" t="s">
        <v>2396</v>
      </c>
      <c r="B2397" t="s">
        <v>8925</v>
      </c>
    </row>
    <row r="2398" spans="1:2" x14ac:dyDescent="0.2">
      <c r="A2398" t="s">
        <v>2397</v>
      </c>
      <c r="B2398" t="s">
        <v>8926</v>
      </c>
    </row>
    <row r="2399" spans="1:2" x14ac:dyDescent="0.2">
      <c r="A2399" t="s">
        <v>2398</v>
      </c>
      <c r="B2399" t="s">
        <v>8927</v>
      </c>
    </row>
    <row r="2400" spans="1:2" x14ac:dyDescent="0.2">
      <c r="A2400" t="s">
        <v>2399</v>
      </c>
      <c r="B2400" t="s">
        <v>8928</v>
      </c>
    </row>
    <row r="2401" spans="1:2" x14ac:dyDescent="0.2">
      <c r="A2401" t="s">
        <v>2400</v>
      </c>
      <c r="B2401" t="s">
        <v>8929</v>
      </c>
    </row>
    <row r="2402" spans="1:2" x14ac:dyDescent="0.2">
      <c r="A2402" t="s">
        <v>2401</v>
      </c>
      <c r="B2402" t="s">
        <v>8930</v>
      </c>
    </row>
    <row r="2403" spans="1:2" x14ac:dyDescent="0.2">
      <c r="A2403" t="s">
        <v>2402</v>
      </c>
      <c r="B2403" t="s">
        <v>8931</v>
      </c>
    </row>
    <row r="2404" spans="1:2" x14ac:dyDescent="0.2">
      <c r="A2404" t="s">
        <v>2403</v>
      </c>
      <c r="B2404" t="s">
        <v>8932</v>
      </c>
    </row>
    <row r="2405" spans="1:2" x14ac:dyDescent="0.2">
      <c r="A2405" t="s">
        <v>2404</v>
      </c>
      <c r="B2405" t="s">
        <v>8933</v>
      </c>
    </row>
    <row r="2406" spans="1:2" x14ac:dyDescent="0.2">
      <c r="A2406" t="s">
        <v>2405</v>
      </c>
      <c r="B2406" t="s">
        <v>8934</v>
      </c>
    </row>
    <row r="2407" spans="1:2" x14ac:dyDescent="0.2">
      <c r="A2407" t="s">
        <v>2406</v>
      </c>
      <c r="B2407" t="s">
        <v>8935</v>
      </c>
    </row>
    <row r="2408" spans="1:2" x14ac:dyDescent="0.2">
      <c r="A2408" t="s">
        <v>2407</v>
      </c>
      <c r="B2408" t="s">
        <v>8936</v>
      </c>
    </row>
    <row r="2409" spans="1:2" x14ac:dyDescent="0.2">
      <c r="A2409" t="s">
        <v>2408</v>
      </c>
      <c r="B2409" t="s">
        <v>8937</v>
      </c>
    </row>
    <row r="2410" spans="1:2" x14ac:dyDescent="0.2">
      <c r="A2410" t="s">
        <v>2409</v>
      </c>
      <c r="B2410" t="s">
        <v>8938</v>
      </c>
    </row>
    <row r="2411" spans="1:2" x14ac:dyDescent="0.2">
      <c r="A2411" t="s">
        <v>2410</v>
      </c>
      <c r="B2411" t="s">
        <v>8939</v>
      </c>
    </row>
    <row r="2412" spans="1:2" x14ac:dyDescent="0.2">
      <c r="A2412" t="s">
        <v>2411</v>
      </c>
      <c r="B2412" t="s">
        <v>8940</v>
      </c>
    </row>
    <row r="2413" spans="1:2" x14ac:dyDescent="0.2">
      <c r="A2413" t="s">
        <v>2412</v>
      </c>
      <c r="B2413" t="s">
        <v>8941</v>
      </c>
    </row>
    <row r="2414" spans="1:2" x14ac:dyDescent="0.2">
      <c r="A2414" t="s">
        <v>2413</v>
      </c>
      <c r="B2414" t="s">
        <v>8942</v>
      </c>
    </row>
    <row r="2415" spans="1:2" x14ac:dyDescent="0.2">
      <c r="A2415" t="s">
        <v>2414</v>
      </c>
      <c r="B2415" t="s">
        <v>8943</v>
      </c>
    </row>
    <row r="2416" spans="1:2" x14ac:dyDescent="0.2">
      <c r="A2416" t="s">
        <v>2415</v>
      </c>
      <c r="B2416" t="s">
        <v>8944</v>
      </c>
    </row>
    <row r="2417" spans="1:2" x14ac:dyDescent="0.2">
      <c r="A2417" t="s">
        <v>2416</v>
      </c>
      <c r="B2417" t="s">
        <v>8945</v>
      </c>
    </row>
    <row r="2418" spans="1:2" x14ac:dyDescent="0.2">
      <c r="A2418" t="s">
        <v>2417</v>
      </c>
      <c r="B2418" t="s">
        <v>8946</v>
      </c>
    </row>
    <row r="2419" spans="1:2" x14ac:dyDescent="0.2">
      <c r="A2419" t="s">
        <v>2418</v>
      </c>
      <c r="B2419" t="s">
        <v>8947</v>
      </c>
    </row>
    <row r="2420" spans="1:2" x14ac:dyDescent="0.2">
      <c r="A2420" t="s">
        <v>2419</v>
      </c>
      <c r="B2420" t="s">
        <v>8948</v>
      </c>
    </row>
    <row r="2421" spans="1:2" x14ac:dyDescent="0.2">
      <c r="A2421" t="s">
        <v>2420</v>
      </c>
      <c r="B2421" t="s">
        <v>8949</v>
      </c>
    </row>
    <row r="2422" spans="1:2" x14ac:dyDescent="0.2">
      <c r="A2422" t="s">
        <v>2421</v>
      </c>
      <c r="B2422" t="s">
        <v>8950</v>
      </c>
    </row>
    <row r="2423" spans="1:2" x14ac:dyDescent="0.2">
      <c r="A2423" t="s">
        <v>2422</v>
      </c>
      <c r="B2423" t="s">
        <v>8951</v>
      </c>
    </row>
    <row r="2424" spans="1:2" x14ac:dyDescent="0.2">
      <c r="A2424" t="s">
        <v>2423</v>
      </c>
      <c r="B2424" t="s">
        <v>8952</v>
      </c>
    </row>
    <row r="2425" spans="1:2" x14ac:dyDescent="0.2">
      <c r="A2425" t="s">
        <v>2424</v>
      </c>
      <c r="B2425" t="s">
        <v>8953</v>
      </c>
    </row>
    <row r="2426" spans="1:2" x14ac:dyDescent="0.2">
      <c r="A2426" t="s">
        <v>2425</v>
      </c>
      <c r="B2426" t="s">
        <v>8954</v>
      </c>
    </row>
    <row r="2427" spans="1:2" x14ac:dyDescent="0.2">
      <c r="A2427" t="s">
        <v>2426</v>
      </c>
      <c r="B2427" t="s">
        <v>8955</v>
      </c>
    </row>
    <row r="2428" spans="1:2" x14ac:dyDescent="0.2">
      <c r="A2428" t="s">
        <v>2427</v>
      </c>
      <c r="B2428" t="s">
        <v>8956</v>
      </c>
    </row>
    <row r="2429" spans="1:2" x14ac:dyDescent="0.2">
      <c r="A2429" t="s">
        <v>2428</v>
      </c>
      <c r="B2429" t="s">
        <v>8957</v>
      </c>
    </row>
    <row r="2430" spans="1:2" x14ac:dyDescent="0.2">
      <c r="A2430" t="s">
        <v>2429</v>
      </c>
      <c r="B2430" t="s">
        <v>8958</v>
      </c>
    </row>
    <row r="2431" spans="1:2" x14ac:dyDescent="0.2">
      <c r="A2431" t="s">
        <v>2430</v>
      </c>
      <c r="B2431" t="s">
        <v>8959</v>
      </c>
    </row>
    <row r="2432" spans="1:2" x14ac:dyDescent="0.2">
      <c r="A2432" t="s">
        <v>2431</v>
      </c>
      <c r="B2432" t="s">
        <v>8960</v>
      </c>
    </row>
    <row r="2433" spans="1:2" x14ac:dyDescent="0.2">
      <c r="A2433" t="s">
        <v>2432</v>
      </c>
      <c r="B2433" t="s">
        <v>8961</v>
      </c>
    </row>
    <row r="2434" spans="1:2" x14ac:dyDescent="0.2">
      <c r="A2434" t="s">
        <v>2433</v>
      </c>
      <c r="B2434" t="s">
        <v>8962</v>
      </c>
    </row>
    <row r="2435" spans="1:2" x14ac:dyDescent="0.2">
      <c r="A2435" t="s">
        <v>2434</v>
      </c>
      <c r="B2435" t="s">
        <v>8963</v>
      </c>
    </row>
    <row r="2436" spans="1:2" x14ac:dyDescent="0.2">
      <c r="A2436" t="s">
        <v>2435</v>
      </c>
      <c r="B2436" t="s">
        <v>8964</v>
      </c>
    </row>
    <row r="2437" spans="1:2" x14ac:dyDescent="0.2">
      <c r="A2437" t="s">
        <v>2436</v>
      </c>
      <c r="B2437" t="s">
        <v>8965</v>
      </c>
    </row>
    <row r="2438" spans="1:2" x14ac:dyDescent="0.2">
      <c r="A2438" t="s">
        <v>2437</v>
      </c>
      <c r="B2438" t="s">
        <v>8966</v>
      </c>
    </row>
    <row r="2439" spans="1:2" x14ac:dyDescent="0.2">
      <c r="A2439" t="s">
        <v>2438</v>
      </c>
      <c r="B2439" t="s">
        <v>8967</v>
      </c>
    </row>
    <row r="2440" spans="1:2" x14ac:dyDescent="0.2">
      <c r="A2440" t="s">
        <v>2439</v>
      </c>
      <c r="B2440" t="s">
        <v>8968</v>
      </c>
    </row>
    <row r="2441" spans="1:2" x14ac:dyDescent="0.2">
      <c r="A2441" t="s">
        <v>2440</v>
      </c>
      <c r="B2441" t="s">
        <v>8969</v>
      </c>
    </row>
    <row r="2442" spans="1:2" x14ac:dyDescent="0.2">
      <c r="A2442" t="s">
        <v>2441</v>
      </c>
      <c r="B2442" t="s">
        <v>8970</v>
      </c>
    </row>
    <row r="2443" spans="1:2" x14ac:dyDescent="0.2">
      <c r="A2443" t="s">
        <v>2442</v>
      </c>
      <c r="B2443" t="s">
        <v>8971</v>
      </c>
    </row>
    <row r="2444" spans="1:2" x14ac:dyDescent="0.2">
      <c r="A2444" t="s">
        <v>2443</v>
      </c>
      <c r="B2444" t="s">
        <v>8972</v>
      </c>
    </row>
    <row r="2445" spans="1:2" x14ac:dyDescent="0.2">
      <c r="A2445" t="s">
        <v>2444</v>
      </c>
      <c r="B2445" t="s">
        <v>8973</v>
      </c>
    </row>
    <row r="2446" spans="1:2" x14ac:dyDescent="0.2">
      <c r="A2446" t="s">
        <v>2445</v>
      </c>
      <c r="B2446" t="s">
        <v>8974</v>
      </c>
    </row>
    <row r="2447" spans="1:2" x14ac:dyDescent="0.2">
      <c r="A2447" t="s">
        <v>2446</v>
      </c>
      <c r="B2447" t="s">
        <v>8975</v>
      </c>
    </row>
    <row r="2448" spans="1:2" x14ac:dyDescent="0.2">
      <c r="A2448" t="s">
        <v>2447</v>
      </c>
      <c r="B2448" t="s">
        <v>8976</v>
      </c>
    </row>
    <row r="2449" spans="1:2" x14ac:dyDescent="0.2">
      <c r="A2449" t="s">
        <v>2448</v>
      </c>
      <c r="B2449" t="s">
        <v>8977</v>
      </c>
    </row>
    <row r="2450" spans="1:2" x14ac:dyDescent="0.2">
      <c r="A2450" t="s">
        <v>2449</v>
      </c>
      <c r="B2450" t="s">
        <v>8978</v>
      </c>
    </row>
    <row r="2451" spans="1:2" x14ac:dyDescent="0.2">
      <c r="A2451" t="s">
        <v>2450</v>
      </c>
      <c r="B2451" t="s">
        <v>8979</v>
      </c>
    </row>
    <row r="2452" spans="1:2" x14ac:dyDescent="0.2">
      <c r="A2452" t="s">
        <v>2451</v>
      </c>
      <c r="B2452" t="s">
        <v>8980</v>
      </c>
    </row>
    <row r="2453" spans="1:2" x14ac:dyDescent="0.2">
      <c r="A2453" t="s">
        <v>2452</v>
      </c>
      <c r="B2453" t="s">
        <v>8981</v>
      </c>
    </row>
    <row r="2454" spans="1:2" x14ac:dyDescent="0.2">
      <c r="A2454" t="s">
        <v>2453</v>
      </c>
      <c r="B2454" t="s">
        <v>8982</v>
      </c>
    </row>
    <row r="2455" spans="1:2" x14ac:dyDescent="0.2">
      <c r="A2455" t="s">
        <v>2454</v>
      </c>
      <c r="B2455" t="s">
        <v>8983</v>
      </c>
    </row>
    <row r="2456" spans="1:2" x14ac:dyDescent="0.2">
      <c r="A2456" t="s">
        <v>2455</v>
      </c>
      <c r="B2456" t="s">
        <v>8984</v>
      </c>
    </row>
    <row r="2457" spans="1:2" x14ac:dyDescent="0.2">
      <c r="A2457" t="s">
        <v>2456</v>
      </c>
      <c r="B2457" t="s">
        <v>8985</v>
      </c>
    </row>
    <row r="2458" spans="1:2" x14ac:dyDescent="0.2">
      <c r="A2458" t="s">
        <v>2457</v>
      </c>
      <c r="B2458" t="s">
        <v>8986</v>
      </c>
    </row>
    <row r="2459" spans="1:2" x14ac:dyDescent="0.2">
      <c r="A2459" t="s">
        <v>2458</v>
      </c>
      <c r="B2459" t="s">
        <v>8987</v>
      </c>
    </row>
    <row r="2460" spans="1:2" x14ac:dyDescent="0.2">
      <c r="A2460" t="s">
        <v>2459</v>
      </c>
      <c r="B2460" t="s">
        <v>8988</v>
      </c>
    </row>
    <row r="2461" spans="1:2" x14ac:dyDescent="0.2">
      <c r="A2461" t="s">
        <v>2460</v>
      </c>
      <c r="B2461" t="s">
        <v>8989</v>
      </c>
    </row>
    <row r="2462" spans="1:2" x14ac:dyDescent="0.2">
      <c r="A2462" t="s">
        <v>2461</v>
      </c>
      <c r="B2462" t="s">
        <v>8990</v>
      </c>
    </row>
    <row r="2463" spans="1:2" x14ac:dyDescent="0.2">
      <c r="A2463" t="s">
        <v>2462</v>
      </c>
      <c r="B2463" t="s">
        <v>8991</v>
      </c>
    </row>
    <row r="2464" spans="1:2" x14ac:dyDescent="0.2">
      <c r="A2464" t="s">
        <v>2463</v>
      </c>
      <c r="B2464" t="s">
        <v>8992</v>
      </c>
    </row>
    <row r="2465" spans="1:2" x14ac:dyDescent="0.2">
      <c r="A2465" t="s">
        <v>2464</v>
      </c>
      <c r="B2465" t="s">
        <v>8993</v>
      </c>
    </row>
    <row r="2466" spans="1:2" x14ac:dyDescent="0.2">
      <c r="A2466" t="s">
        <v>2465</v>
      </c>
      <c r="B2466" t="s">
        <v>8994</v>
      </c>
    </row>
    <row r="2467" spans="1:2" x14ac:dyDescent="0.2">
      <c r="A2467" t="s">
        <v>2466</v>
      </c>
      <c r="B2467" t="s">
        <v>8995</v>
      </c>
    </row>
    <row r="2468" spans="1:2" x14ac:dyDescent="0.2">
      <c r="A2468" t="s">
        <v>2467</v>
      </c>
      <c r="B2468" t="s">
        <v>8996</v>
      </c>
    </row>
    <row r="2469" spans="1:2" x14ac:dyDescent="0.2">
      <c r="A2469" t="s">
        <v>2468</v>
      </c>
      <c r="B2469" t="s">
        <v>8997</v>
      </c>
    </row>
    <row r="2470" spans="1:2" x14ac:dyDescent="0.2">
      <c r="A2470" t="s">
        <v>2469</v>
      </c>
      <c r="B2470" t="s">
        <v>8998</v>
      </c>
    </row>
    <row r="2471" spans="1:2" x14ac:dyDescent="0.2">
      <c r="A2471" t="s">
        <v>2470</v>
      </c>
      <c r="B2471" t="s">
        <v>8999</v>
      </c>
    </row>
    <row r="2472" spans="1:2" x14ac:dyDescent="0.2">
      <c r="A2472" t="s">
        <v>2471</v>
      </c>
      <c r="B2472" t="s">
        <v>9000</v>
      </c>
    </row>
    <row r="2473" spans="1:2" x14ac:dyDescent="0.2">
      <c r="A2473" t="s">
        <v>2472</v>
      </c>
      <c r="B2473" t="s">
        <v>9001</v>
      </c>
    </row>
    <row r="2474" spans="1:2" x14ac:dyDescent="0.2">
      <c r="A2474" t="s">
        <v>2473</v>
      </c>
      <c r="B2474" t="s">
        <v>9002</v>
      </c>
    </row>
    <row r="2475" spans="1:2" x14ac:dyDescent="0.2">
      <c r="A2475" t="s">
        <v>2474</v>
      </c>
      <c r="B2475" t="s">
        <v>9003</v>
      </c>
    </row>
    <row r="2476" spans="1:2" x14ac:dyDescent="0.2">
      <c r="A2476" t="s">
        <v>2475</v>
      </c>
      <c r="B2476" t="s">
        <v>9004</v>
      </c>
    </row>
    <row r="2477" spans="1:2" x14ac:dyDescent="0.2">
      <c r="A2477" t="s">
        <v>2476</v>
      </c>
      <c r="B2477" t="s">
        <v>9005</v>
      </c>
    </row>
    <row r="2478" spans="1:2" x14ac:dyDescent="0.2">
      <c r="A2478" t="s">
        <v>2477</v>
      </c>
      <c r="B2478" t="s">
        <v>9006</v>
      </c>
    </row>
    <row r="2479" spans="1:2" x14ac:dyDescent="0.2">
      <c r="A2479" t="s">
        <v>2478</v>
      </c>
      <c r="B2479" t="s">
        <v>9007</v>
      </c>
    </row>
    <row r="2480" spans="1:2" x14ac:dyDescent="0.2">
      <c r="A2480" t="s">
        <v>2479</v>
      </c>
      <c r="B2480" t="s">
        <v>9008</v>
      </c>
    </row>
    <row r="2481" spans="1:2" x14ac:dyDescent="0.2">
      <c r="A2481" t="s">
        <v>2480</v>
      </c>
      <c r="B2481" t="s">
        <v>9009</v>
      </c>
    </row>
    <row r="2482" spans="1:2" x14ac:dyDescent="0.2">
      <c r="A2482" t="s">
        <v>2481</v>
      </c>
      <c r="B2482" t="s">
        <v>9010</v>
      </c>
    </row>
    <row r="2483" spans="1:2" x14ac:dyDescent="0.2">
      <c r="A2483" t="s">
        <v>2482</v>
      </c>
      <c r="B2483" t="s">
        <v>9011</v>
      </c>
    </row>
    <row r="2484" spans="1:2" x14ac:dyDescent="0.2">
      <c r="A2484" t="s">
        <v>2483</v>
      </c>
      <c r="B2484" t="s">
        <v>9012</v>
      </c>
    </row>
    <row r="2485" spans="1:2" x14ac:dyDescent="0.2">
      <c r="A2485" t="s">
        <v>2484</v>
      </c>
      <c r="B2485" t="s">
        <v>9013</v>
      </c>
    </row>
    <row r="2486" spans="1:2" x14ac:dyDescent="0.2">
      <c r="A2486" t="s">
        <v>2485</v>
      </c>
      <c r="B2486" t="s">
        <v>9014</v>
      </c>
    </row>
    <row r="2487" spans="1:2" x14ac:dyDescent="0.2">
      <c r="A2487" t="s">
        <v>2486</v>
      </c>
      <c r="B2487" t="s">
        <v>9015</v>
      </c>
    </row>
    <row r="2488" spans="1:2" x14ac:dyDescent="0.2">
      <c r="A2488" t="s">
        <v>2487</v>
      </c>
      <c r="B2488" t="s">
        <v>9016</v>
      </c>
    </row>
    <row r="2489" spans="1:2" x14ac:dyDescent="0.2">
      <c r="A2489" t="s">
        <v>2488</v>
      </c>
      <c r="B2489" t="s">
        <v>9017</v>
      </c>
    </row>
    <row r="2490" spans="1:2" x14ac:dyDescent="0.2">
      <c r="A2490" t="s">
        <v>2489</v>
      </c>
      <c r="B2490" t="s">
        <v>9018</v>
      </c>
    </row>
    <row r="2491" spans="1:2" x14ac:dyDescent="0.2">
      <c r="A2491" t="s">
        <v>2490</v>
      </c>
      <c r="B2491" t="s">
        <v>9019</v>
      </c>
    </row>
    <row r="2492" spans="1:2" x14ac:dyDescent="0.2">
      <c r="A2492" t="s">
        <v>2491</v>
      </c>
      <c r="B2492" t="s">
        <v>9020</v>
      </c>
    </row>
    <row r="2493" spans="1:2" x14ac:dyDescent="0.2">
      <c r="A2493" t="s">
        <v>2492</v>
      </c>
      <c r="B2493" t="s">
        <v>9021</v>
      </c>
    </row>
    <row r="2494" spans="1:2" x14ac:dyDescent="0.2">
      <c r="A2494" t="s">
        <v>2493</v>
      </c>
      <c r="B2494" t="s">
        <v>9022</v>
      </c>
    </row>
    <row r="2495" spans="1:2" x14ac:dyDescent="0.2">
      <c r="A2495" t="s">
        <v>2494</v>
      </c>
      <c r="B2495" t="s">
        <v>9023</v>
      </c>
    </row>
    <row r="2496" spans="1:2" x14ac:dyDescent="0.2">
      <c r="A2496" t="s">
        <v>2495</v>
      </c>
      <c r="B2496" t="s">
        <v>9024</v>
      </c>
    </row>
    <row r="2497" spans="1:2" x14ac:dyDescent="0.2">
      <c r="A2497" t="s">
        <v>2496</v>
      </c>
      <c r="B2497" t="s">
        <v>9025</v>
      </c>
    </row>
    <row r="2498" spans="1:2" x14ac:dyDescent="0.2">
      <c r="A2498" t="s">
        <v>2497</v>
      </c>
      <c r="B2498" t="s">
        <v>9026</v>
      </c>
    </row>
    <row r="2499" spans="1:2" x14ac:dyDescent="0.2">
      <c r="A2499" t="s">
        <v>2498</v>
      </c>
      <c r="B2499" t="s">
        <v>9027</v>
      </c>
    </row>
    <row r="2500" spans="1:2" x14ac:dyDescent="0.2">
      <c r="A2500" t="s">
        <v>2499</v>
      </c>
      <c r="B2500" t="s">
        <v>9028</v>
      </c>
    </row>
    <row r="2501" spans="1:2" x14ac:dyDescent="0.2">
      <c r="A2501" t="s">
        <v>2500</v>
      </c>
      <c r="B2501" t="s">
        <v>9029</v>
      </c>
    </row>
    <row r="2502" spans="1:2" x14ac:dyDescent="0.2">
      <c r="A2502" t="s">
        <v>2501</v>
      </c>
      <c r="B2502" t="s">
        <v>9030</v>
      </c>
    </row>
    <row r="2503" spans="1:2" x14ac:dyDescent="0.2">
      <c r="A2503" t="s">
        <v>2502</v>
      </c>
      <c r="B2503" t="s">
        <v>9031</v>
      </c>
    </row>
    <row r="2504" spans="1:2" x14ac:dyDescent="0.2">
      <c r="A2504" t="s">
        <v>2503</v>
      </c>
      <c r="B2504" t="s">
        <v>9032</v>
      </c>
    </row>
    <row r="2505" spans="1:2" x14ac:dyDescent="0.2">
      <c r="A2505" t="s">
        <v>2504</v>
      </c>
      <c r="B2505" t="s">
        <v>9033</v>
      </c>
    </row>
    <row r="2506" spans="1:2" x14ac:dyDescent="0.2">
      <c r="A2506" t="s">
        <v>2505</v>
      </c>
      <c r="B2506" t="s">
        <v>9034</v>
      </c>
    </row>
    <row r="2507" spans="1:2" x14ac:dyDescent="0.2">
      <c r="A2507" t="s">
        <v>2506</v>
      </c>
      <c r="B2507" t="s">
        <v>9035</v>
      </c>
    </row>
    <row r="2508" spans="1:2" x14ac:dyDescent="0.2">
      <c r="A2508" t="s">
        <v>2507</v>
      </c>
      <c r="B2508" t="s">
        <v>9036</v>
      </c>
    </row>
    <row r="2509" spans="1:2" x14ac:dyDescent="0.2">
      <c r="A2509" t="s">
        <v>2508</v>
      </c>
      <c r="B2509" t="s">
        <v>9037</v>
      </c>
    </row>
    <row r="2510" spans="1:2" x14ac:dyDescent="0.2">
      <c r="A2510" t="s">
        <v>2509</v>
      </c>
      <c r="B2510" t="s">
        <v>9038</v>
      </c>
    </row>
    <row r="2511" spans="1:2" x14ac:dyDescent="0.2">
      <c r="A2511" t="s">
        <v>2510</v>
      </c>
      <c r="B2511" t="s">
        <v>9039</v>
      </c>
    </row>
    <row r="2512" spans="1:2" x14ac:dyDescent="0.2">
      <c r="A2512" t="s">
        <v>2511</v>
      </c>
      <c r="B2512" t="s">
        <v>9040</v>
      </c>
    </row>
    <row r="2513" spans="1:2" x14ac:dyDescent="0.2">
      <c r="A2513" t="s">
        <v>2512</v>
      </c>
      <c r="B2513" t="s">
        <v>9041</v>
      </c>
    </row>
    <row r="2514" spans="1:2" x14ac:dyDescent="0.2">
      <c r="A2514" t="s">
        <v>2513</v>
      </c>
      <c r="B2514" t="s">
        <v>9042</v>
      </c>
    </row>
    <row r="2515" spans="1:2" x14ac:dyDescent="0.2">
      <c r="A2515" t="s">
        <v>2514</v>
      </c>
      <c r="B2515" t="s">
        <v>9043</v>
      </c>
    </row>
    <row r="2516" spans="1:2" x14ac:dyDescent="0.2">
      <c r="A2516" t="s">
        <v>2515</v>
      </c>
      <c r="B2516" t="s">
        <v>9044</v>
      </c>
    </row>
    <row r="2517" spans="1:2" x14ac:dyDescent="0.2">
      <c r="A2517" t="s">
        <v>2516</v>
      </c>
      <c r="B2517" t="s">
        <v>9045</v>
      </c>
    </row>
    <row r="2518" spans="1:2" x14ac:dyDescent="0.2">
      <c r="A2518" t="s">
        <v>2517</v>
      </c>
      <c r="B2518" t="s">
        <v>9046</v>
      </c>
    </row>
    <row r="2519" spans="1:2" x14ac:dyDescent="0.2">
      <c r="A2519" t="s">
        <v>2518</v>
      </c>
      <c r="B2519" t="s">
        <v>9047</v>
      </c>
    </row>
    <row r="2520" spans="1:2" x14ac:dyDescent="0.2">
      <c r="A2520" t="s">
        <v>2519</v>
      </c>
      <c r="B2520" t="s">
        <v>9048</v>
      </c>
    </row>
    <row r="2521" spans="1:2" x14ac:dyDescent="0.2">
      <c r="A2521" t="s">
        <v>2520</v>
      </c>
      <c r="B2521" t="s">
        <v>9049</v>
      </c>
    </row>
    <row r="2522" spans="1:2" x14ac:dyDescent="0.2">
      <c r="A2522" t="s">
        <v>2521</v>
      </c>
      <c r="B2522" t="s">
        <v>9050</v>
      </c>
    </row>
    <row r="2523" spans="1:2" x14ac:dyDescent="0.2">
      <c r="A2523" t="s">
        <v>2522</v>
      </c>
      <c r="B2523" t="s">
        <v>9051</v>
      </c>
    </row>
    <row r="2524" spans="1:2" x14ac:dyDescent="0.2">
      <c r="A2524" t="s">
        <v>2523</v>
      </c>
      <c r="B2524" t="s">
        <v>9052</v>
      </c>
    </row>
    <row r="2525" spans="1:2" x14ac:dyDescent="0.2">
      <c r="A2525" t="s">
        <v>2524</v>
      </c>
      <c r="B2525" t="s">
        <v>9053</v>
      </c>
    </row>
    <row r="2526" spans="1:2" x14ac:dyDescent="0.2">
      <c r="A2526" t="s">
        <v>2525</v>
      </c>
      <c r="B2526" t="s">
        <v>9054</v>
      </c>
    </row>
    <row r="2527" spans="1:2" x14ac:dyDescent="0.2">
      <c r="A2527" t="s">
        <v>2526</v>
      </c>
      <c r="B2527" t="s">
        <v>9055</v>
      </c>
    </row>
    <row r="2528" spans="1:2" x14ac:dyDescent="0.2">
      <c r="A2528" t="s">
        <v>2527</v>
      </c>
      <c r="B2528" t="s">
        <v>9056</v>
      </c>
    </row>
    <row r="2529" spans="1:2" x14ac:dyDescent="0.2">
      <c r="A2529" t="s">
        <v>2528</v>
      </c>
      <c r="B2529" t="s">
        <v>9057</v>
      </c>
    </row>
    <row r="2530" spans="1:2" x14ac:dyDescent="0.2">
      <c r="A2530" t="s">
        <v>2529</v>
      </c>
      <c r="B2530" t="s">
        <v>9058</v>
      </c>
    </row>
    <row r="2531" spans="1:2" x14ac:dyDescent="0.2">
      <c r="A2531" t="s">
        <v>2530</v>
      </c>
      <c r="B2531" t="s">
        <v>9059</v>
      </c>
    </row>
    <row r="2532" spans="1:2" x14ac:dyDescent="0.2">
      <c r="A2532" t="s">
        <v>2531</v>
      </c>
      <c r="B2532" t="s">
        <v>9060</v>
      </c>
    </row>
    <row r="2533" spans="1:2" x14ac:dyDescent="0.2">
      <c r="A2533" t="s">
        <v>2532</v>
      </c>
      <c r="B2533" t="s">
        <v>9061</v>
      </c>
    </row>
    <row r="2534" spans="1:2" x14ac:dyDescent="0.2">
      <c r="A2534" t="s">
        <v>2533</v>
      </c>
      <c r="B2534" t="s">
        <v>9062</v>
      </c>
    </row>
    <row r="2535" spans="1:2" x14ac:dyDescent="0.2">
      <c r="A2535" t="s">
        <v>2534</v>
      </c>
      <c r="B2535" t="s">
        <v>9063</v>
      </c>
    </row>
    <row r="2536" spans="1:2" x14ac:dyDescent="0.2">
      <c r="A2536" t="s">
        <v>2535</v>
      </c>
      <c r="B2536" t="s">
        <v>9064</v>
      </c>
    </row>
    <row r="2537" spans="1:2" x14ac:dyDescent="0.2">
      <c r="A2537" t="s">
        <v>2536</v>
      </c>
      <c r="B2537" t="s">
        <v>9065</v>
      </c>
    </row>
    <row r="2538" spans="1:2" x14ac:dyDescent="0.2">
      <c r="A2538" t="s">
        <v>2537</v>
      </c>
      <c r="B2538" t="s">
        <v>9066</v>
      </c>
    </row>
    <row r="2539" spans="1:2" x14ac:dyDescent="0.2">
      <c r="A2539" t="s">
        <v>2538</v>
      </c>
      <c r="B2539" t="s">
        <v>9067</v>
      </c>
    </row>
    <row r="2540" spans="1:2" x14ac:dyDescent="0.2">
      <c r="A2540" t="s">
        <v>2539</v>
      </c>
      <c r="B2540" t="s">
        <v>9068</v>
      </c>
    </row>
    <row r="2541" spans="1:2" x14ac:dyDescent="0.2">
      <c r="A2541" t="s">
        <v>2540</v>
      </c>
      <c r="B2541" t="s">
        <v>9069</v>
      </c>
    </row>
    <row r="2542" spans="1:2" x14ac:dyDescent="0.2">
      <c r="A2542" t="s">
        <v>2541</v>
      </c>
      <c r="B2542" t="s">
        <v>9070</v>
      </c>
    </row>
    <row r="2543" spans="1:2" x14ac:dyDescent="0.2">
      <c r="A2543" t="s">
        <v>2542</v>
      </c>
      <c r="B2543" t="s">
        <v>9071</v>
      </c>
    </row>
    <row r="2544" spans="1:2" x14ac:dyDescent="0.2">
      <c r="A2544" t="s">
        <v>2543</v>
      </c>
      <c r="B2544" t="s">
        <v>9072</v>
      </c>
    </row>
    <row r="2545" spans="1:2" x14ac:dyDescent="0.2">
      <c r="A2545" t="s">
        <v>2544</v>
      </c>
      <c r="B2545" t="s">
        <v>9073</v>
      </c>
    </row>
    <row r="2546" spans="1:2" x14ac:dyDescent="0.2">
      <c r="A2546" t="s">
        <v>2545</v>
      </c>
      <c r="B2546" t="s">
        <v>9074</v>
      </c>
    </row>
    <row r="2547" spans="1:2" x14ac:dyDescent="0.2">
      <c r="A2547" t="s">
        <v>2546</v>
      </c>
      <c r="B2547" t="s">
        <v>9075</v>
      </c>
    </row>
    <row r="2548" spans="1:2" x14ac:dyDescent="0.2">
      <c r="A2548" t="s">
        <v>2547</v>
      </c>
      <c r="B2548" t="s">
        <v>9076</v>
      </c>
    </row>
    <row r="2549" spans="1:2" x14ac:dyDescent="0.2">
      <c r="A2549" t="s">
        <v>2548</v>
      </c>
      <c r="B2549" t="s">
        <v>9077</v>
      </c>
    </row>
    <row r="2550" spans="1:2" x14ac:dyDescent="0.2">
      <c r="A2550" t="s">
        <v>2549</v>
      </c>
      <c r="B2550" t="s">
        <v>9078</v>
      </c>
    </row>
    <row r="2551" spans="1:2" x14ac:dyDescent="0.2">
      <c r="A2551" t="s">
        <v>2550</v>
      </c>
      <c r="B2551" t="s">
        <v>9079</v>
      </c>
    </row>
    <row r="2552" spans="1:2" x14ac:dyDescent="0.2">
      <c r="A2552" t="s">
        <v>2551</v>
      </c>
      <c r="B2552" t="s">
        <v>9080</v>
      </c>
    </row>
    <row r="2553" spans="1:2" x14ac:dyDescent="0.2">
      <c r="A2553" t="s">
        <v>2552</v>
      </c>
      <c r="B2553" t="s">
        <v>9081</v>
      </c>
    </row>
    <row r="2554" spans="1:2" x14ac:dyDescent="0.2">
      <c r="A2554" t="s">
        <v>2553</v>
      </c>
      <c r="B2554" t="s">
        <v>9082</v>
      </c>
    </row>
    <row r="2555" spans="1:2" x14ac:dyDescent="0.2">
      <c r="A2555" t="s">
        <v>2554</v>
      </c>
      <c r="B2555" t="s">
        <v>9083</v>
      </c>
    </row>
    <row r="2556" spans="1:2" x14ac:dyDescent="0.2">
      <c r="A2556" t="s">
        <v>2555</v>
      </c>
      <c r="B2556" t="s">
        <v>9084</v>
      </c>
    </row>
    <row r="2557" spans="1:2" x14ac:dyDescent="0.2">
      <c r="A2557" t="s">
        <v>2556</v>
      </c>
      <c r="B2557" t="s">
        <v>9085</v>
      </c>
    </row>
    <row r="2558" spans="1:2" x14ac:dyDescent="0.2">
      <c r="A2558" t="s">
        <v>2557</v>
      </c>
      <c r="B2558" t="s">
        <v>9086</v>
      </c>
    </row>
    <row r="2559" spans="1:2" x14ac:dyDescent="0.2">
      <c r="A2559" t="s">
        <v>2558</v>
      </c>
      <c r="B2559" t="s">
        <v>9087</v>
      </c>
    </row>
    <row r="2560" spans="1:2" x14ac:dyDescent="0.2">
      <c r="A2560" t="s">
        <v>2559</v>
      </c>
      <c r="B2560" t="s">
        <v>9088</v>
      </c>
    </row>
    <row r="2561" spans="1:2" x14ac:dyDescent="0.2">
      <c r="A2561" t="s">
        <v>2560</v>
      </c>
      <c r="B2561" t="s">
        <v>9089</v>
      </c>
    </row>
    <row r="2562" spans="1:2" x14ac:dyDescent="0.2">
      <c r="A2562" t="s">
        <v>2561</v>
      </c>
      <c r="B2562" t="s">
        <v>9090</v>
      </c>
    </row>
    <row r="2563" spans="1:2" x14ac:dyDescent="0.2">
      <c r="A2563" t="s">
        <v>2562</v>
      </c>
      <c r="B2563" t="s">
        <v>9091</v>
      </c>
    </row>
    <row r="2564" spans="1:2" x14ac:dyDescent="0.2">
      <c r="A2564" t="s">
        <v>2563</v>
      </c>
      <c r="B2564" t="s">
        <v>9092</v>
      </c>
    </row>
    <row r="2565" spans="1:2" x14ac:dyDescent="0.2">
      <c r="A2565" t="s">
        <v>2564</v>
      </c>
      <c r="B2565" t="s">
        <v>9093</v>
      </c>
    </row>
    <row r="2566" spans="1:2" x14ac:dyDescent="0.2">
      <c r="A2566" t="s">
        <v>2565</v>
      </c>
      <c r="B2566" t="s">
        <v>9094</v>
      </c>
    </row>
    <row r="2567" spans="1:2" x14ac:dyDescent="0.2">
      <c r="A2567" t="s">
        <v>2566</v>
      </c>
      <c r="B2567" t="s">
        <v>9095</v>
      </c>
    </row>
    <row r="2568" spans="1:2" x14ac:dyDescent="0.2">
      <c r="A2568" t="s">
        <v>2567</v>
      </c>
      <c r="B2568" t="s">
        <v>9096</v>
      </c>
    </row>
    <row r="2569" spans="1:2" x14ac:dyDescent="0.2">
      <c r="A2569" t="s">
        <v>2568</v>
      </c>
      <c r="B2569" t="s">
        <v>9097</v>
      </c>
    </row>
    <row r="2570" spans="1:2" x14ac:dyDescent="0.2">
      <c r="A2570" t="s">
        <v>2569</v>
      </c>
      <c r="B2570" t="s">
        <v>9098</v>
      </c>
    </row>
    <row r="2571" spans="1:2" x14ac:dyDescent="0.2">
      <c r="A2571" t="s">
        <v>2570</v>
      </c>
      <c r="B2571" t="s">
        <v>9099</v>
      </c>
    </row>
    <row r="2572" spans="1:2" x14ac:dyDescent="0.2">
      <c r="A2572" t="s">
        <v>2571</v>
      </c>
      <c r="B2572" t="s">
        <v>9100</v>
      </c>
    </row>
    <row r="2573" spans="1:2" x14ac:dyDescent="0.2">
      <c r="A2573" t="s">
        <v>2572</v>
      </c>
      <c r="B2573" t="s">
        <v>9101</v>
      </c>
    </row>
    <row r="2574" spans="1:2" x14ac:dyDescent="0.2">
      <c r="A2574" t="s">
        <v>2573</v>
      </c>
      <c r="B2574" t="s">
        <v>9102</v>
      </c>
    </row>
    <row r="2575" spans="1:2" x14ac:dyDescent="0.2">
      <c r="A2575" t="s">
        <v>2574</v>
      </c>
      <c r="B2575" t="s">
        <v>9103</v>
      </c>
    </row>
    <row r="2576" spans="1:2" x14ac:dyDescent="0.2">
      <c r="A2576" t="s">
        <v>2575</v>
      </c>
      <c r="B2576" t="s">
        <v>9104</v>
      </c>
    </row>
    <row r="2577" spans="1:2" x14ac:dyDescent="0.2">
      <c r="A2577" t="s">
        <v>2576</v>
      </c>
      <c r="B2577" t="s">
        <v>9105</v>
      </c>
    </row>
    <row r="2578" spans="1:2" x14ac:dyDescent="0.2">
      <c r="A2578" t="s">
        <v>2577</v>
      </c>
      <c r="B2578" t="s">
        <v>9106</v>
      </c>
    </row>
    <row r="2579" spans="1:2" x14ac:dyDescent="0.2">
      <c r="A2579" t="s">
        <v>2578</v>
      </c>
      <c r="B2579" t="s">
        <v>9107</v>
      </c>
    </row>
    <row r="2580" spans="1:2" x14ac:dyDescent="0.2">
      <c r="A2580" t="s">
        <v>2579</v>
      </c>
      <c r="B2580" t="s">
        <v>9108</v>
      </c>
    </row>
    <row r="2581" spans="1:2" x14ac:dyDescent="0.2">
      <c r="A2581" t="s">
        <v>2580</v>
      </c>
      <c r="B2581" t="s">
        <v>9109</v>
      </c>
    </row>
    <row r="2582" spans="1:2" x14ac:dyDescent="0.2">
      <c r="A2582" t="s">
        <v>2581</v>
      </c>
      <c r="B2582" t="s">
        <v>9110</v>
      </c>
    </row>
    <row r="2583" spans="1:2" x14ac:dyDescent="0.2">
      <c r="A2583" t="s">
        <v>2582</v>
      </c>
      <c r="B2583" t="s">
        <v>9111</v>
      </c>
    </row>
    <row r="2584" spans="1:2" x14ac:dyDescent="0.2">
      <c r="A2584" t="s">
        <v>2583</v>
      </c>
      <c r="B2584" t="s">
        <v>9112</v>
      </c>
    </row>
    <row r="2585" spans="1:2" x14ac:dyDescent="0.2">
      <c r="A2585" t="s">
        <v>2584</v>
      </c>
      <c r="B2585" t="s">
        <v>9113</v>
      </c>
    </row>
    <row r="2586" spans="1:2" x14ac:dyDescent="0.2">
      <c r="A2586" t="s">
        <v>2585</v>
      </c>
      <c r="B2586" t="s">
        <v>9114</v>
      </c>
    </row>
    <row r="2587" spans="1:2" x14ac:dyDescent="0.2">
      <c r="A2587" t="s">
        <v>2586</v>
      </c>
      <c r="B2587" t="s">
        <v>9115</v>
      </c>
    </row>
    <row r="2588" spans="1:2" x14ac:dyDescent="0.2">
      <c r="A2588" t="s">
        <v>2587</v>
      </c>
      <c r="B2588" t="s">
        <v>9116</v>
      </c>
    </row>
    <row r="2589" spans="1:2" x14ac:dyDescent="0.2">
      <c r="A2589" t="s">
        <v>2588</v>
      </c>
      <c r="B2589" t="s">
        <v>9117</v>
      </c>
    </row>
    <row r="2590" spans="1:2" x14ac:dyDescent="0.2">
      <c r="A2590" t="s">
        <v>2589</v>
      </c>
      <c r="B2590" t="s">
        <v>9118</v>
      </c>
    </row>
    <row r="2591" spans="1:2" x14ac:dyDescent="0.2">
      <c r="A2591" t="s">
        <v>2590</v>
      </c>
      <c r="B2591" t="s">
        <v>9119</v>
      </c>
    </row>
    <row r="2592" spans="1:2" x14ac:dyDescent="0.2">
      <c r="A2592" t="s">
        <v>2591</v>
      </c>
      <c r="B2592" t="s">
        <v>9120</v>
      </c>
    </row>
    <row r="2593" spans="1:2" x14ac:dyDescent="0.2">
      <c r="A2593" t="s">
        <v>2592</v>
      </c>
      <c r="B2593" t="s">
        <v>9121</v>
      </c>
    </row>
    <row r="2594" spans="1:2" x14ac:dyDescent="0.2">
      <c r="A2594" t="s">
        <v>2593</v>
      </c>
      <c r="B2594" t="s">
        <v>9122</v>
      </c>
    </row>
    <row r="2595" spans="1:2" x14ac:dyDescent="0.2">
      <c r="A2595" t="s">
        <v>2594</v>
      </c>
      <c r="B2595" t="s">
        <v>9123</v>
      </c>
    </row>
    <row r="2596" spans="1:2" x14ac:dyDescent="0.2">
      <c r="A2596" t="s">
        <v>2595</v>
      </c>
      <c r="B2596" t="s">
        <v>9124</v>
      </c>
    </row>
    <row r="2597" spans="1:2" x14ac:dyDescent="0.2">
      <c r="A2597" t="s">
        <v>2596</v>
      </c>
      <c r="B2597" t="s">
        <v>9125</v>
      </c>
    </row>
    <row r="2598" spans="1:2" x14ac:dyDescent="0.2">
      <c r="A2598" t="s">
        <v>2597</v>
      </c>
      <c r="B2598" t="s">
        <v>9126</v>
      </c>
    </row>
    <row r="2599" spans="1:2" x14ac:dyDescent="0.2">
      <c r="A2599" t="s">
        <v>2598</v>
      </c>
      <c r="B2599" t="s">
        <v>9127</v>
      </c>
    </row>
    <row r="2600" spans="1:2" x14ac:dyDescent="0.2">
      <c r="A2600" t="s">
        <v>2599</v>
      </c>
      <c r="B2600" t="s">
        <v>9128</v>
      </c>
    </row>
    <row r="2601" spans="1:2" x14ac:dyDescent="0.2">
      <c r="A2601" t="s">
        <v>2600</v>
      </c>
      <c r="B2601" t="s">
        <v>9129</v>
      </c>
    </row>
    <row r="2602" spans="1:2" x14ac:dyDescent="0.2">
      <c r="A2602" t="s">
        <v>2601</v>
      </c>
      <c r="B2602" t="s">
        <v>9130</v>
      </c>
    </row>
    <row r="2603" spans="1:2" x14ac:dyDescent="0.2">
      <c r="A2603" t="s">
        <v>2602</v>
      </c>
      <c r="B2603" t="s">
        <v>9131</v>
      </c>
    </row>
    <row r="2604" spans="1:2" x14ac:dyDescent="0.2">
      <c r="A2604" t="s">
        <v>2603</v>
      </c>
      <c r="B2604" t="s">
        <v>9132</v>
      </c>
    </row>
    <row r="2605" spans="1:2" x14ac:dyDescent="0.2">
      <c r="A2605" t="s">
        <v>2604</v>
      </c>
      <c r="B2605" t="s">
        <v>9133</v>
      </c>
    </row>
    <row r="2606" spans="1:2" x14ac:dyDescent="0.2">
      <c r="A2606" t="s">
        <v>2605</v>
      </c>
      <c r="B2606" t="s">
        <v>9134</v>
      </c>
    </row>
    <row r="2607" spans="1:2" x14ac:dyDescent="0.2">
      <c r="A2607" t="s">
        <v>2606</v>
      </c>
      <c r="B2607" t="s">
        <v>9135</v>
      </c>
    </row>
    <row r="2608" spans="1:2" x14ac:dyDescent="0.2">
      <c r="A2608" t="s">
        <v>2607</v>
      </c>
      <c r="B2608" t="s">
        <v>9136</v>
      </c>
    </row>
    <row r="2609" spans="1:2" x14ac:dyDescent="0.2">
      <c r="A2609" t="s">
        <v>2608</v>
      </c>
      <c r="B2609" t="s">
        <v>9137</v>
      </c>
    </row>
    <row r="2610" spans="1:2" x14ac:dyDescent="0.2">
      <c r="A2610" t="s">
        <v>2609</v>
      </c>
      <c r="B2610" t="s">
        <v>9138</v>
      </c>
    </row>
    <row r="2611" spans="1:2" x14ac:dyDescent="0.2">
      <c r="A2611" t="s">
        <v>2610</v>
      </c>
      <c r="B2611" t="s">
        <v>9139</v>
      </c>
    </row>
    <row r="2612" spans="1:2" x14ac:dyDescent="0.2">
      <c r="A2612" t="s">
        <v>2611</v>
      </c>
      <c r="B2612" t="s">
        <v>9140</v>
      </c>
    </row>
    <row r="2613" spans="1:2" x14ac:dyDescent="0.2">
      <c r="A2613" t="s">
        <v>2612</v>
      </c>
      <c r="B2613" t="s">
        <v>9141</v>
      </c>
    </row>
    <row r="2614" spans="1:2" x14ac:dyDescent="0.2">
      <c r="A2614" t="s">
        <v>2613</v>
      </c>
      <c r="B2614" t="s">
        <v>9142</v>
      </c>
    </row>
    <row r="2615" spans="1:2" x14ac:dyDescent="0.2">
      <c r="A2615" t="s">
        <v>2614</v>
      </c>
      <c r="B2615" t="s">
        <v>9143</v>
      </c>
    </row>
    <row r="2616" spans="1:2" x14ac:dyDescent="0.2">
      <c r="A2616" t="s">
        <v>2615</v>
      </c>
      <c r="B2616" t="s">
        <v>9144</v>
      </c>
    </row>
    <row r="2617" spans="1:2" x14ac:dyDescent="0.2">
      <c r="A2617" t="s">
        <v>2616</v>
      </c>
      <c r="B2617" t="s">
        <v>9145</v>
      </c>
    </row>
    <row r="2618" spans="1:2" x14ac:dyDescent="0.2">
      <c r="A2618" t="s">
        <v>2617</v>
      </c>
      <c r="B2618" t="s">
        <v>9146</v>
      </c>
    </row>
    <row r="2619" spans="1:2" x14ac:dyDescent="0.2">
      <c r="A2619" t="s">
        <v>2618</v>
      </c>
      <c r="B2619" t="s">
        <v>9147</v>
      </c>
    </row>
    <row r="2620" spans="1:2" x14ac:dyDescent="0.2">
      <c r="A2620" t="s">
        <v>2619</v>
      </c>
      <c r="B2620" t="s">
        <v>9148</v>
      </c>
    </row>
    <row r="2621" spans="1:2" x14ac:dyDescent="0.2">
      <c r="A2621" t="s">
        <v>2620</v>
      </c>
      <c r="B2621" t="s">
        <v>9149</v>
      </c>
    </row>
    <row r="2622" spans="1:2" x14ac:dyDescent="0.2">
      <c r="A2622" t="s">
        <v>2621</v>
      </c>
      <c r="B2622" t="s">
        <v>9150</v>
      </c>
    </row>
    <row r="2623" spans="1:2" x14ac:dyDescent="0.2">
      <c r="A2623" t="s">
        <v>2622</v>
      </c>
      <c r="B2623" t="s">
        <v>9151</v>
      </c>
    </row>
    <row r="2624" spans="1:2" x14ac:dyDescent="0.2">
      <c r="A2624" t="s">
        <v>2623</v>
      </c>
      <c r="B2624" t="s">
        <v>9152</v>
      </c>
    </row>
    <row r="2625" spans="1:2" x14ac:dyDescent="0.2">
      <c r="A2625" t="s">
        <v>2624</v>
      </c>
      <c r="B2625" t="s">
        <v>9153</v>
      </c>
    </row>
    <row r="2626" spans="1:2" x14ac:dyDescent="0.2">
      <c r="A2626" t="s">
        <v>2625</v>
      </c>
      <c r="B2626" t="s">
        <v>9154</v>
      </c>
    </row>
    <row r="2627" spans="1:2" x14ac:dyDescent="0.2">
      <c r="A2627" t="s">
        <v>2626</v>
      </c>
      <c r="B2627" t="s">
        <v>9155</v>
      </c>
    </row>
    <row r="2628" spans="1:2" x14ac:dyDescent="0.2">
      <c r="A2628" t="s">
        <v>2627</v>
      </c>
      <c r="B2628" t="s">
        <v>9156</v>
      </c>
    </row>
    <row r="2629" spans="1:2" x14ac:dyDescent="0.2">
      <c r="A2629" t="s">
        <v>2628</v>
      </c>
      <c r="B2629" t="s">
        <v>9157</v>
      </c>
    </row>
    <row r="2630" spans="1:2" x14ac:dyDescent="0.2">
      <c r="A2630" t="s">
        <v>2629</v>
      </c>
      <c r="B2630" t="s">
        <v>9158</v>
      </c>
    </row>
    <row r="2631" spans="1:2" x14ac:dyDescent="0.2">
      <c r="A2631" t="s">
        <v>2630</v>
      </c>
      <c r="B2631" t="s">
        <v>9159</v>
      </c>
    </row>
    <row r="2632" spans="1:2" x14ac:dyDescent="0.2">
      <c r="A2632" t="s">
        <v>2631</v>
      </c>
      <c r="B2632" t="s">
        <v>9160</v>
      </c>
    </row>
    <row r="2633" spans="1:2" x14ac:dyDescent="0.2">
      <c r="A2633" t="s">
        <v>2632</v>
      </c>
      <c r="B2633" t="s">
        <v>9161</v>
      </c>
    </row>
    <row r="2634" spans="1:2" x14ac:dyDescent="0.2">
      <c r="A2634" t="s">
        <v>2633</v>
      </c>
      <c r="B2634" t="s">
        <v>9162</v>
      </c>
    </row>
    <row r="2635" spans="1:2" x14ac:dyDescent="0.2">
      <c r="A2635" t="s">
        <v>2634</v>
      </c>
      <c r="B2635" t="s">
        <v>9163</v>
      </c>
    </row>
    <row r="2636" spans="1:2" x14ac:dyDescent="0.2">
      <c r="A2636" t="s">
        <v>2635</v>
      </c>
      <c r="B2636" t="s">
        <v>9164</v>
      </c>
    </row>
    <row r="2637" spans="1:2" x14ac:dyDescent="0.2">
      <c r="A2637" t="s">
        <v>2636</v>
      </c>
      <c r="B2637" t="s">
        <v>9165</v>
      </c>
    </row>
    <row r="2638" spans="1:2" x14ac:dyDescent="0.2">
      <c r="A2638" t="s">
        <v>2637</v>
      </c>
      <c r="B2638" t="s">
        <v>9166</v>
      </c>
    </row>
    <row r="2639" spans="1:2" x14ac:dyDescent="0.2">
      <c r="A2639" t="s">
        <v>2638</v>
      </c>
      <c r="B2639" t="s">
        <v>9167</v>
      </c>
    </row>
    <row r="2640" spans="1:2" x14ac:dyDescent="0.2">
      <c r="A2640" t="s">
        <v>2639</v>
      </c>
      <c r="B2640" t="s">
        <v>9168</v>
      </c>
    </row>
    <row r="2641" spans="1:2" x14ac:dyDescent="0.2">
      <c r="A2641" t="s">
        <v>2640</v>
      </c>
      <c r="B2641" t="s">
        <v>9169</v>
      </c>
    </row>
    <row r="2642" spans="1:2" x14ac:dyDescent="0.2">
      <c r="A2642" t="s">
        <v>2641</v>
      </c>
      <c r="B2642" t="s">
        <v>9170</v>
      </c>
    </row>
    <row r="2643" spans="1:2" x14ac:dyDescent="0.2">
      <c r="A2643" t="s">
        <v>2642</v>
      </c>
      <c r="B2643" t="s">
        <v>9171</v>
      </c>
    </row>
    <row r="2644" spans="1:2" x14ac:dyDescent="0.2">
      <c r="A2644" t="s">
        <v>2643</v>
      </c>
      <c r="B2644" t="s">
        <v>9172</v>
      </c>
    </row>
    <row r="2645" spans="1:2" x14ac:dyDescent="0.2">
      <c r="A2645" t="s">
        <v>2644</v>
      </c>
      <c r="B2645" t="s">
        <v>9173</v>
      </c>
    </row>
    <row r="2646" spans="1:2" x14ac:dyDescent="0.2">
      <c r="A2646" t="s">
        <v>2645</v>
      </c>
      <c r="B2646" t="s">
        <v>9174</v>
      </c>
    </row>
    <row r="2647" spans="1:2" x14ac:dyDescent="0.2">
      <c r="A2647" t="s">
        <v>2646</v>
      </c>
      <c r="B2647" t="s">
        <v>9175</v>
      </c>
    </row>
    <row r="2648" spans="1:2" x14ac:dyDescent="0.2">
      <c r="A2648" t="s">
        <v>2647</v>
      </c>
      <c r="B2648" t="s">
        <v>9176</v>
      </c>
    </row>
    <row r="2649" spans="1:2" x14ac:dyDescent="0.2">
      <c r="A2649" t="s">
        <v>2648</v>
      </c>
      <c r="B2649" t="s">
        <v>9177</v>
      </c>
    </row>
    <row r="2650" spans="1:2" x14ac:dyDescent="0.2">
      <c r="A2650" t="s">
        <v>2649</v>
      </c>
      <c r="B2650" t="s">
        <v>9178</v>
      </c>
    </row>
    <row r="2651" spans="1:2" x14ac:dyDescent="0.2">
      <c r="A2651" t="s">
        <v>2650</v>
      </c>
      <c r="B2651" t="s">
        <v>9179</v>
      </c>
    </row>
    <row r="2652" spans="1:2" x14ac:dyDescent="0.2">
      <c r="A2652" t="s">
        <v>2651</v>
      </c>
      <c r="B2652" t="s">
        <v>9180</v>
      </c>
    </row>
    <row r="2653" spans="1:2" x14ac:dyDescent="0.2">
      <c r="A2653" t="s">
        <v>2652</v>
      </c>
      <c r="B2653" t="s">
        <v>9181</v>
      </c>
    </row>
    <row r="2654" spans="1:2" x14ac:dyDescent="0.2">
      <c r="A2654" t="s">
        <v>2653</v>
      </c>
      <c r="B2654" t="s">
        <v>9182</v>
      </c>
    </row>
    <row r="2655" spans="1:2" x14ac:dyDescent="0.2">
      <c r="A2655" t="s">
        <v>2654</v>
      </c>
      <c r="B2655" t="s">
        <v>9183</v>
      </c>
    </row>
    <row r="2656" spans="1:2" x14ac:dyDescent="0.2">
      <c r="A2656" t="s">
        <v>2655</v>
      </c>
      <c r="B2656" t="s">
        <v>9184</v>
      </c>
    </row>
    <row r="2657" spans="1:2" x14ac:dyDescent="0.2">
      <c r="A2657" t="s">
        <v>2656</v>
      </c>
      <c r="B2657" t="s">
        <v>9185</v>
      </c>
    </row>
    <row r="2658" spans="1:2" x14ac:dyDescent="0.2">
      <c r="A2658" t="s">
        <v>2657</v>
      </c>
      <c r="B2658" t="s">
        <v>9186</v>
      </c>
    </row>
    <row r="2659" spans="1:2" x14ac:dyDescent="0.2">
      <c r="A2659" t="s">
        <v>2658</v>
      </c>
      <c r="B2659" t="s">
        <v>9187</v>
      </c>
    </row>
    <row r="2660" spans="1:2" x14ac:dyDescent="0.2">
      <c r="A2660" t="s">
        <v>2659</v>
      </c>
      <c r="B2660" t="s">
        <v>9188</v>
      </c>
    </row>
    <row r="2661" spans="1:2" x14ac:dyDescent="0.2">
      <c r="A2661" t="s">
        <v>2660</v>
      </c>
      <c r="B2661" t="s">
        <v>9189</v>
      </c>
    </row>
    <row r="2662" spans="1:2" x14ac:dyDescent="0.2">
      <c r="A2662" t="s">
        <v>2661</v>
      </c>
      <c r="B2662" t="s">
        <v>9190</v>
      </c>
    </row>
    <row r="2663" spans="1:2" x14ac:dyDescent="0.2">
      <c r="A2663" t="s">
        <v>2662</v>
      </c>
      <c r="B2663" t="s">
        <v>9191</v>
      </c>
    </row>
    <row r="2664" spans="1:2" x14ac:dyDescent="0.2">
      <c r="A2664" t="s">
        <v>2663</v>
      </c>
      <c r="B2664" t="s">
        <v>9192</v>
      </c>
    </row>
    <row r="2665" spans="1:2" x14ac:dyDescent="0.2">
      <c r="A2665" t="s">
        <v>2664</v>
      </c>
      <c r="B2665" t="s">
        <v>9193</v>
      </c>
    </row>
    <row r="2666" spans="1:2" x14ac:dyDescent="0.2">
      <c r="A2666" t="s">
        <v>2665</v>
      </c>
      <c r="B2666" t="s">
        <v>9194</v>
      </c>
    </row>
    <row r="2667" spans="1:2" x14ac:dyDescent="0.2">
      <c r="A2667" t="s">
        <v>2666</v>
      </c>
      <c r="B2667" t="s">
        <v>9195</v>
      </c>
    </row>
    <row r="2668" spans="1:2" x14ac:dyDescent="0.2">
      <c r="A2668" t="s">
        <v>2667</v>
      </c>
      <c r="B2668" t="s">
        <v>9196</v>
      </c>
    </row>
    <row r="2669" spans="1:2" x14ac:dyDescent="0.2">
      <c r="A2669" t="s">
        <v>2668</v>
      </c>
      <c r="B2669" t="s">
        <v>9197</v>
      </c>
    </row>
    <row r="2670" spans="1:2" x14ac:dyDescent="0.2">
      <c r="A2670" t="s">
        <v>2669</v>
      </c>
      <c r="B2670" t="s">
        <v>9198</v>
      </c>
    </row>
    <row r="2671" spans="1:2" x14ac:dyDescent="0.2">
      <c r="A2671" t="s">
        <v>2670</v>
      </c>
      <c r="B2671" t="s">
        <v>9199</v>
      </c>
    </row>
    <row r="2672" spans="1:2" x14ac:dyDescent="0.2">
      <c r="A2672" t="s">
        <v>2671</v>
      </c>
      <c r="B2672" t="s">
        <v>9200</v>
      </c>
    </row>
    <row r="2673" spans="1:2" x14ac:dyDescent="0.2">
      <c r="A2673" t="s">
        <v>2672</v>
      </c>
      <c r="B2673" t="s">
        <v>9201</v>
      </c>
    </row>
    <row r="2674" spans="1:2" x14ac:dyDescent="0.2">
      <c r="A2674" t="s">
        <v>2673</v>
      </c>
      <c r="B2674" t="s">
        <v>9202</v>
      </c>
    </row>
    <row r="2675" spans="1:2" x14ac:dyDescent="0.2">
      <c r="A2675" t="s">
        <v>2674</v>
      </c>
      <c r="B2675" t="s">
        <v>9203</v>
      </c>
    </row>
    <row r="2676" spans="1:2" x14ac:dyDescent="0.2">
      <c r="A2676" t="s">
        <v>2675</v>
      </c>
      <c r="B2676" t="s">
        <v>9204</v>
      </c>
    </row>
    <row r="2677" spans="1:2" x14ac:dyDescent="0.2">
      <c r="A2677" t="s">
        <v>2676</v>
      </c>
      <c r="B2677" t="s">
        <v>9205</v>
      </c>
    </row>
    <row r="2678" spans="1:2" x14ac:dyDescent="0.2">
      <c r="A2678" t="s">
        <v>2677</v>
      </c>
      <c r="B2678" t="s">
        <v>9206</v>
      </c>
    </row>
    <row r="2679" spans="1:2" x14ac:dyDescent="0.2">
      <c r="A2679" t="s">
        <v>2678</v>
      </c>
      <c r="B2679" t="s">
        <v>9207</v>
      </c>
    </row>
    <row r="2680" spans="1:2" x14ac:dyDescent="0.2">
      <c r="A2680" t="s">
        <v>2679</v>
      </c>
      <c r="B2680" t="s">
        <v>9208</v>
      </c>
    </row>
    <row r="2681" spans="1:2" x14ac:dyDescent="0.2">
      <c r="A2681" t="s">
        <v>2680</v>
      </c>
      <c r="B2681" t="s">
        <v>9209</v>
      </c>
    </row>
    <row r="2682" spans="1:2" x14ac:dyDescent="0.2">
      <c r="A2682" t="s">
        <v>2681</v>
      </c>
      <c r="B2682" t="s">
        <v>9210</v>
      </c>
    </row>
    <row r="2683" spans="1:2" x14ac:dyDescent="0.2">
      <c r="A2683" t="s">
        <v>2682</v>
      </c>
      <c r="B2683" t="s">
        <v>9211</v>
      </c>
    </row>
    <row r="2684" spans="1:2" x14ac:dyDescent="0.2">
      <c r="A2684" t="s">
        <v>2683</v>
      </c>
      <c r="B2684" t="s">
        <v>9212</v>
      </c>
    </row>
    <row r="2685" spans="1:2" x14ac:dyDescent="0.2">
      <c r="A2685" t="s">
        <v>2684</v>
      </c>
      <c r="B2685" t="s">
        <v>9213</v>
      </c>
    </row>
    <row r="2686" spans="1:2" x14ac:dyDescent="0.2">
      <c r="A2686" t="s">
        <v>2685</v>
      </c>
      <c r="B2686" t="s">
        <v>9214</v>
      </c>
    </row>
    <row r="2687" spans="1:2" x14ac:dyDescent="0.2">
      <c r="A2687" t="s">
        <v>2686</v>
      </c>
      <c r="B2687" t="s">
        <v>9215</v>
      </c>
    </row>
    <row r="2688" spans="1:2" x14ac:dyDescent="0.2">
      <c r="A2688" t="s">
        <v>2687</v>
      </c>
      <c r="B2688" t="s">
        <v>9216</v>
      </c>
    </row>
    <row r="2689" spans="1:2" x14ac:dyDescent="0.2">
      <c r="A2689" t="s">
        <v>2688</v>
      </c>
      <c r="B2689" t="s">
        <v>9217</v>
      </c>
    </row>
    <row r="2690" spans="1:2" x14ac:dyDescent="0.2">
      <c r="A2690" t="s">
        <v>2689</v>
      </c>
      <c r="B2690" t="s">
        <v>9218</v>
      </c>
    </row>
    <row r="2691" spans="1:2" x14ac:dyDescent="0.2">
      <c r="A2691" t="s">
        <v>2690</v>
      </c>
      <c r="B2691" t="s">
        <v>9219</v>
      </c>
    </row>
    <row r="2692" spans="1:2" x14ac:dyDescent="0.2">
      <c r="A2692" t="s">
        <v>2691</v>
      </c>
      <c r="B2692" t="s">
        <v>9220</v>
      </c>
    </row>
    <row r="2693" spans="1:2" x14ac:dyDescent="0.2">
      <c r="A2693" t="s">
        <v>2692</v>
      </c>
      <c r="B2693" t="s">
        <v>9221</v>
      </c>
    </row>
    <row r="2694" spans="1:2" x14ac:dyDescent="0.2">
      <c r="A2694" t="s">
        <v>2693</v>
      </c>
      <c r="B2694" t="s">
        <v>9222</v>
      </c>
    </row>
    <row r="2695" spans="1:2" x14ac:dyDescent="0.2">
      <c r="A2695" t="s">
        <v>2694</v>
      </c>
      <c r="B2695" t="s">
        <v>9223</v>
      </c>
    </row>
    <row r="2696" spans="1:2" x14ac:dyDescent="0.2">
      <c r="A2696" t="s">
        <v>2695</v>
      </c>
      <c r="B2696" t="s">
        <v>9224</v>
      </c>
    </row>
    <row r="2697" spans="1:2" x14ac:dyDescent="0.2">
      <c r="A2697" t="s">
        <v>2696</v>
      </c>
      <c r="B2697" t="s">
        <v>9225</v>
      </c>
    </row>
    <row r="2698" spans="1:2" x14ac:dyDescent="0.2">
      <c r="A2698" t="s">
        <v>2697</v>
      </c>
      <c r="B2698" t="s">
        <v>9226</v>
      </c>
    </row>
    <row r="2699" spans="1:2" x14ac:dyDescent="0.2">
      <c r="A2699" t="s">
        <v>2698</v>
      </c>
      <c r="B2699" t="s">
        <v>9227</v>
      </c>
    </row>
    <row r="2700" spans="1:2" x14ac:dyDescent="0.2">
      <c r="A2700" t="s">
        <v>2699</v>
      </c>
      <c r="B2700" t="s">
        <v>9228</v>
      </c>
    </row>
    <row r="2701" spans="1:2" x14ac:dyDescent="0.2">
      <c r="A2701" t="s">
        <v>2700</v>
      </c>
      <c r="B2701" t="s">
        <v>9229</v>
      </c>
    </row>
    <row r="2702" spans="1:2" x14ac:dyDescent="0.2">
      <c r="A2702" t="s">
        <v>2701</v>
      </c>
      <c r="B2702" t="s">
        <v>9230</v>
      </c>
    </row>
    <row r="2703" spans="1:2" x14ac:dyDescent="0.2">
      <c r="A2703" t="s">
        <v>2702</v>
      </c>
      <c r="B2703" t="s">
        <v>9231</v>
      </c>
    </row>
    <row r="2704" spans="1:2" x14ac:dyDescent="0.2">
      <c r="A2704" t="s">
        <v>2703</v>
      </c>
      <c r="B2704" t="s">
        <v>9232</v>
      </c>
    </row>
    <row r="2705" spans="1:2" x14ac:dyDescent="0.2">
      <c r="A2705" t="s">
        <v>2704</v>
      </c>
      <c r="B2705" t="s">
        <v>9233</v>
      </c>
    </row>
    <row r="2706" spans="1:2" x14ac:dyDescent="0.2">
      <c r="A2706" t="s">
        <v>2705</v>
      </c>
      <c r="B2706" t="s">
        <v>9234</v>
      </c>
    </row>
    <row r="2707" spans="1:2" x14ac:dyDescent="0.2">
      <c r="A2707" t="s">
        <v>2706</v>
      </c>
      <c r="B2707" t="s">
        <v>9235</v>
      </c>
    </row>
    <row r="2708" spans="1:2" x14ac:dyDescent="0.2">
      <c r="A2708" t="s">
        <v>2707</v>
      </c>
      <c r="B2708" t="s">
        <v>9236</v>
      </c>
    </row>
    <row r="2709" spans="1:2" x14ac:dyDescent="0.2">
      <c r="A2709" t="s">
        <v>2708</v>
      </c>
      <c r="B2709" t="s">
        <v>9237</v>
      </c>
    </row>
    <row r="2710" spans="1:2" x14ac:dyDescent="0.2">
      <c r="A2710" t="s">
        <v>2709</v>
      </c>
      <c r="B2710" t="s">
        <v>9238</v>
      </c>
    </row>
    <row r="2711" spans="1:2" x14ac:dyDescent="0.2">
      <c r="A2711" t="s">
        <v>2710</v>
      </c>
      <c r="B2711" t="s">
        <v>9239</v>
      </c>
    </row>
    <row r="2712" spans="1:2" x14ac:dyDescent="0.2">
      <c r="A2712" t="s">
        <v>2711</v>
      </c>
      <c r="B2712" t="s">
        <v>9240</v>
      </c>
    </row>
    <row r="2713" spans="1:2" x14ac:dyDescent="0.2">
      <c r="A2713" t="s">
        <v>2712</v>
      </c>
      <c r="B2713" t="s">
        <v>9241</v>
      </c>
    </row>
    <row r="2714" spans="1:2" x14ac:dyDescent="0.2">
      <c r="A2714" t="s">
        <v>2713</v>
      </c>
      <c r="B2714" t="s">
        <v>9242</v>
      </c>
    </row>
    <row r="2715" spans="1:2" x14ac:dyDescent="0.2">
      <c r="A2715" t="s">
        <v>2714</v>
      </c>
      <c r="B2715" t="s">
        <v>9243</v>
      </c>
    </row>
    <row r="2716" spans="1:2" x14ac:dyDescent="0.2">
      <c r="A2716" t="s">
        <v>2715</v>
      </c>
      <c r="B2716" t="s">
        <v>9244</v>
      </c>
    </row>
    <row r="2717" spans="1:2" x14ac:dyDescent="0.2">
      <c r="A2717" t="s">
        <v>2716</v>
      </c>
      <c r="B2717" t="s">
        <v>9245</v>
      </c>
    </row>
    <row r="2718" spans="1:2" x14ac:dyDescent="0.2">
      <c r="A2718" t="s">
        <v>2717</v>
      </c>
      <c r="B2718" t="s">
        <v>9246</v>
      </c>
    </row>
    <row r="2719" spans="1:2" x14ac:dyDescent="0.2">
      <c r="A2719" t="s">
        <v>2718</v>
      </c>
      <c r="B2719" t="s">
        <v>9247</v>
      </c>
    </row>
    <row r="2720" spans="1:2" x14ac:dyDescent="0.2">
      <c r="A2720" t="s">
        <v>2719</v>
      </c>
      <c r="B2720" t="s">
        <v>9248</v>
      </c>
    </row>
    <row r="2721" spans="1:2" x14ac:dyDescent="0.2">
      <c r="A2721" t="s">
        <v>2720</v>
      </c>
      <c r="B2721" t="s">
        <v>9249</v>
      </c>
    </row>
    <row r="2722" spans="1:2" x14ac:dyDescent="0.2">
      <c r="A2722" t="s">
        <v>2721</v>
      </c>
      <c r="B2722" t="s">
        <v>9250</v>
      </c>
    </row>
    <row r="2723" spans="1:2" x14ac:dyDescent="0.2">
      <c r="A2723" t="s">
        <v>2722</v>
      </c>
      <c r="B2723" t="s">
        <v>9251</v>
      </c>
    </row>
    <row r="2724" spans="1:2" x14ac:dyDescent="0.2">
      <c r="A2724" t="s">
        <v>2723</v>
      </c>
      <c r="B2724" t="s">
        <v>9252</v>
      </c>
    </row>
    <row r="2725" spans="1:2" x14ac:dyDescent="0.2">
      <c r="A2725" t="s">
        <v>2724</v>
      </c>
      <c r="B2725" t="s">
        <v>9253</v>
      </c>
    </row>
    <row r="2726" spans="1:2" x14ac:dyDescent="0.2">
      <c r="A2726" t="s">
        <v>2725</v>
      </c>
      <c r="B2726" t="s">
        <v>9254</v>
      </c>
    </row>
    <row r="2727" spans="1:2" x14ac:dyDescent="0.2">
      <c r="A2727" t="s">
        <v>2726</v>
      </c>
      <c r="B2727" t="s">
        <v>9255</v>
      </c>
    </row>
    <row r="2728" spans="1:2" x14ac:dyDescent="0.2">
      <c r="A2728" t="s">
        <v>2727</v>
      </c>
      <c r="B2728" t="s">
        <v>9256</v>
      </c>
    </row>
    <row r="2729" spans="1:2" x14ac:dyDescent="0.2">
      <c r="A2729" t="s">
        <v>2728</v>
      </c>
      <c r="B2729" t="s">
        <v>9257</v>
      </c>
    </row>
    <row r="2730" spans="1:2" x14ac:dyDescent="0.2">
      <c r="A2730" t="s">
        <v>2729</v>
      </c>
      <c r="B2730" t="s">
        <v>9258</v>
      </c>
    </row>
    <row r="2731" spans="1:2" x14ac:dyDescent="0.2">
      <c r="A2731" t="s">
        <v>2730</v>
      </c>
      <c r="B2731" t="s">
        <v>9259</v>
      </c>
    </row>
    <row r="2732" spans="1:2" x14ac:dyDescent="0.2">
      <c r="A2732" t="s">
        <v>2731</v>
      </c>
      <c r="B2732" t="s">
        <v>9260</v>
      </c>
    </row>
    <row r="2733" spans="1:2" x14ac:dyDescent="0.2">
      <c r="A2733" t="s">
        <v>2732</v>
      </c>
      <c r="B2733" t="s">
        <v>9261</v>
      </c>
    </row>
    <row r="2734" spans="1:2" x14ac:dyDescent="0.2">
      <c r="A2734" t="s">
        <v>2733</v>
      </c>
      <c r="B2734" t="s">
        <v>9262</v>
      </c>
    </row>
    <row r="2735" spans="1:2" x14ac:dyDescent="0.2">
      <c r="A2735" t="s">
        <v>2734</v>
      </c>
      <c r="B2735" t="s">
        <v>9263</v>
      </c>
    </row>
    <row r="2736" spans="1:2" x14ac:dyDescent="0.2">
      <c r="A2736" t="s">
        <v>2735</v>
      </c>
      <c r="B2736" t="s">
        <v>9264</v>
      </c>
    </row>
    <row r="2737" spans="1:2" x14ac:dyDescent="0.2">
      <c r="A2737" t="s">
        <v>2736</v>
      </c>
      <c r="B2737" t="s">
        <v>9265</v>
      </c>
    </row>
    <row r="2738" spans="1:2" x14ac:dyDescent="0.2">
      <c r="A2738" t="s">
        <v>2737</v>
      </c>
      <c r="B2738" t="s">
        <v>9266</v>
      </c>
    </row>
    <row r="2739" spans="1:2" x14ac:dyDescent="0.2">
      <c r="A2739" t="s">
        <v>2738</v>
      </c>
      <c r="B2739" t="s">
        <v>9267</v>
      </c>
    </row>
    <row r="2740" spans="1:2" x14ac:dyDescent="0.2">
      <c r="A2740" t="s">
        <v>2739</v>
      </c>
      <c r="B2740" t="s">
        <v>9268</v>
      </c>
    </row>
    <row r="2741" spans="1:2" x14ac:dyDescent="0.2">
      <c r="A2741" t="s">
        <v>2740</v>
      </c>
      <c r="B2741" t="s">
        <v>9269</v>
      </c>
    </row>
    <row r="2742" spans="1:2" x14ac:dyDescent="0.2">
      <c r="A2742" t="s">
        <v>2741</v>
      </c>
      <c r="B2742" t="s">
        <v>9270</v>
      </c>
    </row>
    <row r="2743" spans="1:2" x14ac:dyDescent="0.2">
      <c r="A2743" t="s">
        <v>2742</v>
      </c>
      <c r="B2743" t="s">
        <v>9271</v>
      </c>
    </row>
    <row r="2744" spans="1:2" x14ac:dyDescent="0.2">
      <c r="A2744" t="s">
        <v>2743</v>
      </c>
      <c r="B2744" t="s">
        <v>9272</v>
      </c>
    </row>
    <row r="2745" spans="1:2" x14ac:dyDescent="0.2">
      <c r="A2745" t="s">
        <v>2744</v>
      </c>
      <c r="B2745" t="s">
        <v>9273</v>
      </c>
    </row>
    <row r="2746" spans="1:2" x14ac:dyDescent="0.2">
      <c r="A2746" t="s">
        <v>2745</v>
      </c>
      <c r="B2746" t="s">
        <v>9274</v>
      </c>
    </row>
    <row r="2747" spans="1:2" x14ac:dyDescent="0.2">
      <c r="A2747" t="s">
        <v>2746</v>
      </c>
      <c r="B2747" t="s">
        <v>9275</v>
      </c>
    </row>
    <row r="2748" spans="1:2" x14ac:dyDescent="0.2">
      <c r="A2748" t="s">
        <v>2747</v>
      </c>
      <c r="B2748" t="s">
        <v>9276</v>
      </c>
    </row>
    <row r="2749" spans="1:2" x14ac:dyDescent="0.2">
      <c r="A2749" t="s">
        <v>2748</v>
      </c>
      <c r="B2749" t="s">
        <v>9277</v>
      </c>
    </row>
    <row r="2750" spans="1:2" x14ac:dyDescent="0.2">
      <c r="A2750" t="s">
        <v>2749</v>
      </c>
      <c r="B2750" t="s">
        <v>9278</v>
      </c>
    </row>
    <row r="2751" spans="1:2" x14ac:dyDescent="0.2">
      <c r="A2751" t="s">
        <v>2750</v>
      </c>
      <c r="B2751" t="s">
        <v>9279</v>
      </c>
    </row>
    <row r="2752" spans="1:2" x14ac:dyDescent="0.2">
      <c r="A2752" t="s">
        <v>2751</v>
      </c>
      <c r="B2752" t="s">
        <v>9280</v>
      </c>
    </row>
    <row r="2753" spans="1:2" x14ac:dyDescent="0.2">
      <c r="A2753" t="s">
        <v>2752</v>
      </c>
      <c r="B2753" t="s">
        <v>9281</v>
      </c>
    </row>
    <row r="2754" spans="1:2" x14ac:dyDescent="0.2">
      <c r="A2754" t="s">
        <v>2753</v>
      </c>
      <c r="B2754" t="s">
        <v>9282</v>
      </c>
    </row>
    <row r="2755" spans="1:2" x14ac:dyDescent="0.2">
      <c r="A2755" t="s">
        <v>2754</v>
      </c>
      <c r="B2755" t="s">
        <v>9283</v>
      </c>
    </row>
    <row r="2756" spans="1:2" x14ac:dyDescent="0.2">
      <c r="A2756" t="s">
        <v>2755</v>
      </c>
      <c r="B2756" t="s">
        <v>9284</v>
      </c>
    </row>
    <row r="2757" spans="1:2" x14ac:dyDescent="0.2">
      <c r="A2757" t="s">
        <v>2756</v>
      </c>
      <c r="B2757" t="s">
        <v>9285</v>
      </c>
    </row>
    <row r="2758" spans="1:2" x14ac:dyDescent="0.2">
      <c r="A2758" t="s">
        <v>2757</v>
      </c>
      <c r="B2758" t="s">
        <v>9286</v>
      </c>
    </row>
    <row r="2759" spans="1:2" x14ac:dyDescent="0.2">
      <c r="A2759" t="s">
        <v>2758</v>
      </c>
      <c r="B2759" t="s">
        <v>9287</v>
      </c>
    </row>
    <row r="2760" spans="1:2" x14ac:dyDescent="0.2">
      <c r="A2760" t="s">
        <v>2759</v>
      </c>
      <c r="B2760" t="s">
        <v>9288</v>
      </c>
    </row>
    <row r="2761" spans="1:2" x14ac:dyDescent="0.2">
      <c r="A2761" t="s">
        <v>2760</v>
      </c>
      <c r="B2761" t="s">
        <v>9289</v>
      </c>
    </row>
    <row r="2762" spans="1:2" x14ac:dyDescent="0.2">
      <c r="A2762" t="s">
        <v>2761</v>
      </c>
      <c r="B2762" t="s">
        <v>9290</v>
      </c>
    </row>
    <row r="2763" spans="1:2" x14ac:dyDescent="0.2">
      <c r="A2763" t="s">
        <v>2762</v>
      </c>
      <c r="B2763" t="s">
        <v>9291</v>
      </c>
    </row>
    <row r="2764" spans="1:2" x14ac:dyDescent="0.2">
      <c r="A2764" t="s">
        <v>2763</v>
      </c>
      <c r="B2764" t="s">
        <v>9292</v>
      </c>
    </row>
    <row r="2765" spans="1:2" x14ac:dyDescent="0.2">
      <c r="A2765" t="s">
        <v>2764</v>
      </c>
      <c r="B2765" t="s">
        <v>9293</v>
      </c>
    </row>
    <row r="2766" spans="1:2" x14ac:dyDescent="0.2">
      <c r="A2766" t="s">
        <v>2765</v>
      </c>
      <c r="B2766" t="s">
        <v>9294</v>
      </c>
    </row>
    <row r="2767" spans="1:2" x14ac:dyDescent="0.2">
      <c r="A2767" t="s">
        <v>2766</v>
      </c>
      <c r="B2767" t="s">
        <v>9295</v>
      </c>
    </row>
    <row r="2768" spans="1:2" x14ac:dyDescent="0.2">
      <c r="A2768" t="s">
        <v>2767</v>
      </c>
      <c r="B2768" t="s">
        <v>9296</v>
      </c>
    </row>
    <row r="2769" spans="1:2" x14ac:dyDescent="0.2">
      <c r="A2769" t="s">
        <v>2768</v>
      </c>
      <c r="B2769" t="s">
        <v>9297</v>
      </c>
    </row>
    <row r="2770" spans="1:2" x14ac:dyDescent="0.2">
      <c r="A2770" t="s">
        <v>2769</v>
      </c>
      <c r="B2770" t="s">
        <v>9298</v>
      </c>
    </row>
    <row r="2771" spans="1:2" x14ac:dyDescent="0.2">
      <c r="A2771" t="s">
        <v>2770</v>
      </c>
      <c r="B2771" t="s">
        <v>9299</v>
      </c>
    </row>
    <row r="2772" spans="1:2" x14ac:dyDescent="0.2">
      <c r="A2772" t="s">
        <v>2771</v>
      </c>
      <c r="B2772" t="s">
        <v>9300</v>
      </c>
    </row>
    <row r="2773" spans="1:2" x14ac:dyDescent="0.2">
      <c r="A2773" t="s">
        <v>2772</v>
      </c>
      <c r="B2773" t="s">
        <v>9301</v>
      </c>
    </row>
    <row r="2774" spans="1:2" x14ac:dyDescent="0.2">
      <c r="A2774" t="s">
        <v>2773</v>
      </c>
      <c r="B2774" t="s">
        <v>9302</v>
      </c>
    </row>
    <row r="2775" spans="1:2" x14ac:dyDescent="0.2">
      <c r="A2775" t="s">
        <v>2774</v>
      </c>
      <c r="B2775" t="s">
        <v>9303</v>
      </c>
    </row>
    <row r="2776" spans="1:2" x14ac:dyDescent="0.2">
      <c r="A2776" t="s">
        <v>2775</v>
      </c>
      <c r="B2776" t="s">
        <v>9304</v>
      </c>
    </row>
    <row r="2777" spans="1:2" x14ac:dyDescent="0.2">
      <c r="A2777" t="s">
        <v>2776</v>
      </c>
      <c r="B2777" t="s">
        <v>9305</v>
      </c>
    </row>
    <row r="2778" spans="1:2" x14ac:dyDescent="0.2">
      <c r="A2778" t="s">
        <v>2777</v>
      </c>
      <c r="B2778" t="s">
        <v>9306</v>
      </c>
    </row>
    <row r="2779" spans="1:2" x14ac:dyDescent="0.2">
      <c r="A2779" t="s">
        <v>2778</v>
      </c>
      <c r="B2779" t="s">
        <v>9307</v>
      </c>
    </row>
    <row r="2780" spans="1:2" x14ac:dyDescent="0.2">
      <c r="A2780" t="s">
        <v>2779</v>
      </c>
      <c r="B2780" t="s">
        <v>9308</v>
      </c>
    </row>
    <row r="2781" spans="1:2" x14ac:dyDescent="0.2">
      <c r="A2781" t="s">
        <v>2780</v>
      </c>
      <c r="B2781" t="s">
        <v>9309</v>
      </c>
    </row>
    <row r="2782" spans="1:2" x14ac:dyDescent="0.2">
      <c r="A2782" t="s">
        <v>2781</v>
      </c>
      <c r="B2782" t="s">
        <v>9310</v>
      </c>
    </row>
    <row r="2783" spans="1:2" x14ac:dyDescent="0.2">
      <c r="A2783" t="s">
        <v>2782</v>
      </c>
      <c r="B2783" t="s">
        <v>9311</v>
      </c>
    </row>
    <row r="2784" spans="1:2" x14ac:dyDescent="0.2">
      <c r="A2784" t="s">
        <v>2783</v>
      </c>
      <c r="B2784" t="s">
        <v>9312</v>
      </c>
    </row>
    <row r="2785" spans="1:2" x14ac:dyDescent="0.2">
      <c r="A2785" t="s">
        <v>2784</v>
      </c>
      <c r="B2785" t="s">
        <v>9313</v>
      </c>
    </row>
    <row r="2786" spans="1:2" x14ac:dyDescent="0.2">
      <c r="A2786" t="s">
        <v>2785</v>
      </c>
      <c r="B2786" t="s">
        <v>9314</v>
      </c>
    </row>
    <row r="2787" spans="1:2" x14ac:dyDescent="0.2">
      <c r="A2787" t="s">
        <v>2786</v>
      </c>
      <c r="B2787" t="s">
        <v>9315</v>
      </c>
    </row>
    <row r="2788" spans="1:2" x14ac:dyDescent="0.2">
      <c r="A2788" t="s">
        <v>2787</v>
      </c>
      <c r="B2788" t="s">
        <v>9316</v>
      </c>
    </row>
    <row r="2789" spans="1:2" x14ac:dyDescent="0.2">
      <c r="A2789" t="s">
        <v>2788</v>
      </c>
      <c r="B2789" t="s">
        <v>9317</v>
      </c>
    </row>
    <row r="2790" spans="1:2" x14ac:dyDescent="0.2">
      <c r="A2790" t="s">
        <v>2789</v>
      </c>
      <c r="B2790" t="s">
        <v>9318</v>
      </c>
    </row>
    <row r="2791" spans="1:2" x14ac:dyDescent="0.2">
      <c r="A2791" t="s">
        <v>2790</v>
      </c>
      <c r="B2791" t="s">
        <v>9319</v>
      </c>
    </row>
    <row r="2792" spans="1:2" x14ac:dyDescent="0.2">
      <c r="A2792" t="s">
        <v>2791</v>
      </c>
      <c r="B2792" t="s">
        <v>9320</v>
      </c>
    </row>
    <row r="2793" spans="1:2" x14ac:dyDescent="0.2">
      <c r="A2793" t="s">
        <v>2792</v>
      </c>
      <c r="B2793" t="s">
        <v>9321</v>
      </c>
    </row>
    <row r="2794" spans="1:2" x14ac:dyDescent="0.2">
      <c r="A2794" t="s">
        <v>2793</v>
      </c>
      <c r="B2794" t="s">
        <v>9322</v>
      </c>
    </row>
    <row r="2795" spans="1:2" x14ac:dyDescent="0.2">
      <c r="A2795" t="s">
        <v>2794</v>
      </c>
      <c r="B2795" t="s">
        <v>9323</v>
      </c>
    </row>
    <row r="2796" spans="1:2" x14ac:dyDescent="0.2">
      <c r="A2796" t="s">
        <v>2795</v>
      </c>
      <c r="B2796" t="s">
        <v>9324</v>
      </c>
    </row>
    <row r="2797" spans="1:2" x14ac:dyDescent="0.2">
      <c r="A2797" t="s">
        <v>2796</v>
      </c>
      <c r="B2797" t="s">
        <v>9325</v>
      </c>
    </row>
    <row r="2798" spans="1:2" x14ac:dyDescent="0.2">
      <c r="A2798" t="s">
        <v>2797</v>
      </c>
      <c r="B2798" t="s">
        <v>9326</v>
      </c>
    </row>
    <row r="2799" spans="1:2" x14ac:dyDescent="0.2">
      <c r="A2799" t="s">
        <v>2798</v>
      </c>
      <c r="B2799" t="s">
        <v>9327</v>
      </c>
    </row>
    <row r="2800" spans="1:2" x14ac:dyDescent="0.2">
      <c r="A2800" t="s">
        <v>2799</v>
      </c>
      <c r="B2800" t="s">
        <v>9328</v>
      </c>
    </row>
    <row r="2801" spans="1:2" x14ac:dyDescent="0.2">
      <c r="A2801" t="s">
        <v>2800</v>
      </c>
      <c r="B2801" t="s">
        <v>9329</v>
      </c>
    </row>
    <row r="2802" spans="1:2" x14ac:dyDescent="0.2">
      <c r="A2802" t="s">
        <v>2801</v>
      </c>
      <c r="B2802" t="s">
        <v>9330</v>
      </c>
    </row>
    <row r="2803" spans="1:2" x14ac:dyDescent="0.2">
      <c r="A2803" t="s">
        <v>2802</v>
      </c>
      <c r="B2803" t="s">
        <v>9331</v>
      </c>
    </row>
    <row r="2804" spans="1:2" x14ac:dyDescent="0.2">
      <c r="A2804" t="s">
        <v>2803</v>
      </c>
      <c r="B2804" t="s">
        <v>9332</v>
      </c>
    </row>
    <row r="2805" spans="1:2" x14ac:dyDescent="0.2">
      <c r="A2805" t="s">
        <v>2804</v>
      </c>
      <c r="B2805" t="s">
        <v>9333</v>
      </c>
    </row>
    <row r="2806" spans="1:2" x14ac:dyDescent="0.2">
      <c r="A2806" t="s">
        <v>2805</v>
      </c>
      <c r="B2806" t="s">
        <v>9334</v>
      </c>
    </row>
    <row r="2807" spans="1:2" x14ac:dyDescent="0.2">
      <c r="A2807" t="s">
        <v>2806</v>
      </c>
      <c r="B2807" t="s">
        <v>9335</v>
      </c>
    </row>
    <row r="2808" spans="1:2" x14ac:dyDescent="0.2">
      <c r="A2808" t="s">
        <v>2807</v>
      </c>
      <c r="B2808" t="s">
        <v>9336</v>
      </c>
    </row>
    <row r="2809" spans="1:2" x14ac:dyDescent="0.2">
      <c r="A2809" t="s">
        <v>2808</v>
      </c>
      <c r="B2809" t="s">
        <v>9337</v>
      </c>
    </row>
    <row r="2810" spans="1:2" x14ac:dyDescent="0.2">
      <c r="A2810" t="s">
        <v>2809</v>
      </c>
      <c r="B2810" t="s">
        <v>9338</v>
      </c>
    </row>
    <row r="2811" spans="1:2" x14ac:dyDescent="0.2">
      <c r="A2811" t="s">
        <v>2810</v>
      </c>
      <c r="B2811" t="s">
        <v>9339</v>
      </c>
    </row>
    <row r="2812" spans="1:2" x14ac:dyDescent="0.2">
      <c r="A2812" t="s">
        <v>2811</v>
      </c>
      <c r="B2812" t="s">
        <v>9340</v>
      </c>
    </row>
    <row r="2813" spans="1:2" x14ac:dyDescent="0.2">
      <c r="A2813" t="s">
        <v>2812</v>
      </c>
      <c r="B2813" t="s">
        <v>9341</v>
      </c>
    </row>
    <row r="2814" spans="1:2" x14ac:dyDescent="0.2">
      <c r="A2814" t="s">
        <v>2813</v>
      </c>
      <c r="B2814" t="s">
        <v>9342</v>
      </c>
    </row>
    <row r="2815" spans="1:2" x14ac:dyDescent="0.2">
      <c r="A2815" t="s">
        <v>2814</v>
      </c>
      <c r="B2815" t="s">
        <v>9343</v>
      </c>
    </row>
    <row r="2816" spans="1:2" x14ac:dyDescent="0.2">
      <c r="A2816" t="s">
        <v>2815</v>
      </c>
      <c r="B2816" t="s">
        <v>9344</v>
      </c>
    </row>
    <row r="2817" spans="1:2" x14ac:dyDescent="0.2">
      <c r="A2817" t="s">
        <v>2816</v>
      </c>
      <c r="B2817" t="s">
        <v>9345</v>
      </c>
    </row>
    <row r="2818" spans="1:2" x14ac:dyDescent="0.2">
      <c r="A2818" t="s">
        <v>2817</v>
      </c>
      <c r="B2818" t="s">
        <v>9346</v>
      </c>
    </row>
    <row r="2819" spans="1:2" x14ac:dyDescent="0.2">
      <c r="A2819" t="s">
        <v>2818</v>
      </c>
      <c r="B2819" t="s">
        <v>9347</v>
      </c>
    </row>
    <row r="2820" spans="1:2" x14ac:dyDescent="0.2">
      <c r="A2820" t="s">
        <v>2819</v>
      </c>
      <c r="B2820" t="s">
        <v>9348</v>
      </c>
    </row>
    <row r="2821" spans="1:2" x14ac:dyDescent="0.2">
      <c r="A2821" t="s">
        <v>2820</v>
      </c>
      <c r="B2821" t="s">
        <v>9349</v>
      </c>
    </row>
    <row r="2822" spans="1:2" x14ac:dyDescent="0.2">
      <c r="A2822" t="s">
        <v>2821</v>
      </c>
      <c r="B2822" t="s">
        <v>9350</v>
      </c>
    </row>
    <row r="2823" spans="1:2" x14ac:dyDescent="0.2">
      <c r="A2823" t="s">
        <v>2822</v>
      </c>
      <c r="B2823" t="s">
        <v>9351</v>
      </c>
    </row>
    <row r="2824" spans="1:2" x14ac:dyDescent="0.2">
      <c r="A2824" t="s">
        <v>2823</v>
      </c>
      <c r="B2824" t="s">
        <v>9352</v>
      </c>
    </row>
    <row r="2825" spans="1:2" x14ac:dyDescent="0.2">
      <c r="A2825" t="s">
        <v>2824</v>
      </c>
      <c r="B2825" t="s">
        <v>9353</v>
      </c>
    </row>
    <row r="2826" spans="1:2" x14ac:dyDescent="0.2">
      <c r="A2826" t="s">
        <v>2825</v>
      </c>
      <c r="B2826" t="s">
        <v>9354</v>
      </c>
    </row>
    <row r="2827" spans="1:2" x14ac:dyDescent="0.2">
      <c r="A2827" t="s">
        <v>2826</v>
      </c>
      <c r="B2827" t="s">
        <v>9355</v>
      </c>
    </row>
    <row r="2828" spans="1:2" x14ac:dyDescent="0.2">
      <c r="A2828" t="s">
        <v>2827</v>
      </c>
      <c r="B2828" t="s">
        <v>9356</v>
      </c>
    </row>
    <row r="2829" spans="1:2" x14ac:dyDescent="0.2">
      <c r="A2829" t="s">
        <v>2828</v>
      </c>
      <c r="B2829" t="s">
        <v>9357</v>
      </c>
    </row>
    <row r="2830" spans="1:2" x14ac:dyDescent="0.2">
      <c r="A2830" t="s">
        <v>2829</v>
      </c>
      <c r="B2830" t="s">
        <v>9358</v>
      </c>
    </row>
    <row r="2831" spans="1:2" x14ac:dyDescent="0.2">
      <c r="A2831" t="s">
        <v>2830</v>
      </c>
      <c r="B2831" t="s">
        <v>9359</v>
      </c>
    </row>
    <row r="2832" spans="1:2" x14ac:dyDescent="0.2">
      <c r="A2832" t="s">
        <v>2831</v>
      </c>
      <c r="B2832" t="s">
        <v>9360</v>
      </c>
    </row>
    <row r="2833" spans="1:2" x14ac:dyDescent="0.2">
      <c r="A2833" t="s">
        <v>2832</v>
      </c>
      <c r="B2833" t="s">
        <v>9361</v>
      </c>
    </row>
    <row r="2834" spans="1:2" x14ac:dyDescent="0.2">
      <c r="A2834" t="s">
        <v>2833</v>
      </c>
      <c r="B2834" t="s">
        <v>9362</v>
      </c>
    </row>
    <row r="2835" spans="1:2" x14ac:dyDescent="0.2">
      <c r="A2835" t="s">
        <v>2834</v>
      </c>
      <c r="B2835" t="s">
        <v>9363</v>
      </c>
    </row>
    <row r="2836" spans="1:2" x14ac:dyDescent="0.2">
      <c r="A2836" t="s">
        <v>2835</v>
      </c>
      <c r="B2836" t="s">
        <v>9364</v>
      </c>
    </row>
    <row r="2837" spans="1:2" x14ac:dyDescent="0.2">
      <c r="A2837" t="s">
        <v>2836</v>
      </c>
      <c r="B2837" t="s">
        <v>9365</v>
      </c>
    </row>
    <row r="2838" spans="1:2" x14ac:dyDescent="0.2">
      <c r="A2838" t="s">
        <v>2837</v>
      </c>
      <c r="B2838" t="s">
        <v>9366</v>
      </c>
    </row>
    <row r="2839" spans="1:2" x14ac:dyDescent="0.2">
      <c r="A2839" t="s">
        <v>2838</v>
      </c>
      <c r="B2839" t="s">
        <v>9367</v>
      </c>
    </row>
    <row r="2840" spans="1:2" x14ac:dyDescent="0.2">
      <c r="A2840" t="s">
        <v>2839</v>
      </c>
      <c r="B2840" t="s">
        <v>9368</v>
      </c>
    </row>
    <row r="2841" spans="1:2" x14ac:dyDescent="0.2">
      <c r="A2841" t="s">
        <v>2840</v>
      </c>
      <c r="B2841" t="s">
        <v>9369</v>
      </c>
    </row>
    <row r="2842" spans="1:2" x14ac:dyDescent="0.2">
      <c r="A2842" t="s">
        <v>2841</v>
      </c>
      <c r="B2842" t="s">
        <v>9370</v>
      </c>
    </row>
    <row r="2843" spans="1:2" x14ac:dyDescent="0.2">
      <c r="A2843" t="s">
        <v>2842</v>
      </c>
      <c r="B2843" t="s">
        <v>9371</v>
      </c>
    </row>
    <row r="2844" spans="1:2" x14ac:dyDescent="0.2">
      <c r="A2844" t="s">
        <v>2843</v>
      </c>
      <c r="B2844" t="s">
        <v>9372</v>
      </c>
    </row>
    <row r="2845" spans="1:2" x14ac:dyDescent="0.2">
      <c r="A2845" t="s">
        <v>2844</v>
      </c>
      <c r="B2845" t="s">
        <v>9373</v>
      </c>
    </row>
    <row r="2846" spans="1:2" x14ac:dyDescent="0.2">
      <c r="A2846" t="s">
        <v>2845</v>
      </c>
      <c r="B2846" t="s">
        <v>8933</v>
      </c>
    </row>
    <row r="2847" spans="1:2" x14ac:dyDescent="0.2">
      <c r="A2847" t="s">
        <v>2846</v>
      </c>
      <c r="B2847" t="s">
        <v>9374</v>
      </c>
    </row>
    <row r="2848" spans="1:2" x14ac:dyDescent="0.2">
      <c r="A2848" t="s">
        <v>2847</v>
      </c>
      <c r="B2848" t="s">
        <v>9375</v>
      </c>
    </row>
    <row r="2849" spans="1:2" x14ac:dyDescent="0.2">
      <c r="A2849" t="s">
        <v>2848</v>
      </c>
      <c r="B2849" t="s">
        <v>9376</v>
      </c>
    </row>
    <row r="2850" spans="1:2" x14ac:dyDescent="0.2">
      <c r="A2850" t="s">
        <v>2849</v>
      </c>
      <c r="B2850" t="s">
        <v>9377</v>
      </c>
    </row>
    <row r="2851" spans="1:2" x14ac:dyDescent="0.2">
      <c r="A2851" t="s">
        <v>2850</v>
      </c>
      <c r="B2851" t="s">
        <v>9378</v>
      </c>
    </row>
    <row r="2852" spans="1:2" x14ac:dyDescent="0.2">
      <c r="A2852" t="s">
        <v>2851</v>
      </c>
      <c r="B2852" t="s">
        <v>9379</v>
      </c>
    </row>
    <row r="2853" spans="1:2" x14ac:dyDescent="0.2">
      <c r="A2853" t="s">
        <v>2852</v>
      </c>
      <c r="B2853" t="s">
        <v>9380</v>
      </c>
    </row>
    <row r="2854" spans="1:2" x14ac:dyDescent="0.2">
      <c r="A2854" t="s">
        <v>2853</v>
      </c>
      <c r="B2854" t="s">
        <v>9381</v>
      </c>
    </row>
    <row r="2855" spans="1:2" x14ac:dyDescent="0.2">
      <c r="A2855" t="s">
        <v>2854</v>
      </c>
      <c r="B2855" t="s">
        <v>9382</v>
      </c>
    </row>
    <row r="2856" spans="1:2" x14ac:dyDescent="0.2">
      <c r="A2856" t="s">
        <v>2855</v>
      </c>
      <c r="B2856" t="s">
        <v>9383</v>
      </c>
    </row>
    <row r="2857" spans="1:2" x14ac:dyDescent="0.2">
      <c r="A2857" t="s">
        <v>2856</v>
      </c>
      <c r="B2857" t="s">
        <v>9384</v>
      </c>
    </row>
    <row r="2858" spans="1:2" x14ac:dyDescent="0.2">
      <c r="A2858" t="s">
        <v>2857</v>
      </c>
      <c r="B2858" t="s">
        <v>9385</v>
      </c>
    </row>
    <row r="2859" spans="1:2" x14ac:dyDescent="0.2">
      <c r="A2859" t="s">
        <v>2858</v>
      </c>
      <c r="B2859" t="s">
        <v>9386</v>
      </c>
    </row>
    <row r="2860" spans="1:2" x14ac:dyDescent="0.2">
      <c r="A2860" t="s">
        <v>2859</v>
      </c>
      <c r="B2860" t="s">
        <v>9387</v>
      </c>
    </row>
    <row r="2861" spans="1:2" x14ac:dyDescent="0.2">
      <c r="A2861" t="s">
        <v>2860</v>
      </c>
      <c r="B2861" t="s">
        <v>9388</v>
      </c>
    </row>
    <row r="2862" spans="1:2" x14ac:dyDescent="0.2">
      <c r="A2862" t="s">
        <v>2861</v>
      </c>
      <c r="B2862" t="s">
        <v>9389</v>
      </c>
    </row>
    <row r="2863" spans="1:2" x14ac:dyDescent="0.2">
      <c r="A2863" t="s">
        <v>2862</v>
      </c>
      <c r="B2863" t="s">
        <v>9390</v>
      </c>
    </row>
    <row r="2864" spans="1:2" x14ac:dyDescent="0.2">
      <c r="A2864" t="s">
        <v>2863</v>
      </c>
      <c r="B2864" t="s">
        <v>9391</v>
      </c>
    </row>
    <row r="2865" spans="1:2" x14ac:dyDescent="0.2">
      <c r="A2865" t="s">
        <v>2864</v>
      </c>
      <c r="B2865" t="s">
        <v>9392</v>
      </c>
    </row>
    <row r="2866" spans="1:2" x14ac:dyDescent="0.2">
      <c r="A2866" t="s">
        <v>2865</v>
      </c>
      <c r="B2866" t="s">
        <v>9393</v>
      </c>
    </row>
    <row r="2867" spans="1:2" x14ac:dyDescent="0.2">
      <c r="A2867" t="s">
        <v>2866</v>
      </c>
      <c r="B2867" t="s">
        <v>9394</v>
      </c>
    </row>
    <row r="2868" spans="1:2" x14ac:dyDescent="0.2">
      <c r="A2868" t="s">
        <v>2867</v>
      </c>
      <c r="B2868" t="s">
        <v>9395</v>
      </c>
    </row>
    <row r="2869" spans="1:2" x14ac:dyDescent="0.2">
      <c r="A2869" t="s">
        <v>2868</v>
      </c>
      <c r="B2869" t="s">
        <v>9396</v>
      </c>
    </row>
    <row r="2870" spans="1:2" x14ac:dyDescent="0.2">
      <c r="A2870" t="s">
        <v>2869</v>
      </c>
      <c r="B2870" t="s">
        <v>9397</v>
      </c>
    </row>
    <row r="2871" spans="1:2" x14ac:dyDescent="0.2">
      <c r="A2871" t="s">
        <v>2870</v>
      </c>
      <c r="B2871" t="s">
        <v>9398</v>
      </c>
    </row>
    <row r="2872" spans="1:2" x14ac:dyDescent="0.2">
      <c r="A2872" t="s">
        <v>2871</v>
      </c>
      <c r="B2872" t="s">
        <v>9399</v>
      </c>
    </row>
    <row r="2873" spans="1:2" x14ac:dyDescent="0.2">
      <c r="A2873" t="s">
        <v>2872</v>
      </c>
      <c r="B2873" t="s">
        <v>9400</v>
      </c>
    </row>
    <row r="2874" spans="1:2" x14ac:dyDescent="0.2">
      <c r="A2874" t="s">
        <v>2873</v>
      </c>
      <c r="B2874" t="s">
        <v>9401</v>
      </c>
    </row>
    <row r="2875" spans="1:2" x14ac:dyDescent="0.2">
      <c r="A2875" t="s">
        <v>2874</v>
      </c>
      <c r="B2875" t="s">
        <v>9402</v>
      </c>
    </row>
    <row r="2876" spans="1:2" x14ac:dyDescent="0.2">
      <c r="A2876" t="s">
        <v>2875</v>
      </c>
      <c r="B2876" t="s">
        <v>9403</v>
      </c>
    </row>
    <row r="2877" spans="1:2" x14ac:dyDescent="0.2">
      <c r="A2877" t="s">
        <v>2876</v>
      </c>
      <c r="B2877" t="s">
        <v>9404</v>
      </c>
    </row>
    <row r="2878" spans="1:2" x14ac:dyDescent="0.2">
      <c r="A2878" t="s">
        <v>2877</v>
      </c>
      <c r="B2878" t="s">
        <v>9405</v>
      </c>
    </row>
    <row r="2879" spans="1:2" x14ac:dyDescent="0.2">
      <c r="A2879" t="s">
        <v>2878</v>
      </c>
      <c r="B2879" t="s">
        <v>9406</v>
      </c>
    </row>
    <row r="2880" spans="1:2" x14ac:dyDescent="0.2">
      <c r="A2880" t="s">
        <v>2879</v>
      </c>
      <c r="B2880" t="s">
        <v>9407</v>
      </c>
    </row>
    <row r="2881" spans="1:2" x14ac:dyDescent="0.2">
      <c r="A2881" t="s">
        <v>2880</v>
      </c>
      <c r="B2881" t="s">
        <v>9408</v>
      </c>
    </row>
    <row r="2882" spans="1:2" x14ac:dyDescent="0.2">
      <c r="A2882" t="s">
        <v>2881</v>
      </c>
      <c r="B2882" t="s">
        <v>9409</v>
      </c>
    </row>
    <row r="2883" spans="1:2" x14ac:dyDescent="0.2">
      <c r="A2883" t="s">
        <v>2882</v>
      </c>
      <c r="B2883" t="s">
        <v>9410</v>
      </c>
    </row>
    <row r="2884" spans="1:2" x14ac:dyDescent="0.2">
      <c r="A2884" t="s">
        <v>2883</v>
      </c>
      <c r="B2884" t="s">
        <v>9411</v>
      </c>
    </row>
    <row r="2885" spans="1:2" x14ac:dyDescent="0.2">
      <c r="A2885" t="s">
        <v>2884</v>
      </c>
      <c r="B2885" t="s">
        <v>9412</v>
      </c>
    </row>
    <row r="2886" spans="1:2" x14ac:dyDescent="0.2">
      <c r="A2886" t="s">
        <v>2885</v>
      </c>
      <c r="B2886" t="s">
        <v>9413</v>
      </c>
    </row>
    <row r="2887" spans="1:2" x14ac:dyDescent="0.2">
      <c r="A2887" t="s">
        <v>2886</v>
      </c>
      <c r="B2887" t="s">
        <v>9414</v>
      </c>
    </row>
    <row r="2888" spans="1:2" x14ac:dyDescent="0.2">
      <c r="A2888" t="s">
        <v>2887</v>
      </c>
      <c r="B2888" t="s">
        <v>9415</v>
      </c>
    </row>
    <row r="2889" spans="1:2" x14ac:dyDescent="0.2">
      <c r="A2889" t="s">
        <v>2888</v>
      </c>
      <c r="B2889" t="s">
        <v>9416</v>
      </c>
    </row>
    <row r="2890" spans="1:2" x14ac:dyDescent="0.2">
      <c r="A2890" t="s">
        <v>2889</v>
      </c>
      <c r="B2890" t="s">
        <v>9417</v>
      </c>
    </row>
    <row r="2891" spans="1:2" x14ac:dyDescent="0.2">
      <c r="A2891" t="s">
        <v>2890</v>
      </c>
      <c r="B2891" t="s">
        <v>9418</v>
      </c>
    </row>
    <row r="2892" spans="1:2" x14ac:dyDescent="0.2">
      <c r="A2892" t="s">
        <v>2891</v>
      </c>
      <c r="B2892" t="s">
        <v>9419</v>
      </c>
    </row>
    <row r="2893" spans="1:2" x14ac:dyDescent="0.2">
      <c r="A2893" t="s">
        <v>2892</v>
      </c>
      <c r="B2893" t="s">
        <v>9420</v>
      </c>
    </row>
    <row r="2894" spans="1:2" x14ac:dyDescent="0.2">
      <c r="A2894" t="s">
        <v>2893</v>
      </c>
      <c r="B2894" t="s">
        <v>9421</v>
      </c>
    </row>
    <row r="2895" spans="1:2" x14ac:dyDescent="0.2">
      <c r="A2895" t="s">
        <v>2894</v>
      </c>
      <c r="B2895" t="s">
        <v>9422</v>
      </c>
    </row>
    <row r="2896" spans="1:2" x14ac:dyDescent="0.2">
      <c r="A2896" t="s">
        <v>2895</v>
      </c>
      <c r="B2896" t="s">
        <v>9423</v>
      </c>
    </row>
    <row r="2897" spans="1:2" x14ac:dyDescent="0.2">
      <c r="A2897" t="s">
        <v>2896</v>
      </c>
      <c r="B2897" t="s">
        <v>9424</v>
      </c>
    </row>
    <row r="2898" spans="1:2" x14ac:dyDescent="0.2">
      <c r="A2898" t="s">
        <v>2897</v>
      </c>
      <c r="B2898" t="s">
        <v>9425</v>
      </c>
    </row>
    <row r="2899" spans="1:2" x14ac:dyDescent="0.2">
      <c r="A2899" t="s">
        <v>2898</v>
      </c>
      <c r="B2899" t="s">
        <v>9426</v>
      </c>
    </row>
    <row r="2900" spans="1:2" x14ac:dyDescent="0.2">
      <c r="A2900" t="s">
        <v>2899</v>
      </c>
      <c r="B2900" t="s">
        <v>9427</v>
      </c>
    </row>
    <row r="2901" spans="1:2" x14ac:dyDescent="0.2">
      <c r="A2901" t="s">
        <v>2900</v>
      </c>
      <c r="B2901" t="s">
        <v>9428</v>
      </c>
    </row>
    <row r="2902" spans="1:2" x14ac:dyDescent="0.2">
      <c r="A2902" t="s">
        <v>2901</v>
      </c>
      <c r="B2902" t="s">
        <v>9429</v>
      </c>
    </row>
    <row r="2903" spans="1:2" x14ac:dyDescent="0.2">
      <c r="A2903" t="s">
        <v>2902</v>
      </c>
      <c r="B2903" t="s">
        <v>9430</v>
      </c>
    </row>
    <row r="2904" spans="1:2" x14ac:dyDescent="0.2">
      <c r="A2904" t="s">
        <v>2903</v>
      </c>
      <c r="B2904" t="s">
        <v>9431</v>
      </c>
    </row>
    <row r="2905" spans="1:2" x14ac:dyDescent="0.2">
      <c r="A2905" t="s">
        <v>2904</v>
      </c>
      <c r="B2905" t="s">
        <v>9432</v>
      </c>
    </row>
    <row r="2906" spans="1:2" x14ac:dyDescent="0.2">
      <c r="A2906" t="s">
        <v>2905</v>
      </c>
      <c r="B2906" t="s">
        <v>9433</v>
      </c>
    </row>
    <row r="2907" spans="1:2" x14ac:dyDescent="0.2">
      <c r="A2907" t="s">
        <v>2906</v>
      </c>
      <c r="B2907" t="s">
        <v>9434</v>
      </c>
    </row>
    <row r="2908" spans="1:2" x14ac:dyDescent="0.2">
      <c r="A2908" t="s">
        <v>2907</v>
      </c>
      <c r="B2908" t="s">
        <v>9435</v>
      </c>
    </row>
    <row r="2909" spans="1:2" x14ac:dyDescent="0.2">
      <c r="A2909" t="s">
        <v>2908</v>
      </c>
      <c r="B2909" t="s">
        <v>9436</v>
      </c>
    </row>
    <row r="2910" spans="1:2" x14ac:dyDescent="0.2">
      <c r="A2910" t="s">
        <v>2909</v>
      </c>
      <c r="B2910" t="s">
        <v>9437</v>
      </c>
    </row>
    <row r="2911" spans="1:2" x14ac:dyDescent="0.2">
      <c r="A2911" t="s">
        <v>2910</v>
      </c>
      <c r="B2911" t="s">
        <v>9438</v>
      </c>
    </row>
    <row r="2912" spans="1:2" x14ac:dyDescent="0.2">
      <c r="A2912" t="s">
        <v>2911</v>
      </c>
      <c r="B2912" t="s">
        <v>9439</v>
      </c>
    </row>
    <row r="2913" spans="1:2" x14ac:dyDescent="0.2">
      <c r="A2913" t="s">
        <v>2912</v>
      </c>
      <c r="B2913" t="s">
        <v>9440</v>
      </c>
    </row>
    <row r="2914" spans="1:2" x14ac:dyDescent="0.2">
      <c r="A2914" t="s">
        <v>2913</v>
      </c>
      <c r="B2914" t="s">
        <v>9441</v>
      </c>
    </row>
    <row r="2915" spans="1:2" x14ac:dyDescent="0.2">
      <c r="A2915" t="s">
        <v>2914</v>
      </c>
      <c r="B2915" t="s">
        <v>9442</v>
      </c>
    </row>
    <row r="2916" spans="1:2" x14ac:dyDescent="0.2">
      <c r="A2916" t="s">
        <v>2915</v>
      </c>
      <c r="B2916" t="s">
        <v>9443</v>
      </c>
    </row>
    <row r="2917" spans="1:2" x14ac:dyDescent="0.2">
      <c r="A2917" t="s">
        <v>2916</v>
      </c>
      <c r="B2917" t="s">
        <v>9444</v>
      </c>
    </row>
    <row r="2918" spans="1:2" x14ac:dyDescent="0.2">
      <c r="A2918" t="s">
        <v>2917</v>
      </c>
      <c r="B2918" t="s">
        <v>9445</v>
      </c>
    </row>
    <row r="2919" spans="1:2" x14ac:dyDescent="0.2">
      <c r="A2919" t="s">
        <v>2918</v>
      </c>
      <c r="B2919" t="s">
        <v>9446</v>
      </c>
    </row>
    <row r="2920" spans="1:2" x14ac:dyDescent="0.2">
      <c r="A2920" t="s">
        <v>2919</v>
      </c>
      <c r="B2920" t="s">
        <v>9447</v>
      </c>
    </row>
    <row r="2921" spans="1:2" x14ac:dyDescent="0.2">
      <c r="A2921" t="s">
        <v>2920</v>
      </c>
      <c r="B2921" t="s">
        <v>9448</v>
      </c>
    </row>
    <row r="2922" spans="1:2" x14ac:dyDescent="0.2">
      <c r="A2922" t="s">
        <v>2921</v>
      </c>
      <c r="B2922" t="s">
        <v>9449</v>
      </c>
    </row>
    <row r="2923" spans="1:2" x14ac:dyDescent="0.2">
      <c r="A2923" t="s">
        <v>2922</v>
      </c>
      <c r="B2923" t="s">
        <v>9450</v>
      </c>
    </row>
    <row r="2924" spans="1:2" x14ac:dyDescent="0.2">
      <c r="A2924" t="s">
        <v>2923</v>
      </c>
      <c r="B2924" t="s">
        <v>9451</v>
      </c>
    </row>
    <row r="2925" spans="1:2" x14ac:dyDescent="0.2">
      <c r="A2925" t="s">
        <v>2924</v>
      </c>
      <c r="B2925" t="s">
        <v>9452</v>
      </c>
    </row>
    <row r="2926" spans="1:2" x14ac:dyDescent="0.2">
      <c r="A2926" t="s">
        <v>2925</v>
      </c>
      <c r="B2926" t="s">
        <v>9453</v>
      </c>
    </row>
    <row r="2927" spans="1:2" x14ac:dyDescent="0.2">
      <c r="A2927" t="s">
        <v>2926</v>
      </c>
      <c r="B2927" t="s">
        <v>9454</v>
      </c>
    </row>
    <row r="2928" spans="1:2" x14ac:dyDescent="0.2">
      <c r="A2928" t="s">
        <v>2927</v>
      </c>
      <c r="B2928" t="s">
        <v>9455</v>
      </c>
    </row>
    <row r="2929" spans="1:2" x14ac:dyDescent="0.2">
      <c r="A2929" t="s">
        <v>2928</v>
      </c>
      <c r="B2929" t="s">
        <v>9456</v>
      </c>
    </row>
    <row r="2930" spans="1:2" x14ac:dyDescent="0.2">
      <c r="A2930" t="s">
        <v>2929</v>
      </c>
      <c r="B2930" t="s">
        <v>9457</v>
      </c>
    </row>
    <row r="2931" spans="1:2" x14ac:dyDescent="0.2">
      <c r="A2931" t="s">
        <v>2930</v>
      </c>
      <c r="B2931" t="s">
        <v>9458</v>
      </c>
    </row>
    <row r="2932" spans="1:2" x14ac:dyDescent="0.2">
      <c r="A2932" t="s">
        <v>2931</v>
      </c>
      <c r="B2932" t="s">
        <v>9459</v>
      </c>
    </row>
    <row r="2933" spans="1:2" x14ac:dyDescent="0.2">
      <c r="A2933" t="s">
        <v>2932</v>
      </c>
      <c r="B2933" t="s">
        <v>9460</v>
      </c>
    </row>
    <row r="2934" spans="1:2" x14ac:dyDescent="0.2">
      <c r="A2934" t="s">
        <v>2933</v>
      </c>
      <c r="B2934" t="s">
        <v>9461</v>
      </c>
    </row>
    <row r="2935" spans="1:2" x14ac:dyDescent="0.2">
      <c r="A2935" t="s">
        <v>2934</v>
      </c>
      <c r="B2935" t="s">
        <v>9462</v>
      </c>
    </row>
    <row r="2936" spans="1:2" x14ac:dyDescent="0.2">
      <c r="A2936" t="s">
        <v>2935</v>
      </c>
      <c r="B2936" t="s">
        <v>9463</v>
      </c>
    </row>
    <row r="2937" spans="1:2" x14ac:dyDescent="0.2">
      <c r="A2937" t="s">
        <v>2936</v>
      </c>
      <c r="B2937" t="s">
        <v>9464</v>
      </c>
    </row>
    <row r="2938" spans="1:2" x14ac:dyDescent="0.2">
      <c r="A2938" t="s">
        <v>2937</v>
      </c>
      <c r="B2938" t="s">
        <v>9465</v>
      </c>
    </row>
    <row r="2939" spans="1:2" x14ac:dyDescent="0.2">
      <c r="A2939" t="s">
        <v>2938</v>
      </c>
      <c r="B2939" t="s">
        <v>9466</v>
      </c>
    </row>
    <row r="2940" spans="1:2" x14ac:dyDescent="0.2">
      <c r="A2940" t="s">
        <v>2939</v>
      </c>
      <c r="B2940" t="s">
        <v>9467</v>
      </c>
    </row>
    <row r="2941" spans="1:2" x14ac:dyDescent="0.2">
      <c r="A2941" t="s">
        <v>2940</v>
      </c>
      <c r="B2941" t="s">
        <v>9468</v>
      </c>
    </row>
    <row r="2942" spans="1:2" x14ac:dyDescent="0.2">
      <c r="A2942" t="s">
        <v>2941</v>
      </c>
      <c r="B2942" t="s">
        <v>9469</v>
      </c>
    </row>
    <row r="2943" spans="1:2" x14ac:dyDescent="0.2">
      <c r="A2943" t="s">
        <v>2942</v>
      </c>
      <c r="B2943" t="s">
        <v>9470</v>
      </c>
    </row>
    <row r="2944" spans="1:2" x14ac:dyDescent="0.2">
      <c r="A2944" t="s">
        <v>2943</v>
      </c>
      <c r="B2944" t="s">
        <v>9471</v>
      </c>
    </row>
    <row r="2945" spans="1:2" x14ac:dyDescent="0.2">
      <c r="A2945" t="s">
        <v>2944</v>
      </c>
      <c r="B2945" t="s">
        <v>9472</v>
      </c>
    </row>
    <row r="2946" spans="1:2" x14ac:dyDescent="0.2">
      <c r="A2946" t="s">
        <v>2945</v>
      </c>
      <c r="B2946" t="s">
        <v>9473</v>
      </c>
    </row>
    <row r="2947" spans="1:2" x14ac:dyDescent="0.2">
      <c r="A2947" t="s">
        <v>2946</v>
      </c>
      <c r="B2947" t="s">
        <v>9474</v>
      </c>
    </row>
    <row r="2948" spans="1:2" x14ac:dyDescent="0.2">
      <c r="A2948" t="s">
        <v>2947</v>
      </c>
      <c r="B2948" t="s">
        <v>9475</v>
      </c>
    </row>
    <row r="2949" spans="1:2" x14ac:dyDescent="0.2">
      <c r="A2949" t="s">
        <v>2948</v>
      </c>
      <c r="B2949" t="s">
        <v>9476</v>
      </c>
    </row>
    <row r="2950" spans="1:2" x14ac:dyDescent="0.2">
      <c r="A2950" t="s">
        <v>2949</v>
      </c>
      <c r="B2950" t="s">
        <v>9477</v>
      </c>
    </row>
    <row r="2951" spans="1:2" x14ac:dyDescent="0.2">
      <c r="A2951" t="s">
        <v>2950</v>
      </c>
      <c r="B2951" t="s">
        <v>9478</v>
      </c>
    </row>
    <row r="2952" spans="1:2" x14ac:dyDescent="0.2">
      <c r="A2952" t="s">
        <v>2951</v>
      </c>
      <c r="B2952" t="s">
        <v>9479</v>
      </c>
    </row>
    <row r="2953" spans="1:2" x14ac:dyDescent="0.2">
      <c r="A2953" t="s">
        <v>2952</v>
      </c>
      <c r="B2953" t="s">
        <v>9480</v>
      </c>
    </row>
    <row r="2954" spans="1:2" x14ac:dyDescent="0.2">
      <c r="A2954" t="s">
        <v>2953</v>
      </c>
      <c r="B2954" t="s">
        <v>9481</v>
      </c>
    </row>
    <row r="2955" spans="1:2" x14ac:dyDescent="0.2">
      <c r="A2955" t="s">
        <v>2954</v>
      </c>
      <c r="B2955" t="s">
        <v>9482</v>
      </c>
    </row>
    <row r="2956" spans="1:2" x14ac:dyDescent="0.2">
      <c r="A2956" t="s">
        <v>2955</v>
      </c>
      <c r="B2956" t="s">
        <v>9483</v>
      </c>
    </row>
    <row r="2957" spans="1:2" x14ac:dyDescent="0.2">
      <c r="A2957" t="s">
        <v>2956</v>
      </c>
      <c r="B2957" t="s">
        <v>9484</v>
      </c>
    </row>
    <row r="2958" spans="1:2" x14ac:dyDescent="0.2">
      <c r="A2958" t="s">
        <v>2957</v>
      </c>
      <c r="B2958" t="s">
        <v>9485</v>
      </c>
    </row>
    <row r="2959" spans="1:2" x14ac:dyDescent="0.2">
      <c r="A2959" t="s">
        <v>2958</v>
      </c>
      <c r="B2959" t="s">
        <v>9486</v>
      </c>
    </row>
    <row r="2960" spans="1:2" x14ac:dyDescent="0.2">
      <c r="A2960" t="s">
        <v>2959</v>
      </c>
      <c r="B2960" t="s">
        <v>9487</v>
      </c>
    </row>
    <row r="2961" spans="1:2" x14ac:dyDescent="0.2">
      <c r="A2961" t="s">
        <v>2960</v>
      </c>
      <c r="B2961" t="s">
        <v>9488</v>
      </c>
    </row>
    <row r="2962" spans="1:2" x14ac:dyDescent="0.2">
      <c r="A2962" t="s">
        <v>2961</v>
      </c>
      <c r="B2962" t="s">
        <v>9489</v>
      </c>
    </row>
    <row r="2963" spans="1:2" x14ac:dyDescent="0.2">
      <c r="A2963" t="s">
        <v>2962</v>
      </c>
      <c r="B2963" t="s">
        <v>9490</v>
      </c>
    </row>
    <row r="2964" spans="1:2" x14ac:dyDescent="0.2">
      <c r="A2964" t="s">
        <v>2963</v>
      </c>
      <c r="B2964" t="s">
        <v>9491</v>
      </c>
    </row>
    <row r="2965" spans="1:2" x14ac:dyDescent="0.2">
      <c r="A2965" t="s">
        <v>2964</v>
      </c>
      <c r="B2965" t="s">
        <v>9492</v>
      </c>
    </row>
    <row r="2966" spans="1:2" x14ac:dyDescent="0.2">
      <c r="A2966" t="s">
        <v>2965</v>
      </c>
      <c r="B2966" t="s">
        <v>9493</v>
      </c>
    </row>
    <row r="2967" spans="1:2" x14ac:dyDescent="0.2">
      <c r="A2967" t="s">
        <v>2966</v>
      </c>
      <c r="B2967" t="s">
        <v>9494</v>
      </c>
    </row>
    <row r="2968" spans="1:2" x14ac:dyDescent="0.2">
      <c r="A2968" t="s">
        <v>2967</v>
      </c>
      <c r="B2968" t="s">
        <v>9495</v>
      </c>
    </row>
    <row r="2969" spans="1:2" x14ac:dyDescent="0.2">
      <c r="A2969" t="s">
        <v>2968</v>
      </c>
      <c r="B2969" t="s">
        <v>9496</v>
      </c>
    </row>
    <row r="2970" spans="1:2" x14ac:dyDescent="0.2">
      <c r="A2970" t="s">
        <v>2969</v>
      </c>
      <c r="B2970" t="s">
        <v>9497</v>
      </c>
    </row>
    <row r="2971" spans="1:2" x14ac:dyDescent="0.2">
      <c r="A2971" t="s">
        <v>2970</v>
      </c>
      <c r="B2971" t="s">
        <v>9498</v>
      </c>
    </row>
    <row r="2972" spans="1:2" x14ac:dyDescent="0.2">
      <c r="A2972" t="s">
        <v>2971</v>
      </c>
      <c r="B2972" t="s">
        <v>9499</v>
      </c>
    </row>
    <row r="2973" spans="1:2" x14ac:dyDescent="0.2">
      <c r="A2973" t="s">
        <v>2972</v>
      </c>
      <c r="B2973" t="s">
        <v>9500</v>
      </c>
    </row>
    <row r="2974" spans="1:2" x14ac:dyDescent="0.2">
      <c r="A2974" t="s">
        <v>2973</v>
      </c>
      <c r="B2974" t="s">
        <v>9501</v>
      </c>
    </row>
    <row r="2975" spans="1:2" x14ac:dyDescent="0.2">
      <c r="A2975" t="s">
        <v>2974</v>
      </c>
      <c r="B2975" t="s">
        <v>9502</v>
      </c>
    </row>
    <row r="2976" spans="1:2" x14ac:dyDescent="0.2">
      <c r="A2976" t="s">
        <v>2975</v>
      </c>
      <c r="B2976" t="s">
        <v>9503</v>
      </c>
    </row>
    <row r="2977" spans="1:2" x14ac:dyDescent="0.2">
      <c r="A2977" t="s">
        <v>2976</v>
      </c>
      <c r="B2977" t="s">
        <v>9504</v>
      </c>
    </row>
    <row r="2978" spans="1:2" x14ac:dyDescent="0.2">
      <c r="A2978" t="s">
        <v>2977</v>
      </c>
      <c r="B2978" t="s">
        <v>9505</v>
      </c>
    </row>
    <row r="2979" spans="1:2" x14ac:dyDescent="0.2">
      <c r="A2979" t="s">
        <v>2978</v>
      </c>
      <c r="B2979" t="s">
        <v>9506</v>
      </c>
    </row>
    <row r="2980" spans="1:2" x14ac:dyDescent="0.2">
      <c r="A2980" t="s">
        <v>2979</v>
      </c>
      <c r="B2980" t="s">
        <v>9507</v>
      </c>
    </row>
    <row r="2981" spans="1:2" x14ac:dyDescent="0.2">
      <c r="A2981" t="s">
        <v>2980</v>
      </c>
      <c r="B2981" t="s">
        <v>9508</v>
      </c>
    </row>
    <row r="2982" spans="1:2" x14ac:dyDescent="0.2">
      <c r="A2982" t="s">
        <v>2981</v>
      </c>
      <c r="B2982" t="s">
        <v>9509</v>
      </c>
    </row>
    <row r="2983" spans="1:2" x14ac:dyDescent="0.2">
      <c r="A2983" t="s">
        <v>2982</v>
      </c>
      <c r="B2983" t="s">
        <v>9510</v>
      </c>
    </row>
    <row r="2984" spans="1:2" x14ac:dyDescent="0.2">
      <c r="A2984" t="s">
        <v>2983</v>
      </c>
      <c r="B2984" t="s">
        <v>9511</v>
      </c>
    </row>
    <row r="2985" spans="1:2" x14ac:dyDescent="0.2">
      <c r="A2985" t="s">
        <v>2984</v>
      </c>
      <c r="B2985" t="s">
        <v>9512</v>
      </c>
    </row>
    <row r="2986" spans="1:2" x14ac:dyDescent="0.2">
      <c r="A2986" t="s">
        <v>2985</v>
      </c>
      <c r="B2986" t="s">
        <v>9513</v>
      </c>
    </row>
    <row r="2987" spans="1:2" x14ac:dyDescent="0.2">
      <c r="A2987" t="s">
        <v>2986</v>
      </c>
      <c r="B2987" t="s">
        <v>9514</v>
      </c>
    </row>
    <row r="2988" spans="1:2" x14ac:dyDescent="0.2">
      <c r="A2988" t="s">
        <v>2987</v>
      </c>
      <c r="B2988" t="s">
        <v>9515</v>
      </c>
    </row>
    <row r="2989" spans="1:2" x14ac:dyDescent="0.2">
      <c r="A2989" t="s">
        <v>2988</v>
      </c>
      <c r="B2989" t="s">
        <v>9516</v>
      </c>
    </row>
    <row r="2990" spans="1:2" x14ac:dyDescent="0.2">
      <c r="A2990" t="s">
        <v>2989</v>
      </c>
      <c r="B2990" t="s">
        <v>9517</v>
      </c>
    </row>
    <row r="2991" spans="1:2" x14ac:dyDescent="0.2">
      <c r="A2991" t="s">
        <v>2990</v>
      </c>
      <c r="B2991" t="s">
        <v>9518</v>
      </c>
    </row>
    <row r="2992" spans="1:2" x14ac:dyDescent="0.2">
      <c r="A2992" t="s">
        <v>2991</v>
      </c>
      <c r="B2992" t="s">
        <v>9519</v>
      </c>
    </row>
    <row r="2993" spans="1:2" x14ac:dyDescent="0.2">
      <c r="A2993" t="s">
        <v>2992</v>
      </c>
      <c r="B2993" t="s">
        <v>9520</v>
      </c>
    </row>
    <row r="2994" spans="1:2" x14ac:dyDescent="0.2">
      <c r="A2994" t="s">
        <v>2993</v>
      </c>
      <c r="B2994" t="s">
        <v>9521</v>
      </c>
    </row>
    <row r="2995" spans="1:2" x14ac:dyDescent="0.2">
      <c r="A2995" t="s">
        <v>2994</v>
      </c>
      <c r="B2995" t="s">
        <v>9522</v>
      </c>
    </row>
    <row r="2996" spans="1:2" x14ac:dyDescent="0.2">
      <c r="A2996" t="s">
        <v>2995</v>
      </c>
      <c r="B2996" t="s">
        <v>9523</v>
      </c>
    </row>
    <row r="2997" spans="1:2" x14ac:dyDescent="0.2">
      <c r="A2997" t="s">
        <v>2996</v>
      </c>
      <c r="B2997" t="s">
        <v>9524</v>
      </c>
    </row>
    <row r="2998" spans="1:2" x14ac:dyDescent="0.2">
      <c r="A2998" t="s">
        <v>2997</v>
      </c>
      <c r="B2998" t="s">
        <v>9525</v>
      </c>
    </row>
    <row r="2999" spans="1:2" x14ac:dyDescent="0.2">
      <c r="A2999" t="s">
        <v>2998</v>
      </c>
      <c r="B2999" t="s">
        <v>9526</v>
      </c>
    </row>
    <row r="3000" spans="1:2" x14ac:dyDescent="0.2">
      <c r="A3000" t="s">
        <v>2999</v>
      </c>
      <c r="B3000" t="s">
        <v>9527</v>
      </c>
    </row>
    <row r="3001" spans="1:2" x14ac:dyDescent="0.2">
      <c r="A3001" t="s">
        <v>3000</v>
      </c>
      <c r="B3001" t="s">
        <v>9528</v>
      </c>
    </row>
    <row r="3002" spans="1:2" x14ac:dyDescent="0.2">
      <c r="A3002" t="s">
        <v>3001</v>
      </c>
      <c r="B3002" t="s">
        <v>9529</v>
      </c>
    </row>
    <row r="3003" spans="1:2" x14ac:dyDescent="0.2">
      <c r="A3003" t="s">
        <v>3002</v>
      </c>
      <c r="B3003" t="s">
        <v>9530</v>
      </c>
    </row>
    <row r="3004" spans="1:2" x14ac:dyDescent="0.2">
      <c r="A3004" t="s">
        <v>3003</v>
      </c>
      <c r="B3004" t="s">
        <v>9531</v>
      </c>
    </row>
    <row r="3005" spans="1:2" x14ac:dyDescent="0.2">
      <c r="A3005" t="s">
        <v>3004</v>
      </c>
      <c r="B3005" t="s">
        <v>9532</v>
      </c>
    </row>
    <row r="3006" spans="1:2" x14ac:dyDescent="0.2">
      <c r="A3006" t="s">
        <v>3005</v>
      </c>
      <c r="B3006" t="s">
        <v>9533</v>
      </c>
    </row>
    <row r="3007" spans="1:2" x14ac:dyDescent="0.2">
      <c r="A3007" t="s">
        <v>3006</v>
      </c>
      <c r="B3007" t="s">
        <v>9534</v>
      </c>
    </row>
    <row r="3008" spans="1:2" x14ac:dyDescent="0.2">
      <c r="A3008" t="s">
        <v>3007</v>
      </c>
      <c r="B3008" t="s">
        <v>9535</v>
      </c>
    </row>
    <row r="3009" spans="1:2" x14ac:dyDescent="0.2">
      <c r="A3009" t="s">
        <v>3008</v>
      </c>
      <c r="B3009" t="s">
        <v>9536</v>
      </c>
    </row>
    <row r="3010" spans="1:2" x14ac:dyDescent="0.2">
      <c r="A3010" t="s">
        <v>3009</v>
      </c>
      <c r="B3010" t="s">
        <v>9537</v>
      </c>
    </row>
    <row r="3011" spans="1:2" x14ac:dyDescent="0.2">
      <c r="A3011" t="s">
        <v>3010</v>
      </c>
      <c r="B3011" t="s">
        <v>9538</v>
      </c>
    </row>
    <row r="3012" spans="1:2" x14ac:dyDescent="0.2">
      <c r="A3012" t="s">
        <v>3011</v>
      </c>
      <c r="B3012" t="s">
        <v>9539</v>
      </c>
    </row>
    <row r="3013" spans="1:2" x14ac:dyDescent="0.2">
      <c r="A3013" t="s">
        <v>3012</v>
      </c>
      <c r="B3013" t="s">
        <v>9540</v>
      </c>
    </row>
    <row r="3014" spans="1:2" x14ac:dyDescent="0.2">
      <c r="A3014" t="s">
        <v>3013</v>
      </c>
      <c r="B3014" t="s">
        <v>9541</v>
      </c>
    </row>
    <row r="3015" spans="1:2" x14ac:dyDescent="0.2">
      <c r="A3015" t="s">
        <v>3014</v>
      </c>
      <c r="B3015" t="s">
        <v>9542</v>
      </c>
    </row>
    <row r="3016" spans="1:2" x14ac:dyDescent="0.2">
      <c r="A3016" t="s">
        <v>3015</v>
      </c>
      <c r="B3016" t="s">
        <v>9543</v>
      </c>
    </row>
    <row r="3017" spans="1:2" x14ac:dyDescent="0.2">
      <c r="A3017" t="s">
        <v>3016</v>
      </c>
      <c r="B3017" t="s">
        <v>9544</v>
      </c>
    </row>
    <row r="3018" spans="1:2" x14ac:dyDescent="0.2">
      <c r="A3018" t="s">
        <v>3017</v>
      </c>
      <c r="B3018" t="s">
        <v>9545</v>
      </c>
    </row>
    <row r="3019" spans="1:2" x14ac:dyDescent="0.2">
      <c r="A3019" t="s">
        <v>3018</v>
      </c>
      <c r="B3019" t="s">
        <v>9546</v>
      </c>
    </row>
    <row r="3020" spans="1:2" x14ac:dyDescent="0.2">
      <c r="A3020" t="s">
        <v>3019</v>
      </c>
      <c r="B3020" t="s">
        <v>9547</v>
      </c>
    </row>
    <row r="3021" spans="1:2" x14ac:dyDescent="0.2">
      <c r="A3021" t="s">
        <v>3020</v>
      </c>
      <c r="B3021" t="s">
        <v>9548</v>
      </c>
    </row>
    <row r="3022" spans="1:2" x14ac:dyDescent="0.2">
      <c r="A3022" t="s">
        <v>3021</v>
      </c>
      <c r="B3022" t="s">
        <v>9549</v>
      </c>
    </row>
    <row r="3023" spans="1:2" x14ac:dyDescent="0.2">
      <c r="A3023" t="s">
        <v>3022</v>
      </c>
      <c r="B3023" t="s">
        <v>9550</v>
      </c>
    </row>
    <row r="3024" spans="1:2" x14ac:dyDescent="0.2">
      <c r="A3024" t="s">
        <v>3023</v>
      </c>
      <c r="B3024" t="s">
        <v>9551</v>
      </c>
    </row>
    <row r="3025" spans="1:2" x14ac:dyDescent="0.2">
      <c r="A3025" t="s">
        <v>3024</v>
      </c>
      <c r="B3025" t="s">
        <v>9552</v>
      </c>
    </row>
    <row r="3026" spans="1:2" x14ac:dyDescent="0.2">
      <c r="A3026" t="s">
        <v>3025</v>
      </c>
      <c r="B3026" t="s">
        <v>9553</v>
      </c>
    </row>
    <row r="3027" spans="1:2" x14ac:dyDescent="0.2">
      <c r="A3027" t="s">
        <v>3026</v>
      </c>
      <c r="B3027" t="s">
        <v>9554</v>
      </c>
    </row>
    <row r="3028" spans="1:2" x14ac:dyDescent="0.2">
      <c r="A3028" t="s">
        <v>3027</v>
      </c>
      <c r="B3028" t="s">
        <v>9555</v>
      </c>
    </row>
    <row r="3029" spans="1:2" x14ac:dyDescent="0.2">
      <c r="A3029" t="s">
        <v>3028</v>
      </c>
      <c r="B3029" t="s">
        <v>9556</v>
      </c>
    </row>
    <row r="3030" spans="1:2" x14ac:dyDescent="0.2">
      <c r="A3030" t="s">
        <v>3029</v>
      </c>
      <c r="B3030" t="s">
        <v>9557</v>
      </c>
    </row>
    <row r="3031" spans="1:2" x14ac:dyDescent="0.2">
      <c r="A3031" t="s">
        <v>3030</v>
      </c>
      <c r="B3031" t="s">
        <v>9558</v>
      </c>
    </row>
    <row r="3032" spans="1:2" x14ac:dyDescent="0.2">
      <c r="A3032" t="s">
        <v>3031</v>
      </c>
      <c r="B3032" t="s">
        <v>9559</v>
      </c>
    </row>
    <row r="3033" spans="1:2" x14ac:dyDescent="0.2">
      <c r="A3033" t="s">
        <v>3032</v>
      </c>
      <c r="B3033" t="s">
        <v>9560</v>
      </c>
    </row>
    <row r="3034" spans="1:2" x14ac:dyDescent="0.2">
      <c r="A3034" t="s">
        <v>3033</v>
      </c>
      <c r="B3034" t="s">
        <v>9561</v>
      </c>
    </row>
    <row r="3035" spans="1:2" x14ac:dyDescent="0.2">
      <c r="A3035" t="s">
        <v>3034</v>
      </c>
      <c r="B3035" t="s">
        <v>9562</v>
      </c>
    </row>
    <row r="3036" spans="1:2" x14ac:dyDescent="0.2">
      <c r="A3036" t="s">
        <v>3035</v>
      </c>
      <c r="B3036" t="s">
        <v>9563</v>
      </c>
    </row>
    <row r="3037" spans="1:2" x14ac:dyDescent="0.2">
      <c r="A3037" t="s">
        <v>3036</v>
      </c>
      <c r="B3037" t="s">
        <v>9564</v>
      </c>
    </row>
    <row r="3038" spans="1:2" x14ac:dyDescent="0.2">
      <c r="A3038" t="s">
        <v>3037</v>
      </c>
      <c r="B3038" t="s">
        <v>9565</v>
      </c>
    </row>
    <row r="3039" spans="1:2" x14ac:dyDescent="0.2">
      <c r="A3039" t="s">
        <v>3038</v>
      </c>
      <c r="B3039" t="s">
        <v>9566</v>
      </c>
    </row>
    <row r="3040" spans="1:2" x14ac:dyDescent="0.2">
      <c r="A3040" t="s">
        <v>3039</v>
      </c>
      <c r="B3040" t="s">
        <v>9567</v>
      </c>
    </row>
    <row r="3041" spans="1:2" x14ac:dyDescent="0.2">
      <c r="A3041" t="s">
        <v>3040</v>
      </c>
      <c r="B3041" t="s">
        <v>9568</v>
      </c>
    </row>
    <row r="3042" spans="1:2" x14ac:dyDescent="0.2">
      <c r="A3042" t="s">
        <v>3041</v>
      </c>
      <c r="B3042" t="s">
        <v>9569</v>
      </c>
    </row>
    <row r="3043" spans="1:2" x14ac:dyDescent="0.2">
      <c r="A3043" t="s">
        <v>3042</v>
      </c>
      <c r="B3043" t="s">
        <v>9570</v>
      </c>
    </row>
    <row r="3044" spans="1:2" x14ac:dyDescent="0.2">
      <c r="A3044" t="s">
        <v>3043</v>
      </c>
      <c r="B3044" t="s">
        <v>9571</v>
      </c>
    </row>
    <row r="3045" spans="1:2" x14ac:dyDescent="0.2">
      <c r="A3045" t="s">
        <v>3044</v>
      </c>
      <c r="B3045" t="s">
        <v>9572</v>
      </c>
    </row>
    <row r="3046" spans="1:2" x14ac:dyDescent="0.2">
      <c r="A3046" t="s">
        <v>3045</v>
      </c>
      <c r="B3046" t="s">
        <v>9573</v>
      </c>
    </row>
    <row r="3047" spans="1:2" x14ac:dyDescent="0.2">
      <c r="A3047" t="s">
        <v>3046</v>
      </c>
      <c r="B3047" t="s">
        <v>9574</v>
      </c>
    </row>
    <row r="3048" spans="1:2" x14ac:dyDescent="0.2">
      <c r="A3048" t="s">
        <v>3047</v>
      </c>
      <c r="B3048" t="s">
        <v>9575</v>
      </c>
    </row>
    <row r="3049" spans="1:2" x14ac:dyDescent="0.2">
      <c r="A3049" t="s">
        <v>3048</v>
      </c>
      <c r="B3049" t="s">
        <v>9576</v>
      </c>
    </row>
    <row r="3050" spans="1:2" x14ac:dyDescent="0.2">
      <c r="A3050" t="s">
        <v>3049</v>
      </c>
      <c r="B3050" t="s">
        <v>9577</v>
      </c>
    </row>
    <row r="3051" spans="1:2" x14ac:dyDescent="0.2">
      <c r="A3051" t="s">
        <v>3050</v>
      </c>
      <c r="B3051" t="s">
        <v>9578</v>
      </c>
    </row>
    <row r="3052" spans="1:2" x14ac:dyDescent="0.2">
      <c r="A3052" t="s">
        <v>3051</v>
      </c>
      <c r="B3052" t="s">
        <v>9579</v>
      </c>
    </row>
    <row r="3053" spans="1:2" x14ac:dyDescent="0.2">
      <c r="A3053" t="s">
        <v>3052</v>
      </c>
      <c r="B3053" t="s">
        <v>9580</v>
      </c>
    </row>
    <row r="3054" spans="1:2" x14ac:dyDescent="0.2">
      <c r="A3054" t="s">
        <v>3053</v>
      </c>
      <c r="B3054" t="s">
        <v>9581</v>
      </c>
    </row>
    <row r="3055" spans="1:2" x14ac:dyDescent="0.2">
      <c r="A3055" t="s">
        <v>3054</v>
      </c>
      <c r="B3055" t="s">
        <v>9582</v>
      </c>
    </row>
    <row r="3056" spans="1:2" x14ac:dyDescent="0.2">
      <c r="A3056" t="s">
        <v>3055</v>
      </c>
      <c r="B3056" t="s">
        <v>9583</v>
      </c>
    </row>
    <row r="3057" spans="1:2" x14ac:dyDescent="0.2">
      <c r="A3057" t="s">
        <v>3056</v>
      </c>
      <c r="B3057" t="s">
        <v>9584</v>
      </c>
    </row>
    <row r="3058" spans="1:2" x14ac:dyDescent="0.2">
      <c r="A3058" t="s">
        <v>3057</v>
      </c>
      <c r="B3058" t="s">
        <v>9585</v>
      </c>
    </row>
    <row r="3059" spans="1:2" x14ac:dyDescent="0.2">
      <c r="A3059" t="s">
        <v>3058</v>
      </c>
      <c r="B3059" t="s">
        <v>9586</v>
      </c>
    </row>
    <row r="3060" spans="1:2" x14ac:dyDescent="0.2">
      <c r="A3060" t="s">
        <v>3059</v>
      </c>
      <c r="B3060" t="s">
        <v>9587</v>
      </c>
    </row>
    <row r="3061" spans="1:2" x14ac:dyDescent="0.2">
      <c r="A3061" t="s">
        <v>3060</v>
      </c>
      <c r="B3061" t="s">
        <v>9588</v>
      </c>
    </row>
    <row r="3062" spans="1:2" x14ac:dyDescent="0.2">
      <c r="A3062" t="s">
        <v>3061</v>
      </c>
      <c r="B3062" t="s">
        <v>9589</v>
      </c>
    </row>
    <row r="3063" spans="1:2" x14ac:dyDescent="0.2">
      <c r="A3063" t="s">
        <v>3062</v>
      </c>
      <c r="B3063" t="s">
        <v>9590</v>
      </c>
    </row>
    <row r="3064" spans="1:2" x14ac:dyDescent="0.2">
      <c r="A3064" t="s">
        <v>3063</v>
      </c>
      <c r="B3064" t="s">
        <v>9591</v>
      </c>
    </row>
    <row r="3065" spans="1:2" x14ac:dyDescent="0.2">
      <c r="A3065" t="s">
        <v>3064</v>
      </c>
      <c r="B3065" t="s">
        <v>9592</v>
      </c>
    </row>
    <row r="3066" spans="1:2" x14ac:dyDescent="0.2">
      <c r="A3066" t="s">
        <v>3065</v>
      </c>
      <c r="B3066" t="s">
        <v>9593</v>
      </c>
    </row>
    <row r="3067" spans="1:2" x14ac:dyDescent="0.2">
      <c r="A3067" t="s">
        <v>3066</v>
      </c>
      <c r="B3067" t="s">
        <v>9594</v>
      </c>
    </row>
    <row r="3068" spans="1:2" x14ac:dyDescent="0.2">
      <c r="A3068" t="s">
        <v>3067</v>
      </c>
      <c r="B3068" t="s">
        <v>9595</v>
      </c>
    </row>
    <row r="3069" spans="1:2" x14ac:dyDescent="0.2">
      <c r="A3069" t="s">
        <v>3068</v>
      </c>
      <c r="B3069" t="s">
        <v>9596</v>
      </c>
    </row>
    <row r="3070" spans="1:2" x14ac:dyDescent="0.2">
      <c r="A3070" t="s">
        <v>3069</v>
      </c>
      <c r="B3070" t="s">
        <v>9597</v>
      </c>
    </row>
    <row r="3071" spans="1:2" x14ac:dyDescent="0.2">
      <c r="A3071" t="s">
        <v>3070</v>
      </c>
      <c r="B3071" t="s">
        <v>9598</v>
      </c>
    </row>
    <row r="3072" spans="1:2" x14ac:dyDescent="0.2">
      <c r="A3072" t="s">
        <v>3071</v>
      </c>
      <c r="B3072" t="s">
        <v>9599</v>
      </c>
    </row>
    <row r="3073" spans="1:2" x14ac:dyDescent="0.2">
      <c r="A3073" t="s">
        <v>3072</v>
      </c>
      <c r="B3073" t="s">
        <v>9600</v>
      </c>
    </row>
    <row r="3074" spans="1:2" x14ac:dyDescent="0.2">
      <c r="A3074" t="s">
        <v>3073</v>
      </c>
      <c r="B3074" t="s">
        <v>9601</v>
      </c>
    </row>
    <row r="3075" spans="1:2" x14ac:dyDescent="0.2">
      <c r="A3075" t="s">
        <v>3074</v>
      </c>
      <c r="B3075" t="s">
        <v>9602</v>
      </c>
    </row>
    <row r="3076" spans="1:2" x14ac:dyDescent="0.2">
      <c r="A3076" t="s">
        <v>3075</v>
      </c>
      <c r="B3076" t="s">
        <v>9603</v>
      </c>
    </row>
    <row r="3077" spans="1:2" x14ac:dyDescent="0.2">
      <c r="A3077" t="s">
        <v>3076</v>
      </c>
      <c r="B3077" t="s">
        <v>9604</v>
      </c>
    </row>
    <row r="3078" spans="1:2" x14ac:dyDescent="0.2">
      <c r="A3078" t="s">
        <v>3077</v>
      </c>
      <c r="B3078" t="s">
        <v>9605</v>
      </c>
    </row>
    <row r="3079" spans="1:2" x14ac:dyDescent="0.2">
      <c r="A3079" t="s">
        <v>3078</v>
      </c>
      <c r="B3079" t="s">
        <v>9606</v>
      </c>
    </row>
    <row r="3080" spans="1:2" x14ac:dyDescent="0.2">
      <c r="A3080" t="s">
        <v>3079</v>
      </c>
      <c r="B3080" t="s">
        <v>9607</v>
      </c>
    </row>
    <row r="3081" spans="1:2" x14ac:dyDescent="0.2">
      <c r="A3081" t="s">
        <v>3080</v>
      </c>
      <c r="B3081" t="s">
        <v>9608</v>
      </c>
    </row>
    <row r="3082" spans="1:2" x14ac:dyDescent="0.2">
      <c r="A3082" t="s">
        <v>3081</v>
      </c>
      <c r="B3082" t="s">
        <v>9609</v>
      </c>
    </row>
    <row r="3083" spans="1:2" x14ac:dyDescent="0.2">
      <c r="A3083" t="s">
        <v>3082</v>
      </c>
      <c r="B3083" t="s">
        <v>9610</v>
      </c>
    </row>
    <row r="3084" spans="1:2" x14ac:dyDescent="0.2">
      <c r="A3084" t="s">
        <v>3083</v>
      </c>
      <c r="B3084" t="s">
        <v>9611</v>
      </c>
    </row>
    <row r="3085" spans="1:2" x14ac:dyDescent="0.2">
      <c r="A3085" t="s">
        <v>3084</v>
      </c>
      <c r="B3085" t="s">
        <v>9612</v>
      </c>
    </row>
    <row r="3086" spans="1:2" x14ac:dyDescent="0.2">
      <c r="A3086" t="s">
        <v>3085</v>
      </c>
      <c r="B3086" t="s">
        <v>9613</v>
      </c>
    </row>
    <row r="3087" spans="1:2" x14ac:dyDescent="0.2">
      <c r="A3087" t="s">
        <v>3086</v>
      </c>
      <c r="B3087" t="s">
        <v>9614</v>
      </c>
    </row>
    <row r="3088" spans="1:2" x14ac:dyDescent="0.2">
      <c r="A3088" t="s">
        <v>3087</v>
      </c>
      <c r="B3088" t="s">
        <v>9615</v>
      </c>
    </row>
    <row r="3089" spans="1:2" x14ac:dyDescent="0.2">
      <c r="A3089" t="s">
        <v>3088</v>
      </c>
      <c r="B3089" t="s">
        <v>9616</v>
      </c>
    </row>
    <row r="3090" spans="1:2" x14ac:dyDescent="0.2">
      <c r="A3090" t="s">
        <v>3089</v>
      </c>
      <c r="B3090" t="s">
        <v>9617</v>
      </c>
    </row>
    <row r="3091" spans="1:2" x14ac:dyDescent="0.2">
      <c r="A3091" t="s">
        <v>3090</v>
      </c>
      <c r="B3091" t="s">
        <v>9618</v>
      </c>
    </row>
    <row r="3092" spans="1:2" x14ac:dyDescent="0.2">
      <c r="A3092" t="s">
        <v>3091</v>
      </c>
      <c r="B3092" t="s">
        <v>9619</v>
      </c>
    </row>
    <row r="3093" spans="1:2" x14ac:dyDescent="0.2">
      <c r="A3093" t="s">
        <v>3092</v>
      </c>
      <c r="B3093" t="s">
        <v>9620</v>
      </c>
    </row>
    <row r="3094" spans="1:2" x14ac:dyDescent="0.2">
      <c r="A3094" t="s">
        <v>3093</v>
      </c>
      <c r="B3094" t="s">
        <v>9621</v>
      </c>
    </row>
    <row r="3095" spans="1:2" x14ac:dyDescent="0.2">
      <c r="A3095" t="s">
        <v>3094</v>
      </c>
      <c r="B3095" t="s">
        <v>9622</v>
      </c>
    </row>
    <row r="3096" spans="1:2" x14ac:dyDescent="0.2">
      <c r="A3096" t="s">
        <v>3095</v>
      </c>
      <c r="B3096" t="s">
        <v>9623</v>
      </c>
    </row>
    <row r="3097" spans="1:2" x14ac:dyDescent="0.2">
      <c r="A3097" t="s">
        <v>3096</v>
      </c>
      <c r="B3097" t="s">
        <v>9624</v>
      </c>
    </row>
    <row r="3098" spans="1:2" x14ac:dyDescent="0.2">
      <c r="A3098" t="s">
        <v>3097</v>
      </c>
      <c r="B3098" t="s">
        <v>9625</v>
      </c>
    </row>
    <row r="3099" spans="1:2" x14ac:dyDescent="0.2">
      <c r="A3099" t="s">
        <v>3098</v>
      </c>
      <c r="B3099" t="s">
        <v>9626</v>
      </c>
    </row>
    <row r="3100" spans="1:2" x14ac:dyDescent="0.2">
      <c r="A3100" t="s">
        <v>3099</v>
      </c>
      <c r="B3100" t="s">
        <v>9627</v>
      </c>
    </row>
    <row r="3101" spans="1:2" x14ac:dyDescent="0.2">
      <c r="A3101" t="s">
        <v>3100</v>
      </c>
      <c r="B3101" t="s">
        <v>9628</v>
      </c>
    </row>
    <row r="3102" spans="1:2" x14ac:dyDescent="0.2">
      <c r="A3102" t="s">
        <v>3101</v>
      </c>
      <c r="B3102" t="s">
        <v>9629</v>
      </c>
    </row>
    <row r="3103" spans="1:2" x14ac:dyDescent="0.2">
      <c r="A3103" t="s">
        <v>3102</v>
      </c>
      <c r="B3103" t="s">
        <v>9630</v>
      </c>
    </row>
    <row r="3104" spans="1:2" x14ac:dyDescent="0.2">
      <c r="A3104" t="s">
        <v>3103</v>
      </c>
      <c r="B3104" t="s">
        <v>9631</v>
      </c>
    </row>
    <row r="3105" spans="1:2" x14ac:dyDescent="0.2">
      <c r="A3105" t="s">
        <v>3104</v>
      </c>
      <c r="B3105" t="s">
        <v>9632</v>
      </c>
    </row>
    <row r="3106" spans="1:2" x14ac:dyDescent="0.2">
      <c r="A3106" t="s">
        <v>3105</v>
      </c>
      <c r="B3106" t="s">
        <v>9633</v>
      </c>
    </row>
    <row r="3107" spans="1:2" x14ac:dyDescent="0.2">
      <c r="A3107" t="s">
        <v>3106</v>
      </c>
      <c r="B3107" t="s">
        <v>9634</v>
      </c>
    </row>
    <row r="3108" spans="1:2" x14ac:dyDescent="0.2">
      <c r="A3108" t="s">
        <v>3107</v>
      </c>
      <c r="B3108" t="s">
        <v>9635</v>
      </c>
    </row>
    <row r="3109" spans="1:2" x14ac:dyDescent="0.2">
      <c r="A3109" t="s">
        <v>3108</v>
      </c>
      <c r="B3109" t="s">
        <v>9636</v>
      </c>
    </row>
    <row r="3110" spans="1:2" x14ac:dyDescent="0.2">
      <c r="A3110" t="s">
        <v>3109</v>
      </c>
      <c r="B3110" t="s">
        <v>9637</v>
      </c>
    </row>
    <row r="3111" spans="1:2" x14ac:dyDescent="0.2">
      <c r="A3111" t="s">
        <v>3110</v>
      </c>
      <c r="B3111" t="s">
        <v>9638</v>
      </c>
    </row>
    <row r="3112" spans="1:2" x14ac:dyDescent="0.2">
      <c r="A3112" t="s">
        <v>3111</v>
      </c>
      <c r="B3112" t="s">
        <v>9639</v>
      </c>
    </row>
    <row r="3113" spans="1:2" x14ac:dyDescent="0.2">
      <c r="A3113" t="s">
        <v>3112</v>
      </c>
      <c r="B3113" t="s">
        <v>9640</v>
      </c>
    </row>
    <row r="3114" spans="1:2" x14ac:dyDescent="0.2">
      <c r="A3114" t="s">
        <v>3113</v>
      </c>
      <c r="B3114" t="s">
        <v>9641</v>
      </c>
    </row>
    <row r="3115" spans="1:2" x14ac:dyDescent="0.2">
      <c r="A3115" t="s">
        <v>3114</v>
      </c>
      <c r="B3115" t="s">
        <v>9642</v>
      </c>
    </row>
    <row r="3116" spans="1:2" x14ac:dyDescent="0.2">
      <c r="A3116" t="s">
        <v>3115</v>
      </c>
      <c r="B3116" t="s">
        <v>9643</v>
      </c>
    </row>
    <row r="3117" spans="1:2" x14ac:dyDescent="0.2">
      <c r="A3117" t="s">
        <v>3116</v>
      </c>
      <c r="B3117" t="s">
        <v>9644</v>
      </c>
    </row>
    <row r="3118" spans="1:2" x14ac:dyDescent="0.2">
      <c r="A3118" t="s">
        <v>3117</v>
      </c>
      <c r="B3118" t="s">
        <v>9645</v>
      </c>
    </row>
    <row r="3119" spans="1:2" x14ac:dyDescent="0.2">
      <c r="A3119" t="s">
        <v>3118</v>
      </c>
      <c r="B3119" t="s">
        <v>9646</v>
      </c>
    </row>
    <row r="3120" spans="1:2" x14ac:dyDescent="0.2">
      <c r="A3120" t="s">
        <v>3119</v>
      </c>
      <c r="B3120" t="s">
        <v>9647</v>
      </c>
    </row>
    <row r="3121" spans="1:2" x14ac:dyDescent="0.2">
      <c r="A3121" t="s">
        <v>3120</v>
      </c>
      <c r="B3121" t="s">
        <v>9648</v>
      </c>
    </row>
    <row r="3122" spans="1:2" x14ac:dyDescent="0.2">
      <c r="A3122" t="s">
        <v>3121</v>
      </c>
      <c r="B3122" t="s">
        <v>9649</v>
      </c>
    </row>
    <row r="3123" spans="1:2" x14ac:dyDescent="0.2">
      <c r="A3123" t="s">
        <v>3122</v>
      </c>
      <c r="B3123" t="s">
        <v>9650</v>
      </c>
    </row>
    <row r="3124" spans="1:2" x14ac:dyDescent="0.2">
      <c r="A3124" t="s">
        <v>3123</v>
      </c>
      <c r="B3124" t="s">
        <v>9651</v>
      </c>
    </row>
    <row r="3125" spans="1:2" x14ac:dyDescent="0.2">
      <c r="A3125" t="s">
        <v>3124</v>
      </c>
      <c r="B3125" t="s">
        <v>9652</v>
      </c>
    </row>
    <row r="3126" spans="1:2" x14ac:dyDescent="0.2">
      <c r="A3126" t="s">
        <v>3125</v>
      </c>
      <c r="B3126" t="s">
        <v>9653</v>
      </c>
    </row>
    <row r="3127" spans="1:2" x14ac:dyDescent="0.2">
      <c r="A3127" t="s">
        <v>3126</v>
      </c>
      <c r="B3127" t="s">
        <v>9654</v>
      </c>
    </row>
    <row r="3128" spans="1:2" x14ac:dyDescent="0.2">
      <c r="A3128" t="s">
        <v>3127</v>
      </c>
      <c r="B3128" t="s">
        <v>9655</v>
      </c>
    </row>
    <row r="3129" spans="1:2" x14ac:dyDescent="0.2">
      <c r="A3129" t="s">
        <v>3128</v>
      </c>
      <c r="B3129" t="s">
        <v>9656</v>
      </c>
    </row>
    <row r="3130" spans="1:2" x14ac:dyDescent="0.2">
      <c r="A3130" t="s">
        <v>3129</v>
      </c>
      <c r="B3130" t="s">
        <v>9657</v>
      </c>
    </row>
    <row r="3131" spans="1:2" x14ac:dyDescent="0.2">
      <c r="A3131" t="s">
        <v>3130</v>
      </c>
      <c r="B3131" t="s">
        <v>9658</v>
      </c>
    </row>
    <row r="3132" spans="1:2" x14ac:dyDescent="0.2">
      <c r="A3132" t="s">
        <v>3131</v>
      </c>
      <c r="B3132" t="s">
        <v>9659</v>
      </c>
    </row>
    <row r="3133" spans="1:2" x14ac:dyDescent="0.2">
      <c r="A3133" t="s">
        <v>3132</v>
      </c>
      <c r="B3133" t="s">
        <v>9660</v>
      </c>
    </row>
    <row r="3134" spans="1:2" x14ac:dyDescent="0.2">
      <c r="A3134" t="s">
        <v>3133</v>
      </c>
      <c r="B3134" t="s">
        <v>9661</v>
      </c>
    </row>
    <row r="3135" spans="1:2" x14ac:dyDescent="0.2">
      <c r="A3135" t="s">
        <v>3134</v>
      </c>
      <c r="B3135" t="s">
        <v>9662</v>
      </c>
    </row>
    <row r="3136" spans="1:2" x14ac:dyDescent="0.2">
      <c r="A3136" t="s">
        <v>3135</v>
      </c>
      <c r="B3136" t="s">
        <v>9663</v>
      </c>
    </row>
    <row r="3137" spans="1:2" x14ac:dyDescent="0.2">
      <c r="A3137" t="s">
        <v>3136</v>
      </c>
      <c r="B3137" t="s">
        <v>9664</v>
      </c>
    </row>
    <row r="3138" spans="1:2" x14ac:dyDescent="0.2">
      <c r="A3138" s="2" t="s">
        <v>3137</v>
      </c>
      <c r="B3138" s="2" t="s">
        <v>9665</v>
      </c>
    </row>
    <row r="3139" spans="1:2" x14ac:dyDescent="0.2">
      <c r="A3139" t="s">
        <v>3138</v>
      </c>
      <c r="B3139" t="s">
        <v>9666</v>
      </c>
    </row>
    <row r="3140" spans="1:2" x14ac:dyDescent="0.2">
      <c r="A3140" t="s">
        <v>3139</v>
      </c>
      <c r="B3140" t="s">
        <v>9667</v>
      </c>
    </row>
    <row r="3141" spans="1:2" x14ac:dyDescent="0.2">
      <c r="A3141" t="s">
        <v>3140</v>
      </c>
      <c r="B3141" t="s">
        <v>9668</v>
      </c>
    </row>
    <row r="3142" spans="1:2" x14ac:dyDescent="0.2">
      <c r="A3142" t="s">
        <v>3141</v>
      </c>
      <c r="B3142" t="s">
        <v>9669</v>
      </c>
    </row>
    <row r="3143" spans="1:2" x14ac:dyDescent="0.2">
      <c r="A3143" t="s">
        <v>3142</v>
      </c>
      <c r="B3143" t="s">
        <v>9670</v>
      </c>
    </row>
    <row r="3144" spans="1:2" x14ac:dyDescent="0.2">
      <c r="A3144" t="s">
        <v>3143</v>
      </c>
      <c r="B3144" t="s">
        <v>9671</v>
      </c>
    </row>
    <row r="3145" spans="1:2" x14ac:dyDescent="0.2">
      <c r="A3145" t="s">
        <v>3144</v>
      </c>
      <c r="B3145" t="s">
        <v>9672</v>
      </c>
    </row>
    <row r="3146" spans="1:2" x14ac:dyDescent="0.2">
      <c r="A3146" t="s">
        <v>3145</v>
      </c>
      <c r="B3146" t="s">
        <v>9673</v>
      </c>
    </row>
    <row r="3147" spans="1:2" x14ac:dyDescent="0.2">
      <c r="A3147" t="s">
        <v>3146</v>
      </c>
      <c r="B3147" t="s">
        <v>9674</v>
      </c>
    </row>
    <row r="3148" spans="1:2" x14ac:dyDescent="0.2">
      <c r="A3148" t="s">
        <v>3147</v>
      </c>
      <c r="B3148" t="s">
        <v>9675</v>
      </c>
    </row>
    <row r="3149" spans="1:2" x14ac:dyDescent="0.2">
      <c r="A3149" t="s">
        <v>3148</v>
      </c>
      <c r="B3149" t="s">
        <v>9676</v>
      </c>
    </row>
    <row r="3150" spans="1:2" x14ac:dyDescent="0.2">
      <c r="A3150" t="s">
        <v>3149</v>
      </c>
      <c r="B3150" t="s">
        <v>9677</v>
      </c>
    </row>
    <row r="3151" spans="1:2" x14ac:dyDescent="0.2">
      <c r="A3151" t="s">
        <v>3150</v>
      </c>
      <c r="B3151" t="s">
        <v>9678</v>
      </c>
    </row>
    <row r="3152" spans="1:2" x14ac:dyDescent="0.2">
      <c r="A3152" t="s">
        <v>3151</v>
      </c>
      <c r="B3152" t="s">
        <v>9679</v>
      </c>
    </row>
    <row r="3153" spans="1:2" x14ac:dyDescent="0.2">
      <c r="A3153" t="s">
        <v>3152</v>
      </c>
      <c r="B3153" t="s">
        <v>9680</v>
      </c>
    </row>
    <row r="3154" spans="1:2" x14ac:dyDescent="0.2">
      <c r="A3154" t="s">
        <v>3153</v>
      </c>
      <c r="B3154" t="s">
        <v>9681</v>
      </c>
    </row>
    <row r="3155" spans="1:2" x14ac:dyDescent="0.2">
      <c r="A3155" s="2" t="s">
        <v>3154</v>
      </c>
      <c r="B3155" s="2" t="s">
        <v>9682</v>
      </c>
    </row>
    <row r="3156" spans="1:2" x14ac:dyDescent="0.2">
      <c r="A3156" s="2" t="s">
        <v>3155</v>
      </c>
      <c r="B3156" s="2" t="s">
        <v>9683</v>
      </c>
    </row>
    <row r="3157" spans="1:2" x14ac:dyDescent="0.2">
      <c r="A3157" t="s">
        <v>3156</v>
      </c>
      <c r="B3157" t="s">
        <v>9684</v>
      </c>
    </row>
    <row r="3158" spans="1:2" x14ac:dyDescent="0.2">
      <c r="A3158" t="s">
        <v>3157</v>
      </c>
      <c r="B3158" t="s">
        <v>9685</v>
      </c>
    </row>
    <row r="3159" spans="1:2" x14ac:dyDescent="0.2">
      <c r="A3159" t="s">
        <v>3158</v>
      </c>
      <c r="B3159" t="s">
        <v>9686</v>
      </c>
    </row>
    <row r="3160" spans="1:2" x14ac:dyDescent="0.2">
      <c r="A3160" t="s">
        <v>3159</v>
      </c>
      <c r="B3160" t="s">
        <v>9687</v>
      </c>
    </row>
    <row r="3161" spans="1:2" x14ac:dyDescent="0.2">
      <c r="A3161" t="s">
        <v>3160</v>
      </c>
      <c r="B3161" t="s">
        <v>9688</v>
      </c>
    </row>
    <row r="3162" spans="1:2" x14ac:dyDescent="0.2">
      <c r="A3162" t="s">
        <v>3161</v>
      </c>
      <c r="B3162" t="s">
        <v>9689</v>
      </c>
    </row>
    <row r="3163" spans="1:2" x14ac:dyDescent="0.2">
      <c r="A3163" t="s">
        <v>3162</v>
      </c>
      <c r="B3163" t="s">
        <v>9690</v>
      </c>
    </row>
    <row r="3164" spans="1:2" x14ac:dyDescent="0.2">
      <c r="A3164" t="s">
        <v>3163</v>
      </c>
      <c r="B3164" t="s">
        <v>9691</v>
      </c>
    </row>
    <row r="3165" spans="1:2" x14ac:dyDescent="0.2">
      <c r="A3165" t="s">
        <v>3164</v>
      </c>
      <c r="B3165" t="s">
        <v>9692</v>
      </c>
    </row>
    <row r="3166" spans="1:2" x14ac:dyDescent="0.2">
      <c r="A3166" t="s">
        <v>3165</v>
      </c>
      <c r="B3166" t="s">
        <v>9693</v>
      </c>
    </row>
    <row r="3167" spans="1:2" x14ac:dyDescent="0.2">
      <c r="A3167" t="s">
        <v>3166</v>
      </c>
      <c r="B3167" t="s">
        <v>9694</v>
      </c>
    </row>
    <row r="3168" spans="1:2" x14ac:dyDescent="0.2">
      <c r="A3168" t="s">
        <v>3167</v>
      </c>
      <c r="B3168" t="s">
        <v>9695</v>
      </c>
    </row>
    <row r="3169" spans="1:2" x14ac:dyDescent="0.2">
      <c r="A3169" s="2" t="s">
        <v>3168</v>
      </c>
      <c r="B3169" s="2" t="s">
        <v>9696</v>
      </c>
    </row>
    <row r="3170" spans="1:2" x14ac:dyDescent="0.2">
      <c r="A3170" t="s">
        <v>3169</v>
      </c>
      <c r="B3170" t="s">
        <v>9697</v>
      </c>
    </row>
    <row r="3171" spans="1:2" x14ac:dyDescent="0.2">
      <c r="A3171" t="s">
        <v>3170</v>
      </c>
      <c r="B3171" t="s">
        <v>9698</v>
      </c>
    </row>
    <row r="3172" spans="1:2" x14ac:dyDescent="0.2">
      <c r="A3172" t="s">
        <v>3171</v>
      </c>
      <c r="B3172" t="s">
        <v>9699</v>
      </c>
    </row>
    <row r="3173" spans="1:2" x14ac:dyDescent="0.2">
      <c r="A3173" t="s">
        <v>3172</v>
      </c>
      <c r="B3173" t="s">
        <v>9700</v>
      </c>
    </row>
    <row r="3174" spans="1:2" x14ac:dyDescent="0.2">
      <c r="A3174" t="s">
        <v>3173</v>
      </c>
      <c r="B3174" t="s">
        <v>9701</v>
      </c>
    </row>
    <row r="3175" spans="1:2" x14ac:dyDescent="0.2">
      <c r="A3175" t="s">
        <v>3174</v>
      </c>
      <c r="B3175" t="s">
        <v>9702</v>
      </c>
    </row>
    <row r="3176" spans="1:2" x14ac:dyDescent="0.2">
      <c r="A3176" t="s">
        <v>3175</v>
      </c>
      <c r="B3176" t="s">
        <v>9703</v>
      </c>
    </row>
    <row r="3177" spans="1:2" x14ac:dyDescent="0.2">
      <c r="A3177" t="s">
        <v>3176</v>
      </c>
      <c r="B3177" t="s">
        <v>9704</v>
      </c>
    </row>
    <row r="3178" spans="1:2" x14ac:dyDescent="0.2">
      <c r="A3178" s="2" t="s">
        <v>3177</v>
      </c>
      <c r="B3178" s="2" t="s">
        <v>9705</v>
      </c>
    </row>
    <row r="3179" spans="1:2" x14ac:dyDescent="0.2">
      <c r="A3179" t="s">
        <v>3178</v>
      </c>
      <c r="B3179" t="s">
        <v>9706</v>
      </c>
    </row>
    <row r="3180" spans="1:2" x14ac:dyDescent="0.2">
      <c r="A3180" t="s">
        <v>3179</v>
      </c>
      <c r="B3180" t="s">
        <v>9707</v>
      </c>
    </row>
    <row r="3181" spans="1:2" x14ac:dyDescent="0.2">
      <c r="A3181" t="s">
        <v>3180</v>
      </c>
      <c r="B3181" t="s">
        <v>9708</v>
      </c>
    </row>
    <row r="3182" spans="1:2" x14ac:dyDescent="0.2">
      <c r="A3182" t="s">
        <v>3181</v>
      </c>
      <c r="B3182" t="s">
        <v>9709</v>
      </c>
    </row>
    <row r="3183" spans="1:2" x14ac:dyDescent="0.2">
      <c r="A3183" t="s">
        <v>3182</v>
      </c>
      <c r="B3183" t="s">
        <v>9710</v>
      </c>
    </row>
    <row r="3184" spans="1:2" x14ac:dyDescent="0.2">
      <c r="A3184" t="s">
        <v>3183</v>
      </c>
      <c r="B3184" t="s">
        <v>9711</v>
      </c>
    </row>
    <row r="3185" spans="1:2" x14ac:dyDescent="0.2">
      <c r="A3185" s="2" t="s">
        <v>3184</v>
      </c>
      <c r="B3185" s="2" t="s">
        <v>9712</v>
      </c>
    </row>
    <row r="3186" spans="1:2" x14ac:dyDescent="0.2">
      <c r="A3186" s="2" t="s">
        <v>3185</v>
      </c>
      <c r="B3186" s="2" t="s">
        <v>9713</v>
      </c>
    </row>
    <row r="3187" spans="1:2" x14ac:dyDescent="0.2">
      <c r="A3187" t="s">
        <v>3186</v>
      </c>
      <c r="B3187" t="s">
        <v>9714</v>
      </c>
    </row>
    <row r="3188" spans="1:2" x14ac:dyDescent="0.2">
      <c r="A3188" t="s">
        <v>3187</v>
      </c>
      <c r="B3188" t="s">
        <v>9715</v>
      </c>
    </row>
    <row r="3189" spans="1:2" x14ac:dyDescent="0.2">
      <c r="A3189" t="s">
        <v>3188</v>
      </c>
      <c r="B3189" t="s">
        <v>9716</v>
      </c>
    </row>
    <row r="3190" spans="1:2" x14ac:dyDescent="0.2">
      <c r="A3190" t="s">
        <v>3189</v>
      </c>
      <c r="B3190" t="s">
        <v>9717</v>
      </c>
    </row>
    <row r="3191" spans="1:2" x14ac:dyDescent="0.2">
      <c r="A3191" s="3" t="s">
        <v>3190</v>
      </c>
      <c r="B3191" t="s">
        <v>9718</v>
      </c>
    </row>
    <row r="3192" spans="1:2" x14ac:dyDescent="0.2">
      <c r="A3192" t="s">
        <v>3191</v>
      </c>
      <c r="B3192" t="s">
        <v>9719</v>
      </c>
    </row>
    <row r="3193" spans="1:2" x14ac:dyDescent="0.2">
      <c r="A3193" t="s">
        <v>3192</v>
      </c>
      <c r="B3193" t="s">
        <v>9720</v>
      </c>
    </row>
    <row r="3194" spans="1:2" x14ac:dyDescent="0.2">
      <c r="A3194" t="s">
        <v>3193</v>
      </c>
      <c r="B3194" t="s">
        <v>9721</v>
      </c>
    </row>
    <row r="3195" spans="1:2" x14ac:dyDescent="0.2">
      <c r="A3195" t="s">
        <v>3194</v>
      </c>
      <c r="B3195" t="s">
        <v>9722</v>
      </c>
    </row>
    <row r="3196" spans="1:2" x14ac:dyDescent="0.2">
      <c r="A3196" t="s">
        <v>3195</v>
      </c>
      <c r="B3196" t="s">
        <v>9723</v>
      </c>
    </row>
    <row r="3197" spans="1:2" x14ac:dyDescent="0.2">
      <c r="A3197" t="s">
        <v>3196</v>
      </c>
      <c r="B3197" t="s">
        <v>9724</v>
      </c>
    </row>
    <row r="3198" spans="1:2" x14ac:dyDescent="0.2">
      <c r="A3198" t="s">
        <v>3197</v>
      </c>
      <c r="B3198" t="s">
        <v>9725</v>
      </c>
    </row>
    <row r="3199" spans="1:2" x14ac:dyDescent="0.2">
      <c r="A3199" t="s">
        <v>3198</v>
      </c>
      <c r="B3199" t="s">
        <v>9726</v>
      </c>
    </row>
    <row r="3200" spans="1:2" x14ac:dyDescent="0.2">
      <c r="A3200" t="s">
        <v>3199</v>
      </c>
      <c r="B3200" t="s">
        <v>9727</v>
      </c>
    </row>
    <row r="3201" spans="1:2" x14ac:dyDescent="0.2">
      <c r="A3201" t="s">
        <v>3200</v>
      </c>
      <c r="B3201" t="s">
        <v>9728</v>
      </c>
    </row>
    <row r="3202" spans="1:2" x14ac:dyDescent="0.2">
      <c r="A3202" t="s">
        <v>3201</v>
      </c>
      <c r="B3202" t="s">
        <v>9729</v>
      </c>
    </row>
    <row r="3203" spans="1:2" x14ac:dyDescent="0.2">
      <c r="A3203" t="s">
        <v>3202</v>
      </c>
      <c r="B3203" t="s">
        <v>9730</v>
      </c>
    </row>
    <row r="3204" spans="1:2" x14ac:dyDescent="0.2">
      <c r="A3204" t="s">
        <v>3203</v>
      </c>
      <c r="B3204" t="s">
        <v>9731</v>
      </c>
    </row>
    <row r="3205" spans="1:2" x14ac:dyDescent="0.2">
      <c r="A3205" t="s">
        <v>3204</v>
      </c>
      <c r="B3205" t="s">
        <v>9732</v>
      </c>
    </row>
    <row r="3206" spans="1:2" x14ac:dyDescent="0.2">
      <c r="A3206" t="s">
        <v>3205</v>
      </c>
      <c r="B3206" t="s">
        <v>9733</v>
      </c>
    </row>
    <row r="3207" spans="1:2" x14ac:dyDescent="0.2">
      <c r="A3207" t="s">
        <v>3206</v>
      </c>
      <c r="B3207" t="s">
        <v>9734</v>
      </c>
    </row>
    <row r="3208" spans="1:2" x14ac:dyDescent="0.2">
      <c r="A3208" t="s">
        <v>3207</v>
      </c>
      <c r="B3208" t="s">
        <v>9735</v>
      </c>
    </row>
    <row r="3209" spans="1:2" x14ac:dyDescent="0.2">
      <c r="A3209" t="s">
        <v>3208</v>
      </c>
      <c r="B3209" t="s">
        <v>9736</v>
      </c>
    </row>
    <row r="3210" spans="1:2" x14ac:dyDescent="0.2">
      <c r="A3210" s="2" t="s">
        <v>3209</v>
      </c>
      <c r="B3210" s="2" t="s">
        <v>9737</v>
      </c>
    </row>
    <row r="3211" spans="1:2" x14ac:dyDescent="0.2">
      <c r="A3211" s="2" t="s">
        <v>3210</v>
      </c>
      <c r="B3211" s="2" t="s">
        <v>9738</v>
      </c>
    </row>
    <row r="3212" spans="1:2" x14ac:dyDescent="0.2">
      <c r="A3212" t="s">
        <v>3211</v>
      </c>
      <c r="B3212" t="s">
        <v>9739</v>
      </c>
    </row>
    <row r="3213" spans="1:2" x14ac:dyDescent="0.2">
      <c r="A3213" t="s">
        <v>3212</v>
      </c>
      <c r="B3213" t="s">
        <v>9740</v>
      </c>
    </row>
    <row r="3214" spans="1:2" x14ac:dyDescent="0.2">
      <c r="A3214" t="s">
        <v>3213</v>
      </c>
      <c r="B3214" t="s">
        <v>9741</v>
      </c>
    </row>
    <row r="3215" spans="1:2" x14ac:dyDescent="0.2">
      <c r="A3215" t="s">
        <v>3214</v>
      </c>
      <c r="B3215" t="s">
        <v>9742</v>
      </c>
    </row>
    <row r="3216" spans="1:2" x14ac:dyDescent="0.2">
      <c r="A3216" t="s">
        <v>3215</v>
      </c>
      <c r="B3216" t="s">
        <v>9743</v>
      </c>
    </row>
    <row r="3217" spans="1:2" x14ac:dyDescent="0.2">
      <c r="A3217" t="s">
        <v>3216</v>
      </c>
      <c r="B3217" t="s">
        <v>9744</v>
      </c>
    </row>
    <row r="3218" spans="1:2" x14ac:dyDescent="0.2">
      <c r="A3218" t="s">
        <v>3217</v>
      </c>
      <c r="B3218" t="s">
        <v>9745</v>
      </c>
    </row>
    <row r="3219" spans="1:2" x14ac:dyDescent="0.2">
      <c r="A3219" t="s">
        <v>3218</v>
      </c>
      <c r="B3219" t="s">
        <v>9746</v>
      </c>
    </row>
    <row r="3220" spans="1:2" x14ac:dyDescent="0.2">
      <c r="A3220" t="s">
        <v>3219</v>
      </c>
      <c r="B3220" t="s">
        <v>9747</v>
      </c>
    </row>
    <row r="3221" spans="1:2" x14ac:dyDescent="0.2">
      <c r="A3221" t="s">
        <v>3220</v>
      </c>
      <c r="B3221" t="s">
        <v>9748</v>
      </c>
    </row>
    <row r="3222" spans="1:2" x14ac:dyDescent="0.2">
      <c r="A3222" t="s">
        <v>3221</v>
      </c>
      <c r="B3222" t="s">
        <v>9749</v>
      </c>
    </row>
    <row r="3223" spans="1:2" x14ac:dyDescent="0.2">
      <c r="A3223" t="s">
        <v>3222</v>
      </c>
      <c r="B3223" t="s">
        <v>9750</v>
      </c>
    </row>
    <row r="3224" spans="1:2" x14ac:dyDescent="0.2">
      <c r="A3224" t="s">
        <v>3223</v>
      </c>
      <c r="B3224" t="s">
        <v>9751</v>
      </c>
    </row>
    <row r="3225" spans="1:2" x14ac:dyDescent="0.2">
      <c r="A3225" t="s">
        <v>3224</v>
      </c>
      <c r="B3225" t="s">
        <v>9752</v>
      </c>
    </row>
    <row r="3226" spans="1:2" x14ac:dyDescent="0.2">
      <c r="A3226" t="s">
        <v>3225</v>
      </c>
      <c r="B3226" t="s">
        <v>9753</v>
      </c>
    </row>
    <row r="3227" spans="1:2" x14ac:dyDescent="0.2">
      <c r="A3227" t="s">
        <v>3226</v>
      </c>
      <c r="B3227" t="s">
        <v>9754</v>
      </c>
    </row>
    <row r="3228" spans="1:2" x14ac:dyDescent="0.2">
      <c r="A3228" t="s">
        <v>3227</v>
      </c>
      <c r="B3228" t="s">
        <v>9755</v>
      </c>
    </row>
    <row r="3229" spans="1:2" x14ac:dyDescent="0.2">
      <c r="A3229" s="2" t="s">
        <v>3228</v>
      </c>
      <c r="B3229" s="2" t="s">
        <v>9756</v>
      </c>
    </row>
    <row r="3230" spans="1:2" x14ac:dyDescent="0.2">
      <c r="A3230" t="s">
        <v>3229</v>
      </c>
      <c r="B3230" t="s">
        <v>9757</v>
      </c>
    </row>
    <row r="3231" spans="1:2" x14ac:dyDescent="0.2">
      <c r="A3231" t="s">
        <v>3230</v>
      </c>
      <c r="B3231" t="s">
        <v>9758</v>
      </c>
    </row>
    <row r="3232" spans="1:2" x14ac:dyDescent="0.2">
      <c r="A3232" s="2" t="s">
        <v>3231</v>
      </c>
      <c r="B3232" s="2" t="s">
        <v>9759</v>
      </c>
    </row>
    <row r="3233" spans="1:2" x14ac:dyDescent="0.2">
      <c r="A3233" s="2" t="s">
        <v>3232</v>
      </c>
      <c r="B3233" s="2" t="s">
        <v>9760</v>
      </c>
    </row>
    <row r="3234" spans="1:2" x14ac:dyDescent="0.2">
      <c r="A3234" t="s">
        <v>3233</v>
      </c>
      <c r="B3234" t="s">
        <v>9761</v>
      </c>
    </row>
    <row r="3235" spans="1:2" x14ac:dyDescent="0.2">
      <c r="A3235" t="s">
        <v>3234</v>
      </c>
      <c r="B3235" t="s">
        <v>9762</v>
      </c>
    </row>
    <row r="3236" spans="1:2" x14ac:dyDescent="0.2">
      <c r="A3236" t="s">
        <v>3235</v>
      </c>
      <c r="B3236" t="s">
        <v>9763</v>
      </c>
    </row>
    <row r="3237" spans="1:2" x14ac:dyDescent="0.2">
      <c r="A3237" t="s">
        <v>3236</v>
      </c>
      <c r="B3237" t="s">
        <v>9764</v>
      </c>
    </row>
    <row r="3238" spans="1:2" x14ac:dyDescent="0.2">
      <c r="A3238" t="s">
        <v>3237</v>
      </c>
      <c r="B3238" t="s">
        <v>9765</v>
      </c>
    </row>
    <row r="3239" spans="1:2" x14ac:dyDescent="0.2">
      <c r="A3239" t="s">
        <v>3238</v>
      </c>
      <c r="B3239" t="s">
        <v>9766</v>
      </c>
    </row>
    <row r="3240" spans="1:2" x14ac:dyDescent="0.2">
      <c r="A3240" t="s">
        <v>3239</v>
      </c>
      <c r="B3240" t="s">
        <v>9767</v>
      </c>
    </row>
    <row r="3241" spans="1:2" x14ac:dyDescent="0.2">
      <c r="A3241" t="s">
        <v>3240</v>
      </c>
      <c r="B3241" t="s">
        <v>9768</v>
      </c>
    </row>
    <row r="3242" spans="1:2" x14ac:dyDescent="0.2">
      <c r="A3242" t="s">
        <v>3241</v>
      </c>
      <c r="B3242" t="s">
        <v>9769</v>
      </c>
    </row>
    <row r="3243" spans="1:2" x14ac:dyDescent="0.2">
      <c r="A3243" t="s">
        <v>3242</v>
      </c>
      <c r="B3243" t="s">
        <v>9770</v>
      </c>
    </row>
    <row r="3244" spans="1:2" x14ac:dyDescent="0.2">
      <c r="A3244" t="s">
        <v>3243</v>
      </c>
      <c r="B3244" t="s">
        <v>9771</v>
      </c>
    </row>
    <row r="3245" spans="1:2" x14ac:dyDescent="0.2">
      <c r="A3245" t="s">
        <v>3244</v>
      </c>
      <c r="B3245" t="s">
        <v>9772</v>
      </c>
    </row>
    <row r="3246" spans="1:2" x14ac:dyDescent="0.2">
      <c r="A3246" t="s">
        <v>3245</v>
      </c>
      <c r="B3246" t="s">
        <v>9773</v>
      </c>
    </row>
    <row r="3247" spans="1:2" x14ac:dyDescent="0.2">
      <c r="A3247" t="s">
        <v>3246</v>
      </c>
      <c r="B3247" t="s">
        <v>9774</v>
      </c>
    </row>
    <row r="3248" spans="1:2" x14ac:dyDescent="0.2">
      <c r="A3248" t="s">
        <v>3247</v>
      </c>
      <c r="B3248" t="s">
        <v>9775</v>
      </c>
    </row>
    <row r="3249" spans="1:2" x14ac:dyDescent="0.2">
      <c r="A3249" t="s">
        <v>3248</v>
      </c>
      <c r="B3249" t="s">
        <v>9776</v>
      </c>
    </row>
    <row r="3250" spans="1:2" x14ac:dyDescent="0.2">
      <c r="A3250" t="s">
        <v>3249</v>
      </c>
      <c r="B3250" t="s">
        <v>9777</v>
      </c>
    </row>
    <row r="3251" spans="1:2" x14ac:dyDescent="0.2">
      <c r="A3251" t="s">
        <v>3250</v>
      </c>
      <c r="B3251" t="s">
        <v>9778</v>
      </c>
    </row>
    <row r="3252" spans="1:2" x14ac:dyDescent="0.2">
      <c r="A3252" t="s">
        <v>3251</v>
      </c>
      <c r="B3252" t="s">
        <v>9779</v>
      </c>
    </row>
    <row r="3253" spans="1:2" x14ac:dyDescent="0.2">
      <c r="A3253" t="s">
        <v>3252</v>
      </c>
      <c r="B3253" t="s">
        <v>9780</v>
      </c>
    </row>
    <row r="3254" spans="1:2" x14ac:dyDescent="0.2">
      <c r="A3254" t="s">
        <v>3253</v>
      </c>
      <c r="B3254" t="s">
        <v>9781</v>
      </c>
    </row>
    <row r="3255" spans="1:2" x14ac:dyDescent="0.2">
      <c r="A3255" t="s">
        <v>3254</v>
      </c>
      <c r="B3255" t="s">
        <v>9782</v>
      </c>
    </row>
    <row r="3256" spans="1:2" x14ac:dyDescent="0.2">
      <c r="A3256" t="s">
        <v>3255</v>
      </c>
      <c r="B3256" t="s">
        <v>9783</v>
      </c>
    </row>
    <row r="3257" spans="1:2" x14ac:dyDescent="0.2">
      <c r="A3257" t="s">
        <v>3256</v>
      </c>
      <c r="B3257" t="s">
        <v>9784</v>
      </c>
    </row>
    <row r="3258" spans="1:2" x14ac:dyDescent="0.2">
      <c r="A3258" t="s">
        <v>3257</v>
      </c>
      <c r="B3258" t="s">
        <v>9785</v>
      </c>
    </row>
    <row r="3259" spans="1:2" x14ac:dyDescent="0.2">
      <c r="A3259" t="s">
        <v>3258</v>
      </c>
      <c r="B3259" t="s">
        <v>9786</v>
      </c>
    </row>
    <row r="3260" spans="1:2" x14ac:dyDescent="0.2">
      <c r="A3260" t="s">
        <v>3259</v>
      </c>
      <c r="B3260" t="s">
        <v>9787</v>
      </c>
    </row>
    <row r="3261" spans="1:2" x14ac:dyDescent="0.2">
      <c r="A3261" t="s">
        <v>3260</v>
      </c>
      <c r="B3261" t="s">
        <v>9788</v>
      </c>
    </row>
    <row r="3262" spans="1:2" x14ac:dyDescent="0.2">
      <c r="A3262" t="s">
        <v>3261</v>
      </c>
      <c r="B3262" t="s">
        <v>9789</v>
      </c>
    </row>
    <row r="3263" spans="1:2" x14ac:dyDescent="0.2">
      <c r="A3263" t="s">
        <v>3262</v>
      </c>
      <c r="B3263" t="s">
        <v>9790</v>
      </c>
    </row>
    <row r="3264" spans="1:2" x14ac:dyDescent="0.2">
      <c r="A3264" t="s">
        <v>3263</v>
      </c>
      <c r="B3264" t="s">
        <v>9791</v>
      </c>
    </row>
    <row r="3265" spans="1:2" x14ac:dyDescent="0.2">
      <c r="A3265" t="s">
        <v>3264</v>
      </c>
      <c r="B3265" t="s">
        <v>9792</v>
      </c>
    </row>
    <row r="3266" spans="1:2" x14ac:dyDescent="0.2">
      <c r="A3266" t="s">
        <v>3265</v>
      </c>
      <c r="B3266" t="s">
        <v>9793</v>
      </c>
    </row>
    <row r="3267" spans="1:2" x14ac:dyDescent="0.2">
      <c r="A3267" t="s">
        <v>3266</v>
      </c>
      <c r="B3267" t="s">
        <v>9794</v>
      </c>
    </row>
    <row r="3268" spans="1:2" x14ac:dyDescent="0.2">
      <c r="A3268" t="s">
        <v>3267</v>
      </c>
      <c r="B3268" t="s">
        <v>9795</v>
      </c>
    </row>
    <row r="3269" spans="1:2" x14ac:dyDescent="0.2">
      <c r="A3269" t="s">
        <v>3268</v>
      </c>
      <c r="B3269" t="s">
        <v>9796</v>
      </c>
    </row>
    <row r="3270" spans="1:2" x14ac:dyDescent="0.2">
      <c r="A3270" t="s">
        <v>3269</v>
      </c>
      <c r="B3270" t="s">
        <v>9797</v>
      </c>
    </row>
    <row r="3271" spans="1:2" x14ac:dyDescent="0.2">
      <c r="A3271" t="s">
        <v>3270</v>
      </c>
      <c r="B3271" t="s">
        <v>9798</v>
      </c>
    </row>
    <row r="3272" spans="1:2" x14ac:dyDescent="0.2">
      <c r="A3272" t="s">
        <v>3271</v>
      </c>
      <c r="B3272" t="s">
        <v>9799</v>
      </c>
    </row>
    <row r="3273" spans="1:2" x14ac:dyDescent="0.2">
      <c r="A3273" t="s">
        <v>3272</v>
      </c>
      <c r="B3273" t="s">
        <v>9800</v>
      </c>
    </row>
    <row r="3274" spans="1:2" x14ac:dyDescent="0.2">
      <c r="A3274" t="s">
        <v>3273</v>
      </c>
      <c r="B3274" t="s">
        <v>9801</v>
      </c>
    </row>
    <row r="3275" spans="1:2" x14ac:dyDescent="0.2">
      <c r="A3275" t="s">
        <v>3274</v>
      </c>
      <c r="B3275" t="s">
        <v>9802</v>
      </c>
    </row>
    <row r="3276" spans="1:2" x14ac:dyDescent="0.2">
      <c r="A3276" t="s">
        <v>3275</v>
      </c>
      <c r="B3276" t="s">
        <v>9803</v>
      </c>
    </row>
    <row r="3277" spans="1:2" x14ac:dyDescent="0.2">
      <c r="A3277" t="s">
        <v>3276</v>
      </c>
      <c r="B3277" t="s">
        <v>9804</v>
      </c>
    </row>
    <row r="3278" spans="1:2" x14ac:dyDescent="0.2">
      <c r="A3278" t="s">
        <v>3277</v>
      </c>
      <c r="B3278" t="s">
        <v>9805</v>
      </c>
    </row>
    <row r="3279" spans="1:2" x14ac:dyDescent="0.2">
      <c r="A3279" t="s">
        <v>3278</v>
      </c>
      <c r="B3279" t="s">
        <v>9806</v>
      </c>
    </row>
    <row r="3280" spans="1:2" x14ac:dyDescent="0.2">
      <c r="A3280" t="s">
        <v>3279</v>
      </c>
      <c r="B3280" t="s">
        <v>9807</v>
      </c>
    </row>
    <row r="3281" spans="1:2" x14ac:dyDescent="0.2">
      <c r="A3281" t="s">
        <v>3280</v>
      </c>
      <c r="B3281" t="s">
        <v>9808</v>
      </c>
    </row>
    <row r="3282" spans="1:2" x14ac:dyDescent="0.2">
      <c r="A3282" t="s">
        <v>3281</v>
      </c>
      <c r="B3282" t="s">
        <v>9809</v>
      </c>
    </row>
    <row r="3283" spans="1:2" x14ac:dyDescent="0.2">
      <c r="A3283" t="s">
        <v>3282</v>
      </c>
      <c r="B3283" t="s">
        <v>9810</v>
      </c>
    </row>
    <row r="3284" spans="1:2" x14ac:dyDescent="0.2">
      <c r="A3284" t="s">
        <v>3283</v>
      </c>
      <c r="B3284" t="s">
        <v>9811</v>
      </c>
    </row>
    <row r="3285" spans="1:2" x14ac:dyDescent="0.2">
      <c r="A3285" t="s">
        <v>3284</v>
      </c>
      <c r="B3285" t="s">
        <v>9812</v>
      </c>
    </row>
    <row r="3286" spans="1:2" x14ac:dyDescent="0.2">
      <c r="A3286" t="s">
        <v>3285</v>
      </c>
      <c r="B3286" t="s">
        <v>9813</v>
      </c>
    </row>
    <row r="3287" spans="1:2" x14ac:dyDescent="0.2">
      <c r="A3287" s="2" t="s">
        <v>3286</v>
      </c>
      <c r="B3287" s="2" t="s">
        <v>9814</v>
      </c>
    </row>
    <row r="3288" spans="1:2" x14ac:dyDescent="0.2">
      <c r="A3288" t="s">
        <v>3287</v>
      </c>
      <c r="B3288" t="s">
        <v>9815</v>
      </c>
    </row>
    <row r="3289" spans="1:2" x14ac:dyDescent="0.2">
      <c r="A3289" t="s">
        <v>3288</v>
      </c>
      <c r="B3289" t="s">
        <v>9816</v>
      </c>
    </row>
    <row r="3290" spans="1:2" x14ac:dyDescent="0.2">
      <c r="A3290" t="s">
        <v>3289</v>
      </c>
      <c r="B3290" t="s">
        <v>9817</v>
      </c>
    </row>
    <row r="3291" spans="1:2" x14ac:dyDescent="0.2">
      <c r="A3291" t="s">
        <v>3290</v>
      </c>
      <c r="B3291" t="s">
        <v>9818</v>
      </c>
    </row>
    <row r="3292" spans="1:2" x14ac:dyDescent="0.2">
      <c r="A3292" s="2" t="s">
        <v>3291</v>
      </c>
      <c r="B3292" s="2" t="s">
        <v>9819</v>
      </c>
    </row>
    <row r="3293" spans="1:2" x14ac:dyDescent="0.2">
      <c r="A3293" t="s">
        <v>3292</v>
      </c>
      <c r="B3293" t="s">
        <v>9820</v>
      </c>
    </row>
    <row r="3294" spans="1:2" x14ac:dyDescent="0.2">
      <c r="A3294" t="s">
        <v>3293</v>
      </c>
      <c r="B3294" t="s">
        <v>9821</v>
      </c>
    </row>
    <row r="3295" spans="1:2" x14ac:dyDescent="0.2">
      <c r="A3295" t="s">
        <v>3294</v>
      </c>
      <c r="B3295" t="s">
        <v>9822</v>
      </c>
    </row>
    <row r="3296" spans="1:2" x14ac:dyDescent="0.2">
      <c r="A3296" t="s">
        <v>3295</v>
      </c>
      <c r="B3296" t="s">
        <v>9823</v>
      </c>
    </row>
    <row r="3297" spans="1:2" x14ac:dyDescent="0.2">
      <c r="A3297" t="s">
        <v>3296</v>
      </c>
      <c r="B3297" t="s">
        <v>9824</v>
      </c>
    </row>
    <row r="3298" spans="1:2" x14ac:dyDescent="0.2">
      <c r="A3298" t="s">
        <v>3297</v>
      </c>
      <c r="B3298" t="s">
        <v>9825</v>
      </c>
    </row>
    <row r="3299" spans="1:2" x14ac:dyDescent="0.2">
      <c r="A3299" t="s">
        <v>3298</v>
      </c>
      <c r="B3299" t="s">
        <v>9826</v>
      </c>
    </row>
    <row r="3300" spans="1:2" x14ac:dyDescent="0.2">
      <c r="A3300" t="s">
        <v>3299</v>
      </c>
      <c r="B3300" t="s">
        <v>9827</v>
      </c>
    </row>
    <row r="3301" spans="1:2" x14ac:dyDescent="0.2">
      <c r="A3301" t="s">
        <v>3300</v>
      </c>
      <c r="B3301" t="s">
        <v>9828</v>
      </c>
    </row>
    <row r="3302" spans="1:2" x14ac:dyDescent="0.2">
      <c r="A3302" t="s">
        <v>3301</v>
      </c>
      <c r="B3302" t="s">
        <v>9829</v>
      </c>
    </row>
    <row r="3303" spans="1:2" x14ac:dyDescent="0.2">
      <c r="A3303" t="s">
        <v>3302</v>
      </c>
      <c r="B3303" t="s">
        <v>9830</v>
      </c>
    </row>
    <row r="3304" spans="1:2" x14ac:dyDescent="0.2">
      <c r="A3304" t="s">
        <v>3303</v>
      </c>
      <c r="B3304" t="s">
        <v>9831</v>
      </c>
    </row>
    <row r="3305" spans="1:2" x14ac:dyDescent="0.2">
      <c r="A3305" t="s">
        <v>3304</v>
      </c>
      <c r="B3305" t="s">
        <v>9832</v>
      </c>
    </row>
    <row r="3306" spans="1:2" x14ac:dyDescent="0.2">
      <c r="A3306" t="s">
        <v>3305</v>
      </c>
      <c r="B3306" t="s">
        <v>9833</v>
      </c>
    </row>
    <row r="3307" spans="1:2" x14ac:dyDescent="0.2">
      <c r="A3307" t="s">
        <v>3306</v>
      </c>
      <c r="B3307" t="s">
        <v>9834</v>
      </c>
    </row>
    <row r="3308" spans="1:2" x14ac:dyDescent="0.2">
      <c r="A3308" t="s">
        <v>3307</v>
      </c>
      <c r="B3308" t="s">
        <v>9835</v>
      </c>
    </row>
    <row r="3309" spans="1:2" x14ac:dyDescent="0.2">
      <c r="A3309" t="s">
        <v>3308</v>
      </c>
      <c r="B3309" t="s">
        <v>9836</v>
      </c>
    </row>
    <row r="3310" spans="1:2" x14ac:dyDescent="0.2">
      <c r="A3310" t="s">
        <v>3309</v>
      </c>
      <c r="B3310" t="s">
        <v>9837</v>
      </c>
    </row>
    <row r="3311" spans="1:2" x14ac:dyDescent="0.2">
      <c r="A3311" t="s">
        <v>3310</v>
      </c>
      <c r="B3311" t="s">
        <v>9838</v>
      </c>
    </row>
    <row r="3312" spans="1:2" x14ac:dyDescent="0.2">
      <c r="A3312" t="s">
        <v>3311</v>
      </c>
      <c r="B3312" t="s">
        <v>9839</v>
      </c>
    </row>
    <row r="3313" spans="1:2" x14ac:dyDescent="0.2">
      <c r="A3313" t="s">
        <v>3312</v>
      </c>
      <c r="B3313" t="s">
        <v>9840</v>
      </c>
    </row>
    <row r="3314" spans="1:2" x14ac:dyDescent="0.2">
      <c r="A3314" t="s">
        <v>3313</v>
      </c>
      <c r="B3314" t="s">
        <v>9841</v>
      </c>
    </row>
    <row r="3315" spans="1:2" x14ac:dyDescent="0.2">
      <c r="A3315" t="s">
        <v>3314</v>
      </c>
      <c r="B3315" t="s">
        <v>9842</v>
      </c>
    </row>
    <row r="3316" spans="1:2" x14ac:dyDescent="0.2">
      <c r="A3316" t="s">
        <v>3315</v>
      </c>
      <c r="B3316" t="s">
        <v>9843</v>
      </c>
    </row>
    <row r="3317" spans="1:2" x14ac:dyDescent="0.2">
      <c r="A3317" t="s">
        <v>3316</v>
      </c>
      <c r="B3317" t="s">
        <v>9844</v>
      </c>
    </row>
    <row r="3318" spans="1:2" x14ac:dyDescent="0.2">
      <c r="A3318" t="s">
        <v>3317</v>
      </c>
      <c r="B3318" t="s">
        <v>9845</v>
      </c>
    </row>
    <row r="3319" spans="1:2" x14ac:dyDescent="0.2">
      <c r="A3319" t="s">
        <v>3318</v>
      </c>
      <c r="B3319" t="s">
        <v>9846</v>
      </c>
    </row>
    <row r="3320" spans="1:2" x14ac:dyDescent="0.2">
      <c r="A3320" t="s">
        <v>3319</v>
      </c>
      <c r="B3320" t="s">
        <v>9847</v>
      </c>
    </row>
    <row r="3321" spans="1:2" x14ac:dyDescent="0.2">
      <c r="A3321" t="s">
        <v>3320</v>
      </c>
      <c r="B3321" t="s">
        <v>9848</v>
      </c>
    </row>
    <row r="3322" spans="1:2" x14ac:dyDescent="0.2">
      <c r="A3322" t="s">
        <v>3321</v>
      </c>
      <c r="B3322" t="s">
        <v>9849</v>
      </c>
    </row>
    <row r="3323" spans="1:2" x14ac:dyDescent="0.2">
      <c r="A3323" t="s">
        <v>3322</v>
      </c>
      <c r="B3323" t="s">
        <v>9850</v>
      </c>
    </row>
    <row r="3324" spans="1:2" x14ac:dyDescent="0.2">
      <c r="A3324" t="s">
        <v>3323</v>
      </c>
      <c r="B3324" t="s">
        <v>9851</v>
      </c>
    </row>
    <row r="3325" spans="1:2" x14ac:dyDescent="0.2">
      <c r="A3325" t="s">
        <v>3324</v>
      </c>
      <c r="B3325" t="s">
        <v>9852</v>
      </c>
    </row>
    <row r="3326" spans="1:2" x14ac:dyDescent="0.2">
      <c r="A3326" t="s">
        <v>3325</v>
      </c>
      <c r="B3326" t="s">
        <v>9853</v>
      </c>
    </row>
    <row r="3327" spans="1:2" x14ac:dyDescent="0.2">
      <c r="A3327" t="s">
        <v>3326</v>
      </c>
      <c r="B3327" t="s">
        <v>9854</v>
      </c>
    </row>
    <row r="3328" spans="1:2" x14ac:dyDescent="0.2">
      <c r="A3328" t="s">
        <v>3327</v>
      </c>
      <c r="B3328" t="s">
        <v>9855</v>
      </c>
    </row>
    <row r="3329" spans="1:2" x14ac:dyDescent="0.2">
      <c r="A3329" t="s">
        <v>3328</v>
      </c>
      <c r="B3329" t="s">
        <v>9856</v>
      </c>
    </row>
    <row r="3330" spans="1:2" x14ac:dyDescent="0.2">
      <c r="A3330" t="s">
        <v>3329</v>
      </c>
      <c r="B3330" t="s">
        <v>9857</v>
      </c>
    </row>
    <row r="3331" spans="1:2" x14ac:dyDescent="0.2">
      <c r="A3331" t="s">
        <v>3330</v>
      </c>
      <c r="B3331" t="s">
        <v>9858</v>
      </c>
    </row>
    <row r="3332" spans="1:2" x14ac:dyDescent="0.2">
      <c r="A3332" t="s">
        <v>3331</v>
      </c>
      <c r="B3332" t="s">
        <v>9859</v>
      </c>
    </row>
    <row r="3333" spans="1:2" x14ac:dyDescent="0.2">
      <c r="A3333" t="s">
        <v>3332</v>
      </c>
      <c r="B3333" t="s">
        <v>9860</v>
      </c>
    </row>
    <row r="3334" spans="1:2" x14ac:dyDescent="0.2">
      <c r="A3334" t="s">
        <v>3333</v>
      </c>
      <c r="B3334" t="s">
        <v>9861</v>
      </c>
    </row>
    <row r="3335" spans="1:2" x14ac:dyDescent="0.2">
      <c r="A3335" t="s">
        <v>3334</v>
      </c>
      <c r="B3335" t="s">
        <v>9862</v>
      </c>
    </row>
    <row r="3336" spans="1:2" x14ac:dyDescent="0.2">
      <c r="A3336" t="s">
        <v>3335</v>
      </c>
      <c r="B3336" t="s">
        <v>9863</v>
      </c>
    </row>
    <row r="3337" spans="1:2" x14ac:dyDescent="0.2">
      <c r="A3337" t="s">
        <v>3336</v>
      </c>
      <c r="B3337" t="s">
        <v>9864</v>
      </c>
    </row>
    <row r="3338" spans="1:2" x14ac:dyDescent="0.2">
      <c r="A3338" t="s">
        <v>3337</v>
      </c>
      <c r="B3338" t="s">
        <v>9865</v>
      </c>
    </row>
    <row r="3339" spans="1:2" x14ac:dyDescent="0.2">
      <c r="A3339" t="s">
        <v>3338</v>
      </c>
      <c r="B3339" t="s">
        <v>9866</v>
      </c>
    </row>
    <row r="3340" spans="1:2" x14ac:dyDescent="0.2">
      <c r="A3340" t="s">
        <v>3339</v>
      </c>
      <c r="B3340" t="s">
        <v>9867</v>
      </c>
    </row>
    <row r="3341" spans="1:2" x14ac:dyDescent="0.2">
      <c r="A3341" t="s">
        <v>3340</v>
      </c>
      <c r="B3341" t="s">
        <v>9868</v>
      </c>
    </row>
    <row r="3342" spans="1:2" x14ac:dyDescent="0.2">
      <c r="A3342" t="s">
        <v>3341</v>
      </c>
      <c r="B3342" t="s">
        <v>9869</v>
      </c>
    </row>
    <row r="3343" spans="1:2" x14ac:dyDescent="0.2">
      <c r="A3343" t="s">
        <v>3342</v>
      </c>
      <c r="B3343" t="s">
        <v>9870</v>
      </c>
    </row>
    <row r="3344" spans="1:2" x14ac:dyDescent="0.2">
      <c r="A3344" t="s">
        <v>3343</v>
      </c>
      <c r="B3344" t="s">
        <v>9871</v>
      </c>
    </row>
    <row r="3345" spans="1:2" x14ac:dyDescent="0.2">
      <c r="A3345" t="s">
        <v>3344</v>
      </c>
      <c r="B3345" t="s">
        <v>9872</v>
      </c>
    </row>
    <row r="3346" spans="1:2" x14ac:dyDescent="0.2">
      <c r="A3346" t="s">
        <v>3345</v>
      </c>
      <c r="B3346" t="s">
        <v>9873</v>
      </c>
    </row>
    <row r="3347" spans="1:2" x14ac:dyDescent="0.2">
      <c r="A3347" t="s">
        <v>3346</v>
      </c>
      <c r="B3347" t="s">
        <v>9874</v>
      </c>
    </row>
    <row r="3348" spans="1:2" x14ac:dyDescent="0.2">
      <c r="A3348" t="s">
        <v>3347</v>
      </c>
      <c r="B3348" t="s">
        <v>9875</v>
      </c>
    </row>
    <row r="3349" spans="1:2" x14ac:dyDescent="0.2">
      <c r="A3349" t="s">
        <v>3348</v>
      </c>
      <c r="B3349" t="s">
        <v>9876</v>
      </c>
    </row>
    <row r="3350" spans="1:2" x14ac:dyDescent="0.2">
      <c r="A3350" t="s">
        <v>3349</v>
      </c>
      <c r="B3350" t="s">
        <v>9877</v>
      </c>
    </row>
    <row r="3351" spans="1:2" x14ac:dyDescent="0.2">
      <c r="A3351" t="s">
        <v>3350</v>
      </c>
      <c r="B3351" t="s">
        <v>9878</v>
      </c>
    </row>
    <row r="3352" spans="1:2" x14ac:dyDescent="0.2">
      <c r="A3352" t="s">
        <v>3351</v>
      </c>
      <c r="B3352" t="s">
        <v>9879</v>
      </c>
    </row>
    <row r="3353" spans="1:2" x14ac:dyDescent="0.2">
      <c r="A3353" t="s">
        <v>3352</v>
      </c>
      <c r="B3353" t="s">
        <v>9880</v>
      </c>
    </row>
    <row r="3354" spans="1:2" x14ac:dyDescent="0.2">
      <c r="A3354" t="s">
        <v>3353</v>
      </c>
      <c r="B3354" t="s">
        <v>9881</v>
      </c>
    </row>
    <row r="3355" spans="1:2" x14ac:dyDescent="0.2">
      <c r="A3355" t="s">
        <v>3354</v>
      </c>
      <c r="B3355" t="s">
        <v>9882</v>
      </c>
    </row>
    <row r="3356" spans="1:2" x14ac:dyDescent="0.2">
      <c r="A3356" t="s">
        <v>3355</v>
      </c>
      <c r="B3356" t="s">
        <v>9883</v>
      </c>
    </row>
    <row r="3357" spans="1:2" x14ac:dyDescent="0.2">
      <c r="A3357" t="s">
        <v>3356</v>
      </c>
      <c r="B3357" t="s">
        <v>9884</v>
      </c>
    </row>
    <row r="3358" spans="1:2" x14ac:dyDescent="0.2">
      <c r="A3358" t="s">
        <v>3357</v>
      </c>
      <c r="B3358" t="s">
        <v>9885</v>
      </c>
    </row>
    <row r="3359" spans="1:2" x14ac:dyDescent="0.2">
      <c r="A3359" t="s">
        <v>3358</v>
      </c>
      <c r="B3359" t="s">
        <v>9886</v>
      </c>
    </row>
    <row r="3360" spans="1:2" x14ac:dyDescent="0.2">
      <c r="A3360" t="s">
        <v>3359</v>
      </c>
      <c r="B3360" t="s">
        <v>9887</v>
      </c>
    </row>
    <row r="3361" spans="1:2" x14ac:dyDescent="0.2">
      <c r="A3361" t="s">
        <v>3360</v>
      </c>
      <c r="B3361" t="s">
        <v>9888</v>
      </c>
    </row>
    <row r="3362" spans="1:2" x14ac:dyDescent="0.2">
      <c r="A3362" t="s">
        <v>3361</v>
      </c>
      <c r="B3362" t="s">
        <v>9889</v>
      </c>
    </row>
    <row r="3363" spans="1:2" x14ac:dyDescent="0.2">
      <c r="A3363" t="s">
        <v>3362</v>
      </c>
      <c r="B3363" t="s">
        <v>9890</v>
      </c>
    </row>
    <row r="3364" spans="1:2" x14ac:dyDescent="0.2">
      <c r="A3364" t="s">
        <v>3363</v>
      </c>
      <c r="B3364" t="s">
        <v>9891</v>
      </c>
    </row>
    <row r="3365" spans="1:2" x14ac:dyDescent="0.2">
      <c r="A3365" t="s">
        <v>3364</v>
      </c>
      <c r="B3365" t="s">
        <v>9892</v>
      </c>
    </row>
    <row r="3366" spans="1:2" x14ac:dyDescent="0.2">
      <c r="A3366" t="s">
        <v>3365</v>
      </c>
      <c r="B3366" t="s">
        <v>9893</v>
      </c>
    </row>
    <row r="3367" spans="1:2" x14ac:dyDescent="0.2">
      <c r="A3367" t="s">
        <v>3366</v>
      </c>
      <c r="B3367" t="s">
        <v>9894</v>
      </c>
    </row>
    <row r="3368" spans="1:2" x14ac:dyDescent="0.2">
      <c r="A3368" t="s">
        <v>3367</v>
      </c>
      <c r="B3368" t="s">
        <v>9895</v>
      </c>
    </row>
    <row r="3369" spans="1:2" x14ac:dyDescent="0.2">
      <c r="A3369" t="s">
        <v>3368</v>
      </c>
      <c r="B3369" t="s">
        <v>9896</v>
      </c>
    </row>
    <row r="3370" spans="1:2" x14ac:dyDescent="0.2">
      <c r="A3370" t="s">
        <v>3369</v>
      </c>
      <c r="B3370" t="s">
        <v>9897</v>
      </c>
    </row>
    <row r="3371" spans="1:2" x14ac:dyDescent="0.2">
      <c r="A3371" t="s">
        <v>3370</v>
      </c>
      <c r="B3371" t="s">
        <v>9898</v>
      </c>
    </row>
    <row r="3372" spans="1:2" x14ac:dyDescent="0.2">
      <c r="A3372" t="s">
        <v>3371</v>
      </c>
      <c r="B3372" t="s">
        <v>9899</v>
      </c>
    </row>
    <row r="3373" spans="1:2" x14ac:dyDescent="0.2">
      <c r="A3373" t="s">
        <v>3372</v>
      </c>
      <c r="B3373" t="s">
        <v>9900</v>
      </c>
    </row>
    <row r="3374" spans="1:2" x14ac:dyDescent="0.2">
      <c r="A3374" t="s">
        <v>3373</v>
      </c>
      <c r="B3374" t="s">
        <v>9901</v>
      </c>
    </row>
    <row r="3375" spans="1:2" x14ac:dyDescent="0.2">
      <c r="A3375" t="s">
        <v>3374</v>
      </c>
      <c r="B3375" t="s">
        <v>9902</v>
      </c>
    </row>
    <row r="3376" spans="1:2" x14ac:dyDescent="0.2">
      <c r="A3376" t="s">
        <v>3375</v>
      </c>
      <c r="B3376" t="s">
        <v>9903</v>
      </c>
    </row>
    <row r="3377" spans="1:2" x14ac:dyDescent="0.2">
      <c r="A3377" t="s">
        <v>3376</v>
      </c>
      <c r="B3377" t="s">
        <v>9904</v>
      </c>
    </row>
    <row r="3378" spans="1:2" x14ac:dyDescent="0.2">
      <c r="A3378" t="s">
        <v>3377</v>
      </c>
      <c r="B3378" t="s">
        <v>9905</v>
      </c>
    </row>
    <row r="3379" spans="1:2" x14ac:dyDescent="0.2">
      <c r="A3379" t="s">
        <v>3378</v>
      </c>
      <c r="B3379" t="s">
        <v>9906</v>
      </c>
    </row>
    <row r="3380" spans="1:2" x14ac:dyDescent="0.2">
      <c r="A3380" t="s">
        <v>3379</v>
      </c>
      <c r="B3380" t="s">
        <v>9907</v>
      </c>
    </row>
    <row r="3381" spans="1:2" x14ac:dyDescent="0.2">
      <c r="A3381" t="s">
        <v>3380</v>
      </c>
      <c r="B3381" t="s">
        <v>9908</v>
      </c>
    </row>
    <row r="3382" spans="1:2" x14ac:dyDescent="0.2">
      <c r="A3382" t="s">
        <v>3381</v>
      </c>
      <c r="B3382" t="s">
        <v>9909</v>
      </c>
    </row>
    <row r="3383" spans="1:2" x14ac:dyDescent="0.2">
      <c r="A3383" t="s">
        <v>3382</v>
      </c>
      <c r="B3383" t="s">
        <v>9910</v>
      </c>
    </row>
    <row r="3384" spans="1:2" x14ac:dyDescent="0.2">
      <c r="A3384" t="s">
        <v>3383</v>
      </c>
      <c r="B3384" t="s">
        <v>9911</v>
      </c>
    </row>
    <row r="3385" spans="1:2" x14ac:dyDescent="0.2">
      <c r="A3385" t="s">
        <v>3384</v>
      </c>
      <c r="B3385" t="s">
        <v>9912</v>
      </c>
    </row>
    <row r="3386" spans="1:2" x14ac:dyDescent="0.2">
      <c r="A3386" t="s">
        <v>3385</v>
      </c>
      <c r="B3386" t="s">
        <v>9913</v>
      </c>
    </row>
    <row r="3387" spans="1:2" x14ac:dyDescent="0.2">
      <c r="A3387" t="s">
        <v>3386</v>
      </c>
      <c r="B3387" t="s">
        <v>9914</v>
      </c>
    </row>
    <row r="3388" spans="1:2" x14ac:dyDescent="0.2">
      <c r="A3388" t="s">
        <v>3387</v>
      </c>
      <c r="B3388" t="s">
        <v>9915</v>
      </c>
    </row>
    <row r="3389" spans="1:2" x14ac:dyDescent="0.2">
      <c r="A3389" t="s">
        <v>3388</v>
      </c>
      <c r="B3389" t="s">
        <v>9916</v>
      </c>
    </row>
    <row r="3390" spans="1:2" x14ac:dyDescent="0.2">
      <c r="A3390" t="s">
        <v>3389</v>
      </c>
      <c r="B3390" t="s">
        <v>9917</v>
      </c>
    </row>
    <row r="3391" spans="1:2" x14ac:dyDescent="0.2">
      <c r="A3391" t="s">
        <v>3390</v>
      </c>
      <c r="B3391" t="s">
        <v>9918</v>
      </c>
    </row>
    <row r="3392" spans="1:2" x14ac:dyDescent="0.2">
      <c r="A3392" t="s">
        <v>3391</v>
      </c>
      <c r="B3392" t="s">
        <v>9919</v>
      </c>
    </row>
    <row r="3393" spans="1:2" x14ac:dyDescent="0.2">
      <c r="A3393" t="s">
        <v>3392</v>
      </c>
      <c r="B3393" t="s">
        <v>9920</v>
      </c>
    </row>
    <row r="3394" spans="1:2" x14ac:dyDescent="0.2">
      <c r="A3394" t="s">
        <v>3393</v>
      </c>
      <c r="B3394" t="s">
        <v>9921</v>
      </c>
    </row>
    <row r="3395" spans="1:2" x14ac:dyDescent="0.2">
      <c r="A3395" t="s">
        <v>3394</v>
      </c>
      <c r="B3395" t="s">
        <v>9922</v>
      </c>
    </row>
    <row r="3396" spans="1:2" x14ac:dyDescent="0.2">
      <c r="A3396" t="s">
        <v>3395</v>
      </c>
      <c r="B3396" t="s">
        <v>9923</v>
      </c>
    </row>
    <row r="3397" spans="1:2" x14ac:dyDescent="0.2">
      <c r="A3397" t="s">
        <v>3396</v>
      </c>
      <c r="B3397" t="s">
        <v>9924</v>
      </c>
    </row>
    <row r="3398" spans="1:2" x14ac:dyDescent="0.2">
      <c r="A3398" t="s">
        <v>3397</v>
      </c>
      <c r="B3398" t="s">
        <v>9925</v>
      </c>
    </row>
    <row r="3399" spans="1:2" x14ac:dyDescent="0.2">
      <c r="A3399" t="s">
        <v>3398</v>
      </c>
      <c r="B3399" t="s">
        <v>9926</v>
      </c>
    </row>
    <row r="3400" spans="1:2" x14ac:dyDescent="0.2">
      <c r="A3400" t="s">
        <v>3399</v>
      </c>
      <c r="B3400" t="s">
        <v>9927</v>
      </c>
    </row>
    <row r="3401" spans="1:2" x14ac:dyDescent="0.2">
      <c r="A3401" t="s">
        <v>3400</v>
      </c>
      <c r="B3401" t="s">
        <v>9928</v>
      </c>
    </row>
    <row r="3402" spans="1:2" x14ac:dyDescent="0.2">
      <c r="A3402" t="s">
        <v>3401</v>
      </c>
      <c r="B3402" t="s">
        <v>9929</v>
      </c>
    </row>
    <row r="3403" spans="1:2" x14ac:dyDescent="0.2">
      <c r="A3403" t="s">
        <v>3402</v>
      </c>
      <c r="B3403" t="s">
        <v>9930</v>
      </c>
    </row>
    <row r="3404" spans="1:2" x14ac:dyDescent="0.2">
      <c r="A3404" t="s">
        <v>3403</v>
      </c>
      <c r="B3404" t="s">
        <v>9931</v>
      </c>
    </row>
    <row r="3405" spans="1:2" x14ac:dyDescent="0.2">
      <c r="A3405" t="s">
        <v>3404</v>
      </c>
      <c r="B3405" t="s">
        <v>9932</v>
      </c>
    </row>
    <row r="3406" spans="1:2" x14ac:dyDescent="0.2">
      <c r="A3406" t="s">
        <v>3405</v>
      </c>
      <c r="B3406" t="s">
        <v>9933</v>
      </c>
    </row>
    <row r="3407" spans="1:2" x14ac:dyDescent="0.2">
      <c r="A3407" t="s">
        <v>3406</v>
      </c>
      <c r="B3407" t="s">
        <v>9934</v>
      </c>
    </row>
    <row r="3408" spans="1:2" x14ac:dyDescent="0.2">
      <c r="A3408" t="s">
        <v>3407</v>
      </c>
      <c r="B3408" t="s">
        <v>9935</v>
      </c>
    </row>
    <row r="3409" spans="1:2" x14ac:dyDescent="0.2">
      <c r="A3409" t="s">
        <v>3408</v>
      </c>
      <c r="B3409" t="s">
        <v>9936</v>
      </c>
    </row>
    <row r="3410" spans="1:2" x14ac:dyDescent="0.2">
      <c r="A3410" t="s">
        <v>3409</v>
      </c>
      <c r="B3410" t="s">
        <v>9937</v>
      </c>
    </row>
    <row r="3411" spans="1:2" x14ac:dyDescent="0.2">
      <c r="A3411" t="s">
        <v>3410</v>
      </c>
      <c r="B3411" t="s">
        <v>9938</v>
      </c>
    </row>
    <row r="3412" spans="1:2" x14ac:dyDescent="0.2">
      <c r="A3412" t="s">
        <v>3411</v>
      </c>
      <c r="B3412" t="s">
        <v>9939</v>
      </c>
    </row>
    <row r="3413" spans="1:2" x14ac:dyDescent="0.2">
      <c r="A3413" t="s">
        <v>3412</v>
      </c>
      <c r="B3413" t="s">
        <v>9940</v>
      </c>
    </row>
    <row r="3414" spans="1:2" x14ac:dyDescent="0.2">
      <c r="A3414" t="s">
        <v>3413</v>
      </c>
      <c r="B3414" t="s">
        <v>9941</v>
      </c>
    </row>
    <row r="3415" spans="1:2" x14ac:dyDescent="0.2">
      <c r="A3415" t="s">
        <v>3414</v>
      </c>
      <c r="B3415" t="s">
        <v>9942</v>
      </c>
    </row>
    <row r="3416" spans="1:2" x14ac:dyDescent="0.2">
      <c r="A3416" t="s">
        <v>3415</v>
      </c>
      <c r="B3416" t="s">
        <v>9943</v>
      </c>
    </row>
    <row r="3417" spans="1:2" x14ac:dyDescent="0.2">
      <c r="A3417" t="s">
        <v>3416</v>
      </c>
      <c r="B3417" t="s">
        <v>9944</v>
      </c>
    </row>
    <row r="3418" spans="1:2" x14ac:dyDescent="0.2">
      <c r="A3418" t="s">
        <v>3417</v>
      </c>
      <c r="B3418" t="s">
        <v>9945</v>
      </c>
    </row>
    <row r="3419" spans="1:2" x14ac:dyDescent="0.2">
      <c r="A3419" t="s">
        <v>3418</v>
      </c>
      <c r="B3419" t="s">
        <v>9946</v>
      </c>
    </row>
    <row r="3420" spans="1:2" x14ac:dyDescent="0.2">
      <c r="A3420" t="s">
        <v>3419</v>
      </c>
      <c r="B3420" t="s">
        <v>9947</v>
      </c>
    </row>
    <row r="3421" spans="1:2" x14ac:dyDescent="0.2">
      <c r="A3421" t="s">
        <v>3420</v>
      </c>
      <c r="B3421" t="s">
        <v>9948</v>
      </c>
    </row>
    <row r="3422" spans="1:2" x14ac:dyDescent="0.2">
      <c r="A3422" t="s">
        <v>3421</v>
      </c>
      <c r="B3422" t="s">
        <v>9949</v>
      </c>
    </row>
    <row r="3423" spans="1:2" x14ac:dyDescent="0.2">
      <c r="A3423" t="s">
        <v>3422</v>
      </c>
      <c r="B3423" t="s">
        <v>9950</v>
      </c>
    </row>
    <row r="3424" spans="1:2" x14ac:dyDescent="0.2">
      <c r="A3424" t="s">
        <v>3423</v>
      </c>
      <c r="B3424" t="s">
        <v>9951</v>
      </c>
    </row>
    <row r="3425" spans="1:2" x14ac:dyDescent="0.2">
      <c r="A3425" t="s">
        <v>3424</v>
      </c>
      <c r="B3425" t="s">
        <v>9952</v>
      </c>
    </row>
    <row r="3426" spans="1:2" x14ac:dyDescent="0.2">
      <c r="A3426" t="s">
        <v>3425</v>
      </c>
      <c r="B3426" t="s">
        <v>9953</v>
      </c>
    </row>
    <row r="3427" spans="1:2" x14ac:dyDescent="0.2">
      <c r="A3427" t="s">
        <v>3426</v>
      </c>
      <c r="B3427" t="s">
        <v>9954</v>
      </c>
    </row>
    <row r="3428" spans="1:2" x14ac:dyDescent="0.2">
      <c r="A3428" t="s">
        <v>3427</v>
      </c>
      <c r="B3428" t="s">
        <v>9955</v>
      </c>
    </row>
    <row r="3429" spans="1:2" x14ac:dyDescent="0.2">
      <c r="A3429" t="s">
        <v>3428</v>
      </c>
      <c r="B3429" t="s">
        <v>9956</v>
      </c>
    </row>
    <row r="3430" spans="1:2" x14ac:dyDescent="0.2">
      <c r="A3430" t="s">
        <v>3429</v>
      </c>
      <c r="B3430" t="s">
        <v>9957</v>
      </c>
    </row>
    <row r="3431" spans="1:2" x14ac:dyDescent="0.2">
      <c r="A3431" t="s">
        <v>3430</v>
      </c>
      <c r="B3431" t="s">
        <v>9958</v>
      </c>
    </row>
    <row r="3432" spans="1:2" x14ac:dyDescent="0.2">
      <c r="A3432" t="s">
        <v>3431</v>
      </c>
      <c r="B3432" t="s">
        <v>9959</v>
      </c>
    </row>
    <row r="3433" spans="1:2" x14ac:dyDescent="0.2">
      <c r="A3433" t="s">
        <v>3432</v>
      </c>
      <c r="B3433" t="s">
        <v>9960</v>
      </c>
    </row>
    <row r="3434" spans="1:2" x14ac:dyDescent="0.2">
      <c r="A3434" t="s">
        <v>3433</v>
      </c>
      <c r="B3434" t="s">
        <v>9961</v>
      </c>
    </row>
    <row r="3435" spans="1:2" x14ac:dyDescent="0.2">
      <c r="A3435" t="s">
        <v>3434</v>
      </c>
      <c r="B3435" t="s">
        <v>9962</v>
      </c>
    </row>
    <row r="3436" spans="1:2" x14ac:dyDescent="0.2">
      <c r="A3436" t="s">
        <v>3435</v>
      </c>
      <c r="B3436" t="s">
        <v>9963</v>
      </c>
    </row>
    <row r="3437" spans="1:2" x14ac:dyDescent="0.2">
      <c r="A3437" t="s">
        <v>3436</v>
      </c>
      <c r="B3437" t="s">
        <v>9964</v>
      </c>
    </row>
    <row r="3438" spans="1:2" x14ac:dyDescent="0.2">
      <c r="A3438" t="s">
        <v>3437</v>
      </c>
      <c r="B3438" t="s">
        <v>9965</v>
      </c>
    </row>
    <row r="3439" spans="1:2" x14ac:dyDescent="0.2">
      <c r="A3439" t="s">
        <v>3438</v>
      </c>
      <c r="B3439" t="s">
        <v>9966</v>
      </c>
    </row>
    <row r="3440" spans="1:2" x14ac:dyDescent="0.2">
      <c r="A3440" t="s">
        <v>3439</v>
      </c>
      <c r="B3440" t="s">
        <v>9967</v>
      </c>
    </row>
    <row r="3441" spans="1:2" x14ac:dyDescent="0.2">
      <c r="A3441" t="s">
        <v>3440</v>
      </c>
      <c r="B3441" t="s">
        <v>9968</v>
      </c>
    </row>
    <row r="3442" spans="1:2" x14ac:dyDescent="0.2">
      <c r="A3442" t="s">
        <v>3441</v>
      </c>
      <c r="B3442" t="s">
        <v>9969</v>
      </c>
    </row>
    <row r="3443" spans="1:2" x14ac:dyDescent="0.2">
      <c r="A3443" t="s">
        <v>3442</v>
      </c>
      <c r="B3443" t="s">
        <v>9970</v>
      </c>
    </row>
    <row r="3444" spans="1:2" x14ac:dyDescent="0.2">
      <c r="A3444" t="s">
        <v>3443</v>
      </c>
      <c r="B3444" t="s">
        <v>9971</v>
      </c>
    </row>
    <row r="3445" spans="1:2" x14ac:dyDescent="0.2">
      <c r="A3445" t="s">
        <v>3444</v>
      </c>
      <c r="B3445" t="s">
        <v>9972</v>
      </c>
    </row>
    <row r="3446" spans="1:2" x14ac:dyDescent="0.2">
      <c r="A3446" t="s">
        <v>3445</v>
      </c>
      <c r="B3446" t="s">
        <v>9973</v>
      </c>
    </row>
    <row r="3447" spans="1:2" x14ac:dyDescent="0.2">
      <c r="A3447" t="s">
        <v>3446</v>
      </c>
      <c r="B3447" t="s">
        <v>9974</v>
      </c>
    </row>
    <row r="3448" spans="1:2" x14ac:dyDescent="0.2">
      <c r="A3448" t="s">
        <v>3447</v>
      </c>
      <c r="B3448" t="s">
        <v>9975</v>
      </c>
    </row>
    <row r="3449" spans="1:2" x14ac:dyDescent="0.2">
      <c r="A3449" t="s">
        <v>3448</v>
      </c>
      <c r="B3449" t="s">
        <v>9976</v>
      </c>
    </row>
    <row r="3450" spans="1:2" x14ac:dyDescent="0.2">
      <c r="A3450" t="s">
        <v>3449</v>
      </c>
      <c r="B3450" t="s">
        <v>9977</v>
      </c>
    </row>
    <row r="3451" spans="1:2" x14ac:dyDescent="0.2">
      <c r="A3451" t="s">
        <v>3450</v>
      </c>
      <c r="B3451" t="s">
        <v>9978</v>
      </c>
    </row>
    <row r="3452" spans="1:2" x14ac:dyDescent="0.2">
      <c r="A3452" t="s">
        <v>3451</v>
      </c>
      <c r="B3452" t="s">
        <v>9979</v>
      </c>
    </row>
    <row r="3453" spans="1:2" x14ac:dyDescent="0.2">
      <c r="A3453" t="s">
        <v>3452</v>
      </c>
      <c r="B3453" t="s">
        <v>9980</v>
      </c>
    </row>
    <row r="3454" spans="1:2" x14ac:dyDescent="0.2">
      <c r="A3454" t="s">
        <v>3453</v>
      </c>
      <c r="B3454" t="s">
        <v>9981</v>
      </c>
    </row>
    <row r="3455" spans="1:2" x14ac:dyDescent="0.2">
      <c r="A3455" t="s">
        <v>3454</v>
      </c>
      <c r="B3455" t="s">
        <v>9982</v>
      </c>
    </row>
    <row r="3456" spans="1:2" x14ac:dyDescent="0.2">
      <c r="A3456" t="s">
        <v>3455</v>
      </c>
      <c r="B3456" t="s">
        <v>9983</v>
      </c>
    </row>
    <row r="3457" spans="1:2" x14ac:dyDescent="0.2">
      <c r="A3457" t="s">
        <v>3456</v>
      </c>
      <c r="B3457" t="s">
        <v>9984</v>
      </c>
    </row>
    <row r="3458" spans="1:2" x14ac:dyDescent="0.2">
      <c r="A3458" t="s">
        <v>3457</v>
      </c>
      <c r="B3458" t="s">
        <v>9985</v>
      </c>
    </row>
    <row r="3459" spans="1:2" x14ac:dyDescent="0.2">
      <c r="A3459" t="s">
        <v>3458</v>
      </c>
      <c r="B3459" t="s">
        <v>9986</v>
      </c>
    </row>
    <row r="3460" spans="1:2" x14ac:dyDescent="0.2">
      <c r="A3460" t="s">
        <v>3459</v>
      </c>
      <c r="B3460" t="s">
        <v>9987</v>
      </c>
    </row>
    <row r="3461" spans="1:2" x14ac:dyDescent="0.2">
      <c r="A3461" t="s">
        <v>3460</v>
      </c>
      <c r="B3461" t="s">
        <v>9988</v>
      </c>
    </row>
    <row r="3462" spans="1:2" x14ac:dyDescent="0.2">
      <c r="A3462" t="s">
        <v>3461</v>
      </c>
      <c r="B3462" t="s">
        <v>9989</v>
      </c>
    </row>
    <row r="3463" spans="1:2" x14ac:dyDescent="0.2">
      <c r="A3463" t="s">
        <v>3462</v>
      </c>
      <c r="B3463" t="s">
        <v>9990</v>
      </c>
    </row>
    <row r="3464" spans="1:2" x14ac:dyDescent="0.2">
      <c r="A3464" t="s">
        <v>3463</v>
      </c>
      <c r="B3464" t="s">
        <v>9991</v>
      </c>
    </row>
    <row r="3465" spans="1:2" x14ac:dyDescent="0.2">
      <c r="A3465" t="s">
        <v>3464</v>
      </c>
      <c r="B3465" t="s">
        <v>9992</v>
      </c>
    </row>
    <row r="3466" spans="1:2" x14ac:dyDescent="0.2">
      <c r="A3466" t="s">
        <v>3465</v>
      </c>
      <c r="B3466" t="s">
        <v>9993</v>
      </c>
    </row>
    <row r="3467" spans="1:2" x14ac:dyDescent="0.2">
      <c r="A3467" t="s">
        <v>3466</v>
      </c>
      <c r="B3467" t="s">
        <v>9994</v>
      </c>
    </row>
    <row r="3468" spans="1:2" x14ac:dyDescent="0.2">
      <c r="A3468" t="s">
        <v>3467</v>
      </c>
      <c r="B3468" t="s">
        <v>9995</v>
      </c>
    </row>
    <row r="3469" spans="1:2" x14ac:dyDescent="0.2">
      <c r="A3469" t="s">
        <v>3468</v>
      </c>
      <c r="B3469" t="s">
        <v>9996</v>
      </c>
    </row>
    <row r="3470" spans="1:2" x14ac:dyDescent="0.2">
      <c r="A3470" t="s">
        <v>3469</v>
      </c>
      <c r="B3470" t="s">
        <v>9997</v>
      </c>
    </row>
    <row r="3471" spans="1:2" x14ac:dyDescent="0.2">
      <c r="A3471" t="s">
        <v>3470</v>
      </c>
      <c r="B3471" t="s">
        <v>9998</v>
      </c>
    </row>
    <row r="3472" spans="1:2" x14ac:dyDescent="0.2">
      <c r="A3472" t="s">
        <v>3471</v>
      </c>
      <c r="B3472" t="s">
        <v>9999</v>
      </c>
    </row>
    <row r="3473" spans="1:2" x14ac:dyDescent="0.2">
      <c r="A3473" t="s">
        <v>3472</v>
      </c>
      <c r="B3473" t="s">
        <v>10000</v>
      </c>
    </row>
    <row r="3474" spans="1:2" x14ac:dyDescent="0.2">
      <c r="A3474" t="s">
        <v>3473</v>
      </c>
      <c r="B3474" t="s">
        <v>10001</v>
      </c>
    </row>
    <row r="3475" spans="1:2" x14ac:dyDescent="0.2">
      <c r="A3475" t="s">
        <v>3474</v>
      </c>
      <c r="B3475" t="s">
        <v>10002</v>
      </c>
    </row>
    <row r="3476" spans="1:2" x14ac:dyDescent="0.2">
      <c r="A3476" t="s">
        <v>3475</v>
      </c>
      <c r="B3476" t="s">
        <v>10003</v>
      </c>
    </row>
    <row r="3477" spans="1:2" x14ac:dyDescent="0.2">
      <c r="A3477" t="s">
        <v>3476</v>
      </c>
      <c r="B3477" t="s">
        <v>10004</v>
      </c>
    </row>
    <row r="3478" spans="1:2" x14ac:dyDescent="0.2">
      <c r="A3478" t="s">
        <v>3477</v>
      </c>
      <c r="B3478" t="s">
        <v>10005</v>
      </c>
    </row>
    <row r="3479" spans="1:2" x14ac:dyDescent="0.2">
      <c r="A3479" t="s">
        <v>3478</v>
      </c>
      <c r="B3479" t="s">
        <v>10006</v>
      </c>
    </row>
    <row r="3480" spans="1:2" x14ac:dyDescent="0.2">
      <c r="A3480" t="s">
        <v>3479</v>
      </c>
      <c r="B3480" t="s">
        <v>10007</v>
      </c>
    </row>
    <row r="3481" spans="1:2" x14ac:dyDescent="0.2">
      <c r="A3481" t="s">
        <v>3480</v>
      </c>
      <c r="B3481" t="s">
        <v>10008</v>
      </c>
    </row>
    <row r="3482" spans="1:2" x14ac:dyDescent="0.2">
      <c r="A3482" t="s">
        <v>3481</v>
      </c>
      <c r="B3482" t="s">
        <v>10009</v>
      </c>
    </row>
    <row r="3483" spans="1:2" x14ac:dyDescent="0.2">
      <c r="A3483" t="s">
        <v>3482</v>
      </c>
      <c r="B3483" t="s">
        <v>10010</v>
      </c>
    </row>
    <row r="3484" spans="1:2" x14ac:dyDescent="0.2">
      <c r="A3484" t="s">
        <v>3483</v>
      </c>
      <c r="B3484" t="s">
        <v>10011</v>
      </c>
    </row>
    <row r="3485" spans="1:2" x14ac:dyDescent="0.2">
      <c r="A3485" t="s">
        <v>3484</v>
      </c>
      <c r="B3485" t="s">
        <v>10012</v>
      </c>
    </row>
    <row r="3486" spans="1:2" x14ac:dyDescent="0.2">
      <c r="A3486" t="s">
        <v>3485</v>
      </c>
      <c r="B3486" t="s">
        <v>10013</v>
      </c>
    </row>
    <row r="3487" spans="1:2" x14ac:dyDescent="0.2">
      <c r="A3487" t="s">
        <v>3486</v>
      </c>
      <c r="B3487" t="s">
        <v>10014</v>
      </c>
    </row>
    <row r="3488" spans="1:2" x14ac:dyDescent="0.2">
      <c r="A3488" t="s">
        <v>3487</v>
      </c>
      <c r="B3488" t="s">
        <v>10015</v>
      </c>
    </row>
    <row r="3489" spans="1:2" x14ac:dyDescent="0.2">
      <c r="A3489" t="s">
        <v>3488</v>
      </c>
      <c r="B3489" t="s">
        <v>10016</v>
      </c>
    </row>
    <row r="3490" spans="1:2" x14ac:dyDescent="0.2">
      <c r="A3490" t="s">
        <v>3489</v>
      </c>
      <c r="B3490" t="s">
        <v>10017</v>
      </c>
    </row>
    <row r="3491" spans="1:2" x14ac:dyDescent="0.2">
      <c r="A3491" t="s">
        <v>3490</v>
      </c>
      <c r="B3491" t="s">
        <v>10018</v>
      </c>
    </row>
    <row r="3492" spans="1:2" x14ac:dyDescent="0.2">
      <c r="A3492" t="s">
        <v>3491</v>
      </c>
      <c r="B3492" t="s">
        <v>10019</v>
      </c>
    </row>
    <row r="3493" spans="1:2" x14ac:dyDescent="0.2">
      <c r="A3493" t="s">
        <v>3492</v>
      </c>
      <c r="B3493" t="s">
        <v>10020</v>
      </c>
    </row>
    <row r="3494" spans="1:2" x14ac:dyDescent="0.2">
      <c r="A3494" t="s">
        <v>3493</v>
      </c>
      <c r="B3494" t="s">
        <v>10021</v>
      </c>
    </row>
    <row r="3495" spans="1:2" x14ac:dyDescent="0.2">
      <c r="A3495" t="s">
        <v>3494</v>
      </c>
      <c r="B3495" t="s">
        <v>10022</v>
      </c>
    </row>
    <row r="3496" spans="1:2" x14ac:dyDescent="0.2">
      <c r="A3496" t="s">
        <v>3495</v>
      </c>
      <c r="B3496" t="s">
        <v>10023</v>
      </c>
    </row>
    <row r="3497" spans="1:2" x14ac:dyDescent="0.2">
      <c r="A3497" t="s">
        <v>3496</v>
      </c>
      <c r="B3497" t="s">
        <v>10024</v>
      </c>
    </row>
    <row r="3498" spans="1:2" x14ac:dyDescent="0.2">
      <c r="A3498" t="s">
        <v>3497</v>
      </c>
      <c r="B3498" t="s">
        <v>10025</v>
      </c>
    </row>
    <row r="3499" spans="1:2" x14ac:dyDescent="0.2">
      <c r="A3499" t="s">
        <v>3498</v>
      </c>
      <c r="B3499" t="s">
        <v>10026</v>
      </c>
    </row>
    <row r="3500" spans="1:2" x14ac:dyDescent="0.2">
      <c r="A3500" t="s">
        <v>3499</v>
      </c>
      <c r="B3500" t="s">
        <v>10027</v>
      </c>
    </row>
    <row r="3501" spans="1:2" x14ac:dyDescent="0.2">
      <c r="A3501" t="s">
        <v>3500</v>
      </c>
      <c r="B3501" t="s">
        <v>10028</v>
      </c>
    </row>
    <row r="3502" spans="1:2" x14ac:dyDescent="0.2">
      <c r="A3502" t="s">
        <v>3501</v>
      </c>
      <c r="B3502" t="s">
        <v>10029</v>
      </c>
    </row>
    <row r="3503" spans="1:2" x14ac:dyDescent="0.2">
      <c r="A3503" t="s">
        <v>3502</v>
      </c>
      <c r="B3503" t="s">
        <v>10030</v>
      </c>
    </row>
    <row r="3504" spans="1:2" x14ac:dyDescent="0.2">
      <c r="A3504" t="s">
        <v>3503</v>
      </c>
      <c r="B3504" t="s">
        <v>10031</v>
      </c>
    </row>
    <row r="3505" spans="1:2" x14ac:dyDescent="0.2">
      <c r="A3505" t="s">
        <v>3504</v>
      </c>
      <c r="B3505" t="s">
        <v>10032</v>
      </c>
    </row>
    <row r="3506" spans="1:2" x14ac:dyDescent="0.2">
      <c r="A3506" t="s">
        <v>3505</v>
      </c>
      <c r="B3506" t="s">
        <v>10033</v>
      </c>
    </row>
    <row r="3507" spans="1:2" x14ac:dyDescent="0.2">
      <c r="A3507" t="s">
        <v>3506</v>
      </c>
      <c r="B3507" t="s">
        <v>10034</v>
      </c>
    </row>
    <row r="3508" spans="1:2" x14ac:dyDescent="0.2">
      <c r="A3508" t="s">
        <v>3507</v>
      </c>
      <c r="B3508" t="s">
        <v>10035</v>
      </c>
    </row>
    <row r="3509" spans="1:2" x14ac:dyDescent="0.2">
      <c r="A3509" t="s">
        <v>3508</v>
      </c>
      <c r="B3509" t="s">
        <v>10036</v>
      </c>
    </row>
    <row r="3510" spans="1:2" x14ac:dyDescent="0.2">
      <c r="A3510" t="s">
        <v>3509</v>
      </c>
      <c r="B3510" t="s">
        <v>10037</v>
      </c>
    </row>
    <row r="3511" spans="1:2" x14ac:dyDescent="0.2">
      <c r="A3511" t="s">
        <v>3510</v>
      </c>
      <c r="B3511" t="s">
        <v>10038</v>
      </c>
    </row>
    <row r="3512" spans="1:2" x14ac:dyDescent="0.2">
      <c r="A3512" t="s">
        <v>3511</v>
      </c>
      <c r="B3512" t="s">
        <v>10039</v>
      </c>
    </row>
    <row r="3513" spans="1:2" x14ac:dyDescent="0.2">
      <c r="A3513" t="s">
        <v>3512</v>
      </c>
      <c r="B3513" t="s">
        <v>10040</v>
      </c>
    </row>
    <row r="3514" spans="1:2" x14ac:dyDescent="0.2">
      <c r="A3514" t="s">
        <v>3513</v>
      </c>
      <c r="B3514" t="s">
        <v>10041</v>
      </c>
    </row>
    <row r="3515" spans="1:2" x14ac:dyDescent="0.2">
      <c r="A3515" t="s">
        <v>3514</v>
      </c>
      <c r="B3515" t="s">
        <v>10042</v>
      </c>
    </row>
    <row r="3516" spans="1:2" x14ac:dyDescent="0.2">
      <c r="A3516" t="s">
        <v>3515</v>
      </c>
      <c r="B3516" t="s">
        <v>10043</v>
      </c>
    </row>
    <row r="3517" spans="1:2" x14ac:dyDescent="0.2">
      <c r="A3517" t="s">
        <v>3516</v>
      </c>
      <c r="B3517" t="s">
        <v>10044</v>
      </c>
    </row>
    <row r="3518" spans="1:2" x14ac:dyDescent="0.2">
      <c r="A3518" t="s">
        <v>3517</v>
      </c>
      <c r="B3518" t="s">
        <v>10045</v>
      </c>
    </row>
    <row r="3519" spans="1:2" x14ac:dyDescent="0.2">
      <c r="A3519" t="s">
        <v>3518</v>
      </c>
      <c r="B3519" t="s">
        <v>10046</v>
      </c>
    </row>
    <row r="3520" spans="1:2" x14ac:dyDescent="0.2">
      <c r="A3520" t="s">
        <v>3519</v>
      </c>
      <c r="B3520" t="s">
        <v>10047</v>
      </c>
    </row>
    <row r="3521" spans="1:2" x14ac:dyDescent="0.2">
      <c r="A3521" t="s">
        <v>3520</v>
      </c>
      <c r="B3521" t="s">
        <v>10048</v>
      </c>
    </row>
    <row r="3522" spans="1:2" x14ac:dyDescent="0.2">
      <c r="A3522" t="s">
        <v>3521</v>
      </c>
      <c r="B3522" t="s">
        <v>10049</v>
      </c>
    </row>
    <row r="3523" spans="1:2" x14ac:dyDescent="0.2">
      <c r="A3523" t="s">
        <v>3522</v>
      </c>
      <c r="B3523" t="s">
        <v>10050</v>
      </c>
    </row>
    <row r="3524" spans="1:2" x14ac:dyDescent="0.2">
      <c r="A3524" t="s">
        <v>3523</v>
      </c>
      <c r="B3524" t="s">
        <v>10051</v>
      </c>
    </row>
    <row r="3525" spans="1:2" x14ac:dyDescent="0.2">
      <c r="A3525" t="s">
        <v>3524</v>
      </c>
      <c r="B3525" t="s">
        <v>10052</v>
      </c>
    </row>
    <row r="3526" spans="1:2" x14ac:dyDescent="0.2">
      <c r="A3526" t="s">
        <v>3525</v>
      </c>
      <c r="B3526" t="s">
        <v>10053</v>
      </c>
    </row>
    <row r="3527" spans="1:2" x14ac:dyDescent="0.2">
      <c r="A3527" t="s">
        <v>3526</v>
      </c>
      <c r="B3527" t="s">
        <v>10054</v>
      </c>
    </row>
    <row r="3528" spans="1:2" x14ac:dyDescent="0.2">
      <c r="A3528" t="s">
        <v>3527</v>
      </c>
      <c r="B3528" t="s">
        <v>10055</v>
      </c>
    </row>
    <row r="3529" spans="1:2" x14ac:dyDescent="0.2">
      <c r="A3529" t="s">
        <v>3528</v>
      </c>
      <c r="B3529" t="s">
        <v>10056</v>
      </c>
    </row>
    <row r="3530" spans="1:2" x14ac:dyDescent="0.2">
      <c r="A3530" t="s">
        <v>3529</v>
      </c>
      <c r="B3530" t="s">
        <v>10057</v>
      </c>
    </row>
    <row r="3531" spans="1:2" x14ac:dyDescent="0.2">
      <c r="A3531" t="s">
        <v>3530</v>
      </c>
      <c r="B3531" t="s">
        <v>10058</v>
      </c>
    </row>
    <row r="3532" spans="1:2" x14ac:dyDescent="0.2">
      <c r="A3532" t="s">
        <v>3531</v>
      </c>
      <c r="B3532" t="s">
        <v>10059</v>
      </c>
    </row>
    <row r="3533" spans="1:2" x14ac:dyDescent="0.2">
      <c r="A3533" t="s">
        <v>3532</v>
      </c>
      <c r="B3533" t="s">
        <v>10060</v>
      </c>
    </row>
    <row r="3534" spans="1:2" x14ac:dyDescent="0.2">
      <c r="A3534" t="s">
        <v>3533</v>
      </c>
      <c r="B3534" t="s">
        <v>10061</v>
      </c>
    </row>
    <row r="3535" spans="1:2" x14ac:dyDescent="0.2">
      <c r="A3535" t="s">
        <v>3534</v>
      </c>
      <c r="B3535" t="s">
        <v>10062</v>
      </c>
    </row>
    <row r="3536" spans="1:2" x14ac:dyDescent="0.2">
      <c r="A3536" t="s">
        <v>3535</v>
      </c>
      <c r="B3536" t="s">
        <v>10063</v>
      </c>
    </row>
    <row r="3537" spans="1:2" x14ac:dyDescent="0.2">
      <c r="A3537" t="s">
        <v>3536</v>
      </c>
      <c r="B3537" t="s">
        <v>10064</v>
      </c>
    </row>
    <row r="3538" spans="1:2" x14ac:dyDescent="0.2">
      <c r="A3538" t="s">
        <v>3537</v>
      </c>
      <c r="B3538" t="s">
        <v>10065</v>
      </c>
    </row>
    <row r="3539" spans="1:2" x14ac:dyDescent="0.2">
      <c r="A3539" s="2" t="s">
        <v>3538</v>
      </c>
      <c r="B3539" s="2" t="s">
        <v>10066</v>
      </c>
    </row>
    <row r="3540" spans="1:2" x14ac:dyDescent="0.2">
      <c r="A3540" t="s">
        <v>3539</v>
      </c>
      <c r="B3540" t="s">
        <v>10067</v>
      </c>
    </row>
    <row r="3541" spans="1:2" x14ac:dyDescent="0.2">
      <c r="A3541" t="s">
        <v>3540</v>
      </c>
      <c r="B3541" t="s">
        <v>10068</v>
      </c>
    </row>
    <row r="3542" spans="1:2" x14ac:dyDescent="0.2">
      <c r="A3542" t="s">
        <v>3541</v>
      </c>
      <c r="B3542" t="s">
        <v>10069</v>
      </c>
    </row>
    <row r="3543" spans="1:2" x14ac:dyDescent="0.2">
      <c r="A3543" t="s">
        <v>3542</v>
      </c>
      <c r="B3543" t="s">
        <v>10070</v>
      </c>
    </row>
    <row r="3544" spans="1:2" x14ac:dyDescent="0.2">
      <c r="A3544" s="2" t="s">
        <v>3543</v>
      </c>
      <c r="B3544" s="2" t="s">
        <v>10071</v>
      </c>
    </row>
    <row r="3545" spans="1:2" x14ac:dyDescent="0.2">
      <c r="A3545" t="s">
        <v>3544</v>
      </c>
      <c r="B3545" t="s">
        <v>10072</v>
      </c>
    </row>
    <row r="3546" spans="1:2" x14ac:dyDescent="0.2">
      <c r="A3546" t="s">
        <v>3545</v>
      </c>
      <c r="B3546" t="s">
        <v>10073</v>
      </c>
    </row>
    <row r="3547" spans="1:2" x14ac:dyDescent="0.2">
      <c r="A3547" t="s">
        <v>3546</v>
      </c>
      <c r="B3547" t="s">
        <v>10074</v>
      </c>
    </row>
    <row r="3548" spans="1:2" x14ac:dyDescent="0.2">
      <c r="A3548" t="s">
        <v>3547</v>
      </c>
      <c r="B3548" t="s">
        <v>10075</v>
      </c>
    </row>
    <row r="3549" spans="1:2" x14ac:dyDescent="0.2">
      <c r="A3549" t="s">
        <v>3548</v>
      </c>
      <c r="B3549" t="s">
        <v>10076</v>
      </c>
    </row>
    <row r="3550" spans="1:2" x14ac:dyDescent="0.2">
      <c r="A3550" t="s">
        <v>3549</v>
      </c>
      <c r="B3550" t="s">
        <v>10077</v>
      </c>
    </row>
    <row r="3551" spans="1:2" x14ac:dyDescent="0.2">
      <c r="A3551" t="s">
        <v>3550</v>
      </c>
      <c r="B3551" t="s">
        <v>10078</v>
      </c>
    </row>
    <row r="3552" spans="1:2" x14ac:dyDescent="0.2">
      <c r="A3552" t="s">
        <v>3551</v>
      </c>
      <c r="B3552" t="s">
        <v>10079</v>
      </c>
    </row>
    <row r="3553" spans="1:2" x14ac:dyDescent="0.2">
      <c r="A3553" t="s">
        <v>3552</v>
      </c>
      <c r="B3553" t="s">
        <v>10080</v>
      </c>
    </row>
    <row r="3554" spans="1:2" x14ac:dyDescent="0.2">
      <c r="A3554" t="s">
        <v>3553</v>
      </c>
      <c r="B3554" t="s">
        <v>10081</v>
      </c>
    </row>
    <row r="3555" spans="1:2" x14ac:dyDescent="0.2">
      <c r="A3555" t="s">
        <v>3554</v>
      </c>
      <c r="B3555" t="s">
        <v>10082</v>
      </c>
    </row>
    <row r="3556" spans="1:2" x14ac:dyDescent="0.2">
      <c r="A3556" t="s">
        <v>3555</v>
      </c>
      <c r="B3556" t="s">
        <v>10083</v>
      </c>
    </row>
    <row r="3557" spans="1:2" x14ac:dyDescent="0.2">
      <c r="A3557" t="s">
        <v>3556</v>
      </c>
      <c r="B3557" t="s">
        <v>10084</v>
      </c>
    </row>
    <row r="3558" spans="1:2" x14ac:dyDescent="0.2">
      <c r="A3558" t="s">
        <v>3557</v>
      </c>
      <c r="B3558" t="s">
        <v>10085</v>
      </c>
    </row>
    <row r="3559" spans="1:2" x14ac:dyDescent="0.2">
      <c r="A3559" t="s">
        <v>3558</v>
      </c>
      <c r="B3559" t="s">
        <v>10086</v>
      </c>
    </row>
    <row r="3560" spans="1:2" x14ac:dyDescent="0.2">
      <c r="A3560" t="s">
        <v>3559</v>
      </c>
      <c r="B3560" t="s">
        <v>10087</v>
      </c>
    </row>
    <row r="3561" spans="1:2" x14ac:dyDescent="0.2">
      <c r="A3561" t="s">
        <v>3560</v>
      </c>
      <c r="B3561" t="s">
        <v>10088</v>
      </c>
    </row>
    <row r="3562" spans="1:2" x14ac:dyDescent="0.2">
      <c r="A3562" t="s">
        <v>3561</v>
      </c>
      <c r="B3562" t="s">
        <v>10089</v>
      </c>
    </row>
    <row r="3563" spans="1:2" x14ac:dyDescent="0.2">
      <c r="A3563" t="s">
        <v>3562</v>
      </c>
      <c r="B3563" t="s">
        <v>10090</v>
      </c>
    </row>
    <row r="3564" spans="1:2" x14ac:dyDescent="0.2">
      <c r="A3564" t="s">
        <v>3563</v>
      </c>
      <c r="B3564" t="s">
        <v>10091</v>
      </c>
    </row>
    <row r="3565" spans="1:2" x14ac:dyDescent="0.2">
      <c r="A3565" t="s">
        <v>3564</v>
      </c>
      <c r="B3565" t="s">
        <v>10092</v>
      </c>
    </row>
    <row r="3566" spans="1:2" x14ac:dyDescent="0.2">
      <c r="A3566" t="s">
        <v>3565</v>
      </c>
      <c r="B3566" t="s">
        <v>10093</v>
      </c>
    </row>
    <row r="3567" spans="1:2" x14ac:dyDescent="0.2">
      <c r="A3567" t="s">
        <v>3566</v>
      </c>
      <c r="B3567" t="s">
        <v>10094</v>
      </c>
    </row>
    <row r="3568" spans="1:2" x14ac:dyDescent="0.2">
      <c r="A3568" t="s">
        <v>3567</v>
      </c>
      <c r="B3568" t="s">
        <v>10095</v>
      </c>
    </row>
    <row r="3569" spans="1:2" x14ac:dyDescent="0.2">
      <c r="A3569" t="s">
        <v>3568</v>
      </c>
      <c r="B3569" t="s">
        <v>10096</v>
      </c>
    </row>
    <row r="3570" spans="1:2" x14ac:dyDescent="0.2">
      <c r="A3570" t="s">
        <v>3569</v>
      </c>
      <c r="B3570" t="s">
        <v>10097</v>
      </c>
    </row>
    <row r="3571" spans="1:2" x14ac:dyDescent="0.2">
      <c r="A3571" t="s">
        <v>3570</v>
      </c>
      <c r="B3571" t="s">
        <v>10098</v>
      </c>
    </row>
    <row r="3572" spans="1:2" x14ac:dyDescent="0.2">
      <c r="A3572" t="s">
        <v>3571</v>
      </c>
      <c r="B3572" t="s">
        <v>10099</v>
      </c>
    </row>
    <row r="3573" spans="1:2" x14ac:dyDescent="0.2">
      <c r="A3573" t="s">
        <v>3572</v>
      </c>
      <c r="B3573" t="s">
        <v>10100</v>
      </c>
    </row>
    <row r="3574" spans="1:2" x14ac:dyDescent="0.2">
      <c r="A3574" t="s">
        <v>3573</v>
      </c>
      <c r="B3574" t="s">
        <v>10101</v>
      </c>
    </row>
    <row r="3575" spans="1:2" x14ac:dyDescent="0.2">
      <c r="A3575" t="s">
        <v>3574</v>
      </c>
      <c r="B3575" t="s">
        <v>10102</v>
      </c>
    </row>
    <row r="3576" spans="1:2" x14ac:dyDescent="0.2">
      <c r="A3576" t="s">
        <v>3575</v>
      </c>
      <c r="B3576" t="s">
        <v>10103</v>
      </c>
    </row>
    <row r="3577" spans="1:2" x14ac:dyDescent="0.2">
      <c r="A3577" t="s">
        <v>3576</v>
      </c>
      <c r="B3577" t="s">
        <v>10104</v>
      </c>
    </row>
    <row r="3578" spans="1:2" x14ac:dyDescent="0.2">
      <c r="A3578" t="s">
        <v>3577</v>
      </c>
      <c r="B3578" t="s">
        <v>10105</v>
      </c>
    </row>
    <row r="3579" spans="1:2" x14ac:dyDescent="0.2">
      <c r="A3579" t="s">
        <v>3578</v>
      </c>
      <c r="B3579" t="s">
        <v>10106</v>
      </c>
    </row>
    <row r="3580" spans="1:2" x14ac:dyDescent="0.2">
      <c r="A3580" t="s">
        <v>3579</v>
      </c>
      <c r="B3580" t="s">
        <v>10107</v>
      </c>
    </row>
    <row r="3581" spans="1:2" x14ac:dyDescent="0.2">
      <c r="A3581" t="s">
        <v>3580</v>
      </c>
      <c r="B3581" t="s">
        <v>10108</v>
      </c>
    </row>
    <row r="3582" spans="1:2" x14ac:dyDescent="0.2">
      <c r="A3582" t="s">
        <v>3581</v>
      </c>
      <c r="B3582" t="s">
        <v>10109</v>
      </c>
    </row>
    <row r="3583" spans="1:2" x14ac:dyDescent="0.2">
      <c r="A3583" t="s">
        <v>3582</v>
      </c>
      <c r="B3583" t="s">
        <v>10110</v>
      </c>
    </row>
    <row r="3584" spans="1:2" x14ac:dyDescent="0.2">
      <c r="A3584" t="s">
        <v>3583</v>
      </c>
      <c r="B3584" t="s">
        <v>10111</v>
      </c>
    </row>
    <row r="3585" spans="1:2" x14ac:dyDescent="0.2">
      <c r="A3585" t="s">
        <v>3584</v>
      </c>
      <c r="B3585" t="s">
        <v>10112</v>
      </c>
    </row>
    <row r="3586" spans="1:2" x14ac:dyDescent="0.2">
      <c r="A3586" t="s">
        <v>3585</v>
      </c>
      <c r="B3586" t="s">
        <v>10113</v>
      </c>
    </row>
    <row r="3587" spans="1:2" x14ac:dyDescent="0.2">
      <c r="A3587" t="s">
        <v>3586</v>
      </c>
      <c r="B3587" t="s">
        <v>10114</v>
      </c>
    </row>
    <row r="3588" spans="1:2" x14ac:dyDescent="0.2">
      <c r="A3588" t="s">
        <v>3587</v>
      </c>
      <c r="B3588" t="s">
        <v>10115</v>
      </c>
    </row>
    <row r="3589" spans="1:2" x14ac:dyDescent="0.2">
      <c r="A3589" t="s">
        <v>3588</v>
      </c>
      <c r="B3589" t="s">
        <v>10116</v>
      </c>
    </row>
    <row r="3590" spans="1:2" x14ac:dyDescent="0.2">
      <c r="A3590" t="s">
        <v>3589</v>
      </c>
      <c r="B3590" t="s">
        <v>10117</v>
      </c>
    </row>
    <row r="3591" spans="1:2" x14ac:dyDescent="0.2">
      <c r="A3591" t="s">
        <v>3590</v>
      </c>
      <c r="B3591" t="s">
        <v>10118</v>
      </c>
    </row>
    <row r="3592" spans="1:2" x14ac:dyDescent="0.2">
      <c r="A3592" t="s">
        <v>3591</v>
      </c>
      <c r="B3592" t="s">
        <v>10119</v>
      </c>
    </row>
    <row r="3593" spans="1:2" x14ac:dyDescent="0.2">
      <c r="A3593" t="s">
        <v>3592</v>
      </c>
      <c r="B3593" t="s">
        <v>10120</v>
      </c>
    </row>
    <row r="3594" spans="1:2" x14ac:dyDescent="0.2">
      <c r="A3594" t="s">
        <v>3593</v>
      </c>
      <c r="B3594" t="s">
        <v>10121</v>
      </c>
    </row>
    <row r="3595" spans="1:2" x14ac:dyDescent="0.2">
      <c r="A3595" t="s">
        <v>3594</v>
      </c>
      <c r="B3595" t="s">
        <v>10122</v>
      </c>
    </row>
    <row r="3596" spans="1:2" x14ac:dyDescent="0.2">
      <c r="A3596" t="s">
        <v>3595</v>
      </c>
      <c r="B3596" t="s">
        <v>10123</v>
      </c>
    </row>
    <row r="3597" spans="1:2" x14ac:dyDescent="0.2">
      <c r="A3597" t="s">
        <v>3596</v>
      </c>
      <c r="B3597" t="s">
        <v>10124</v>
      </c>
    </row>
    <row r="3598" spans="1:2" x14ac:dyDescent="0.2">
      <c r="A3598" t="s">
        <v>3597</v>
      </c>
      <c r="B3598" t="s">
        <v>10125</v>
      </c>
    </row>
    <row r="3599" spans="1:2" x14ac:dyDescent="0.2">
      <c r="A3599" t="s">
        <v>3598</v>
      </c>
      <c r="B3599" t="s">
        <v>10126</v>
      </c>
    </row>
    <row r="3600" spans="1:2" x14ac:dyDescent="0.2">
      <c r="A3600" t="s">
        <v>3599</v>
      </c>
      <c r="B3600" t="s">
        <v>10127</v>
      </c>
    </row>
    <row r="3601" spans="1:2" x14ac:dyDescent="0.2">
      <c r="A3601" t="s">
        <v>3600</v>
      </c>
      <c r="B3601" t="s">
        <v>10128</v>
      </c>
    </row>
    <row r="3602" spans="1:2" x14ac:dyDescent="0.2">
      <c r="A3602" t="s">
        <v>3601</v>
      </c>
      <c r="B3602" t="s">
        <v>10129</v>
      </c>
    </row>
    <row r="3603" spans="1:2" x14ac:dyDescent="0.2">
      <c r="A3603" t="s">
        <v>3602</v>
      </c>
      <c r="B3603" t="s">
        <v>10130</v>
      </c>
    </row>
    <row r="3604" spans="1:2" x14ac:dyDescent="0.2">
      <c r="A3604" t="s">
        <v>3603</v>
      </c>
      <c r="B3604" t="s">
        <v>10131</v>
      </c>
    </row>
    <row r="3605" spans="1:2" x14ac:dyDescent="0.2">
      <c r="A3605" t="s">
        <v>3604</v>
      </c>
      <c r="B3605" t="s">
        <v>10132</v>
      </c>
    </row>
    <row r="3606" spans="1:2" x14ac:dyDescent="0.2">
      <c r="A3606" t="s">
        <v>3605</v>
      </c>
      <c r="B3606" t="s">
        <v>10133</v>
      </c>
    </row>
    <row r="3607" spans="1:2" x14ac:dyDescent="0.2">
      <c r="A3607" t="s">
        <v>3606</v>
      </c>
      <c r="B3607" t="s">
        <v>10134</v>
      </c>
    </row>
    <row r="3608" spans="1:2" x14ac:dyDescent="0.2">
      <c r="A3608" t="s">
        <v>3607</v>
      </c>
      <c r="B3608" t="s">
        <v>10135</v>
      </c>
    </row>
    <row r="3609" spans="1:2" x14ac:dyDescent="0.2">
      <c r="A3609" t="s">
        <v>3608</v>
      </c>
      <c r="B3609" t="s">
        <v>10136</v>
      </c>
    </row>
    <row r="3610" spans="1:2" x14ac:dyDescent="0.2">
      <c r="A3610" t="s">
        <v>3609</v>
      </c>
      <c r="B3610" t="s">
        <v>10137</v>
      </c>
    </row>
    <row r="3611" spans="1:2" x14ac:dyDescent="0.2">
      <c r="A3611" t="s">
        <v>3610</v>
      </c>
      <c r="B3611" t="s">
        <v>10138</v>
      </c>
    </row>
    <row r="3612" spans="1:2" x14ac:dyDescent="0.2">
      <c r="A3612" t="s">
        <v>3611</v>
      </c>
      <c r="B3612" t="s">
        <v>10139</v>
      </c>
    </row>
    <row r="3613" spans="1:2" x14ac:dyDescent="0.2">
      <c r="A3613" t="s">
        <v>3612</v>
      </c>
      <c r="B3613" t="s">
        <v>10140</v>
      </c>
    </row>
    <row r="3614" spans="1:2" x14ac:dyDescent="0.2">
      <c r="A3614" t="s">
        <v>3613</v>
      </c>
      <c r="B3614" t="s">
        <v>10141</v>
      </c>
    </row>
    <row r="3615" spans="1:2" x14ac:dyDescent="0.2">
      <c r="A3615" t="s">
        <v>3614</v>
      </c>
      <c r="B3615" t="s">
        <v>10142</v>
      </c>
    </row>
    <row r="3616" spans="1:2" x14ac:dyDescent="0.2">
      <c r="A3616" t="s">
        <v>3615</v>
      </c>
      <c r="B3616" t="s">
        <v>10143</v>
      </c>
    </row>
    <row r="3617" spans="1:2" x14ac:dyDescent="0.2">
      <c r="A3617" t="s">
        <v>3616</v>
      </c>
      <c r="B3617" t="s">
        <v>10144</v>
      </c>
    </row>
    <row r="3618" spans="1:2" x14ac:dyDescent="0.2">
      <c r="A3618" t="s">
        <v>3617</v>
      </c>
      <c r="B3618" t="s">
        <v>10145</v>
      </c>
    </row>
    <row r="3619" spans="1:2" x14ac:dyDescent="0.2">
      <c r="A3619" t="s">
        <v>3618</v>
      </c>
      <c r="B3619" t="s">
        <v>10146</v>
      </c>
    </row>
    <row r="3620" spans="1:2" x14ac:dyDescent="0.2">
      <c r="A3620" t="s">
        <v>3619</v>
      </c>
      <c r="B3620" t="s">
        <v>10147</v>
      </c>
    </row>
    <row r="3621" spans="1:2" x14ac:dyDescent="0.2">
      <c r="A3621" t="s">
        <v>3620</v>
      </c>
      <c r="B3621" t="s">
        <v>10148</v>
      </c>
    </row>
    <row r="3622" spans="1:2" x14ac:dyDescent="0.2">
      <c r="A3622" t="s">
        <v>3621</v>
      </c>
      <c r="B3622" t="s">
        <v>10149</v>
      </c>
    </row>
    <row r="3623" spans="1:2" x14ac:dyDescent="0.2">
      <c r="A3623" t="s">
        <v>3622</v>
      </c>
      <c r="B3623" t="s">
        <v>10150</v>
      </c>
    </row>
    <row r="3624" spans="1:2" x14ac:dyDescent="0.2">
      <c r="A3624" t="s">
        <v>3623</v>
      </c>
      <c r="B3624" t="s">
        <v>10151</v>
      </c>
    </row>
    <row r="3625" spans="1:2" x14ac:dyDescent="0.2">
      <c r="A3625" t="s">
        <v>3624</v>
      </c>
      <c r="B3625" t="s">
        <v>10152</v>
      </c>
    </row>
    <row r="3626" spans="1:2" x14ac:dyDescent="0.2">
      <c r="A3626" t="s">
        <v>3625</v>
      </c>
      <c r="B3626" t="s">
        <v>10153</v>
      </c>
    </row>
    <row r="3627" spans="1:2" x14ac:dyDescent="0.2">
      <c r="A3627" t="s">
        <v>3626</v>
      </c>
      <c r="B3627" t="s">
        <v>10154</v>
      </c>
    </row>
    <row r="3628" spans="1:2" x14ac:dyDescent="0.2">
      <c r="A3628" t="s">
        <v>3627</v>
      </c>
      <c r="B3628" t="s">
        <v>10155</v>
      </c>
    </row>
    <row r="3629" spans="1:2" x14ac:dyDescent="0.2">
      <c r="A3629" t="s">
        <v>3628</v>
      </c>
      <c r="B3629" t="s">
        <v>10156</v>
      </c>
    </row>
    <row r="3630" spans="1:2" x14ac:dyDescent="0.2">
      <c r="A3630" t="s">
        <v>3629</v>
      </c>
      <c r="B3630" t="s">
        <v>10157</v>
      </c>
    </row>
    <row r="3631" spans="1:2" x14ac:dyDescent="0.2">
      <c r="A3631" t="s">
        <v>3630</v>
      </c>
      <c r="B3631" t="s">
        <v>10158</v>
      </c>
    </row>
    <row r="3632" spans="1:2" x14ac:dyDescent="0.2">
      <c r="A3632" t="s">
        <v>3631</v>
      </c>
      <c r="B3632" t="s">
        <v>10159</v>
      </c>
    </row>
    <row r="3633" spans="1:2" x14ac:dyDescent="0.2">
      <c r="A3633" t="s">
        <v>3632</v>
      </c>
      <c r="B3633" t="s">
        <v>10160</v>
      </c>
    </row>
    <row r="3634" spans="1:2" x14ac:dyDescent="0.2">
      <c r="A3634" t="s">
        <v>3633</v>
      </c>
      <c r="B3634" t="s">
        <v>10161</v>
      </c>
    </row>
    <row r="3635" spans="1:2" x14ac:dyDescent="0.2">
      <c r="A3635" t="s">
        <v>3634</v>
      </c>
      <c r="B3635" t="s">
        <v>10162</v>
      </c>
    </row>
    <row r="3636" spans="1:2" x14ac:dyDescent="0.2">
      <c r="A3636" t="s">
        <v>3635</v>
      </c>
      <c r="B3636" t="s">
        <v>10163</v>
      </c>
    </row>
    <row r="3637" spans="1:2" x14ac:dyDescent="0.2">
      <c r="A3637" t="s">
        <v>3636</v>
      </c>
      <c r="B3637" t="s">
        <v>10164</v>
      </c>
    </row>
    <row r="3638" spans="1:2" x14ac:dyDescent="0.2">
      <c r="A3638" t="s">
        <v>3637</v>
      </c>
      <c r="B3638" t="s">
        <v>10165</v>
      </c>
    </row>
    <row r="3639" spans="1:2" x14ac:dyDescent="0.2">
      <c r="A3639" t="s">
        <v>3638</v>
      </c>
      <c r="B3639" t="s">
        <v>10166</v>
      </c>
    </row>
    <row r="3640" spans="1:2" x14ac:dyDescent="0.2">
      <c r="A3640" t="s">
        <v>3639</v>
      </c>
      <c r="B3640" t="s">
        <v>10167</v>
      </c>
    </row>
    <row r="3641" spans="1:2" x14ac:dyDescent="0.2">
      <c r="A3641" t="s">
        <v>3640</v>
      </c>
      <c r="B3641" t="s">
        <v>10168</v>
      </c>
    </row>
    <row r="3642" spans="1:2" x14ac:dyDescent="0.2">
      <c r="A3642" t="s">
        <v>3641</v>
      </c>
      <c r="B3642" t="s">
        <v>10169</v>
      </c>
    </row>
    <row r="3643" spans="1:2" x14ac:dyDescent="0.2">
      <c r="A3643" t="s">
        <v>3642</v>
      </c>
      <c r="B3643" t="s">
        <v>10170</v>
      </c>
    </row>
    <row r="3644" spans="1:2" x14ac:dyDescent="0.2">
      <c r="A3644" t="s">
        <v>3643</v>
      </c>
      <c r="B3644" t="s">
        <v>10171</v>
      </c>
    </row>
    <row r="3645" spans="1:2" x14ac:dyDescent="0.2">
      <c r="A3645" t="s">
        <v>3644</v>
      </c>
      <c r="B3645" t="s">
        <v>10172</v>
      </c>
    </row>
    <row r="3646" spans="1:2" x14ac:dyDescent="0.2">
      <c r="A3646" t="s">
        <v>3645</v>
      </c>
      <c r="B3646" t="s">
        <v>10173</v>
      </c>
    </row>
    <row r="3647" spans="1:2" x14ac:dyDescent="0.2">
      <c r="A3647" t="s">
        <v>3646</v>
      </c>
      <c r="B3647" t="s">
        <v>10174</v>
      </c>
    </row>
    <row r="3648" spans="1:2" x14ac:dyDescent="0.2">
      <c r="A3648" t="s">
        <v>3647</v>
      </c>
      <c r="B3648" t="s">
        <v>10175</v>
      </c>
    </row>
    <row r="3649" spans="1:2" x14ac:dyDescent="0.2">
      <c r="A3649" t="s">
        <v>3648</v>
      </c>
      <c r="B3649" t="s">
        <v>10176</v>
      </c>
    </row>
    <row r="3650" spans="1:2" x14ac:dyDescent="0.2">
      <c r="A3650" t="s">
        <v>3649</v>
      </c>
      <c r="B3650" t="s">
        <v>10177</v>
      </c>
    </row>
    <row r="3651" spans="1:2" x14ac:dyDescent="0.2">
      <c r="A3651" t="s">
        <v>3650</v>
      </c>
      <c r="B3651" t="s">
        <v>10178</v>
      </c>
    </row>
    <row r="3652" spans="1:2" x14ac:dyDescent="0.2">
      <c r="A3652" t="s">
        <v>3651</v>
      </c>
      <c r="B3652" t="s">
        <v>10179</v>
      </c>
    </row>
    <row r="3653" spans="1:2" x14ac:dyDescent="0.2">
      <c r="A3653" t="s">
        <v>3652</v>
      </c>
      <c r="B3653" t="s">
        <v>10180</v>
      </c>
    </row>
    <row r="3654" spans="1:2" x14ac:dyDescent="0.2">
      <c r="A3654" t="s">
        <v>3653</v>
      </c>
      <c r="B3654" t="s">
        <v>10181</v>
      </c>
    </row>
    <row r="3655" spans="1:2" x14ac:dyDescent="0.2">
      <c r="A3655" t="s">
        <v>3654</v>
      </c>
      <c r="B3655" t="s">
        <v>10182</v>
      </c>
    </row>
    <row r="3656" spans="1:2" x14ac:dyDescent="0.2">
      <c r="A3656" t="s">
        <v>3655</v>
      </c>
      <c r="B3656" t="s">
        <v>10183</v>
      </c>
    </row>
    <row r="3657" spans="1:2" x14ac:dyDescent="0.2">
      <c r="A3657" t="s">
        <v>3656</v>
      </c>
      <c r="B3657" t="s">
        <v>10184</v>
      </c>
    </row>
    <row r="3658" spans="1:2" x14ac:dyDescent="0.2">
      <c r="A3658" t="s">
        <v>3657</v>
      </c>
      <c r="B3658" t="s">
        <v>10185</v>
      </c>
    </row>
    <row r="3659" spans="1:2" x14ac:dyDescent="0.2">
      <c r="A3659" t="s">
        <v>3658</v>
      </c>
      <c r="B3659" t="s">
        <v>10186</v>
      </c>
    </row>
    <row r="3660" spans="1:2" x14ac:dyDescent="0.2">
      <c r="A3660" t="s">
        <v>3659</v>
      </c>
      <c r="B3660" t="s">
        <v>10187</v>
      </c>
    </row>
    <row r="3661" spans="1:2" x14ac:dyDescent="0.2">
      <c r="A3661" t="s">
        <v>3660</v>
      </c>
      <c r="B3661" t="s">
        <v>10188</v>
      </c>
    </row>
    <row r="3662" spans="1:2" x14ac:dyDescent="0.2">
      <c r="A3662" t="s">
        <v>3661</v>
      </c>
      <c r="B3662" t="s">
        <v>10189</v>
      </c>
    </row>
    <row r="3663" spans="1:2" x14ac:dyDescent="0.2">
      <c r="A3663" t="s">
        <v>3662</v>
      </c>
      <c r="B3663" t="s">
        <v>10190</v>
      </c>
    </row>
    <row r="3664" spans="1:2" x14ac:dyDescent="0.2">
      <c r="A3664" t="s">
        <v>3663</v>
      </c>
      <c r="B3664" t="s">
        <v>10191</v>
      </c>
    </row>
    <row r="3665" spans="1:2" x14ac:dyDescent="0.2">
      <c r="A3665" t="s">
        <v>3664</v>
      </c>
      <c r="B3665" t="s">
        <v>10192</v>
      </c>
    </row>
    <row r="3666" spans="1:2" x14ac:dyDescent="0.2">
      <c r="A3666" t="s">
        <v>3665</v>
      </c>
      <c r="B3666" t="s">
        <v>10193</v>
      </c>
    </row>
    <row r="3667" spans="1:2" x14ac:dyDescent="0.2">
      <c r="A3667" t="s">
        <v>3666</v>
      </c>
      <c r="B3667" t="s">
        <v>10194</v>
      </c>
    </row>
    <row r="3668" spans="1:2" x14ac:dyDescent="0.2">
      <c r="A3668" t="s">
        <v>3667</v>
      </c>
      <c r="B3668" t="s">
        <v>10195</v>
      </c>
    </row>
    <row r="3669" spans="1:2" x14ac:dyDescent="0.2">
      <c r="A3669" t="s">
        <v>3668</v>
      </c>
      <c r="B3669" t="s">
        <v>10196</v>
      </c>
    </row>
    <row r="3670" spans="1:2" x14ac:dyDescent="0.2">
      <c r="A3670" t="s">
        <v>3669</v>
      </c>
      <c r="B3670" t="s">
        <v>10197</v>
      </c>
    </row>
    <row r="3671" spans="1:2" x14ac:dyDescent="0.2">
      <c r="A3671" t="s">
        <v>3670</v>
      </c>
      <c r="B3671" t="s">
        <v>10198</v>
      </c>
    </row>
    <row r="3672" spans="1:2" x14ac:dyDescent="0.2">
      <c r="A3672" t="s">
        <v>3671</v>
      </c>
      <c r="B3672" t="s">
        <v>10199</v>
      </c>
    </row>
    <row r="3673" spans="1:2" x14ac:dyDescent="0.2">
      <c r="A3673" t="s">
        <v>3672</v>
      </c>
      <c r="B3673" t="s">
        <v>10200</v>
      </c>
    </row>
    <row r="3674" spans="1:2" x14ac:dyDescent="0.2">
      <c r="A3674" t="s">
        <v>3673</v>
      </c>
      <c r="B3674" t="s">
        <v>10201</v>
      </c>
    </row>
    <row r="3675" spans="1:2" x14ac:dyDescent="0.2">
      <c r="A3675" t="s">
        <v>3674</v>
      </c>
      <c r="B3675" t="s">
        <v>10202</v>
      </c>
    </row>
    <row r="3676" spans="1:2" x14ac:dyDescent="0.2">
      <c r="A3676" t="s">
        <v>3675</v>
      </c>
      <c r="B3676" t="s">
        <v>10203</v>
      </c>
    </row>
    <row r="3677" spans="1:2" x14ac:dyDescent="0.2">
      <c r="A3677" t="s">
        <v>3676</v>
      </c>
      <c r="B3677" t="s">
        <v>10204</v>
      </c>
    </row>
    <row r="3678" spans="1:2" x14ac:dyDescent="0.2">
      <c r="A3678" t="s">
        <v>3677</v>
      </c>
      <c r="B3678" t="s">
        <v>10205</v>
      </c>
    </row>
    <row r="3679" spans="1:2" x14ac:dyDescent="0.2">
      <c r="A3679" t="s">
        <v>3678</v>
      </c>
      <c r="B3679" t="s">
        <v>10206</v>
      </c>
    </row>
    <row r="3680" spans="1:2" x14ac:dyDescent="0.2">
      <c r="A3680" t="s">
        <v>3679</v>
      </c>
      <c r="B3680" t="s">
        <v>10207</v>
      </c>
    </row>
    <row r="3681" spans="1:2" x14ac:dyDescent="0.2">
      <c r="A3681" t="s">
        <v>3680</v>
      </c>
      <c r="B3681" t="s">
        <v>10208</v>
      </c>
    </row>
    <row r="3682" spans="1:2" x14ac:dyDescent="0.2">
      <c r="A3682" t="s">
        <v>3681</v>
      </c>
      <c r="B3682" t="s">
        <v>10209</v>
      </c>
    </row>
    <row r="3683" spans="1:2" x14ac:dyDescent="0.2">
      <c r="A3683" t="s">
        <v>3682</v>
      </c>
      <c r="B3683" t="s">
        <v>10210</v>
      </c>
    </row>
    <row r="3684" spans="1:2" x14ac:dyDescent="0.2">
      <c r="A3684" t="s">
        <v>3683</v>
      </c>
      <c r="B3684" t="s">
        <v>10211</v>
      </c>
    </row>
    <row r="3685" spans="1:2" x14ac:dyDescent="0.2">
      <c r="A3685" t="s">
        <v>3684</v>
      </c>
      <c r="B3685" t="s">
        <v>10212</v>
      </c>
    </row>
    <row r="3686" spans="1:2" x14ac:dyDescent="0.2">
      <c r="A3686" t="s">
        <v>3685</v>
      </c>
      <c r="B3686" t="s">
        <v>10213</v>
      </c>
    </row>
    <row r="3687" spans="1:2" x14ac:dyDescent="0.2">
      <c r="A3687" t="s">
        <v>3686</v>
      </c>
      <c r="B3687" t="s">
        <v>10214</v>
      </c>
    </row>
    <row r="3688" spans="1:2" x14ac:dyDescent="0.2">
      <c r="A3688" t="s">
        <v>3687</v>
      </c>
      <c r="B3688" t="s">
        <v>10215</v>
      </c>
    </row>
    <row r="3689" spans="1:2" x14ac:dyDescent="0.2">
      <c r="A3689" t="s">
        <v>3688</v>
      </c>
      <c r="B3689" t="s">
        <v>10216</v>
      </c>
    </row>
    <row r="3690" spans="1:2" x14ac:dyDescent="0.2">
      <c r="A3690" t="s">
        <v>3689</v>
      </c>
      <c r="B3690" t="s">
        <v>10217</v>
      </c>
    </row>
    <row r="3691" spans="1:2" x14ac:dyDescent="0.2">
      <c r="A3691" t="s">
        <v>3690</v>
      </c>
      <c r="B3691" t="s">
        <v>10218</v>
      </c>
    </row>
    <row r="3692" spans="1:2" x14ac:dyDescent="0.2">
      <c r="A3692" t="s">
        <v>3691</v>
      </c>
      <c r="B3692" t="s">
        <v>10219</v>
      </c>
    </row>
    <row r="3693" spans="1:2" x14ac:dyDescent="0.2">
      <c r="A3693" t="s">
        <v>3692</v>
      </c>
      <c r="B3693" t="s">
        <v>10220</v>
      </c>
    </row>
    <row r="3694" spans="1:2" x14ac:dyDescent="0.2">
      <c r="A3694" t="s">
        <v>3693</v>
      </c>
      <c r="B3694" t="s">
        <v>10221</v>
      </c>
    </row>
    <row r="3695" spans="1:2" x14ac:dyDescent="0.2">
      <c r="A3695" t="s">
        <v>3694</v>
      </c>
      <c r="B3695" t="s">
        <v>10222</v>
      </c>
    </row>
    <row r="3696" spans="1:2" x14ac:dyDescent="0.2">
      <c r="A3696" t="s">
        <v>3695</v>
      </c>
      <c r="B3696" t="s">
        <v>10223</v>
      </c>
    </row>
    <row r="3697" spans="1:2" x14ac:dyDescent="0.2">
      <c r="A3697" t="s">
        <v>3696</v>
      </c>
      <c r="B3697" t="s">
        <v>10224</v>
      </c>
    </row>
    <row r="3698" spans="1:2" x14ac:dyDescent="0.2">
      <c r="A3698" t="s">
        <v>3697</v>
      </c>
      <c r="B3698" t="s">
        <v>10225</v>
      </c>
    </row>
    <row r="3699" spans="1:2" x14ac:dyDescent="0.2">
      <c r="A3699" t="s">
        <v>3698</v>
      </c>
      <c r="B3699" t="s">
        <v>10226</v>
      </c>
    </row>
    <row r="3700" spans="1:2" x14ac:dyDescent="0.2">
      <c r="A3700" t="s">
        <v>3699</v>
      </c>
      <c r="B3700" t="s">
        <v>10227</v>
      </c>
    </row>
    <row r="3701" spans="1:2" x14ac:dyDescent="0.2">
      <c r="A3701" t="s">
        <v>3700</v>
      </c>
      <c r="B3701" t="s">
        <v>10228</v>
      </c>
    </row>
    <row r="3702" spans="1:2" x14ac:dyDescent="0.2">
      <c r="A3702" t="s">
        <v>3701</v>
      </c>
      <c r="B3702" t="s">
        <v>10229</v>
      </c>
    </row>
    <row r="3703" spans="1:2" x14ac:dyDescent="0.2">
      <c r="A3703" t="s">
        <v>3702</v>
      </c>
      <c r="B3703" t="s">
        <v>10230</v>
      </c>
    </row>
    <row r="3704" spans="1:2" x14ac:dyDescent="0.2">
      <c r="A3704" t="s">
        <v>3703</v>
      </c>
      <c r="B3704" t="s">
        <v>10231</v>
      </c>
    </row>
    <row r="3705" spans="1:2" x14ac:dyDescent="0.2">
      <c r="A3705" t="s">
        <v>3704</v>
      </c>
      <c r="B3705" t="s">
        <v>10232</v>
      </c>
    </row>
    <row r="3706" spans="1:2" x14ac:dyDescent="0.2">
      <c r="A3706" t="s">
        <v>3705</v>
      </c>
      <c r="B3706" t="s">
        <v>10233</v>
      </c>
    </row>
    <row r="3707" spans="1:2" x14ac:dyDescent="0.2">
      <c r="A3707" t="s">
        <v>3706</v>
      </c>
      <c r="B3707" t="s">
        <v>10234</v>
      </c>
    </row>
    <row r="3708" spans="1:2" x14ac:dyDescent="0.2">
      <c r="A3708" t="s">
        <v>3707</v>
      </c>
      <c r="B3708" t="s">
        <v>10235</v>
      </c>
    </row>
    <row r="3709" spans="1:2" x14ac:dyDescent="0.2">
      <c r="A3709" t="s">
        <v>3708</v>
      </c>
      <c r="B3709" t="s">
        <v>10236</v>
      </c>
    </row>
    <row r="3710" spans="1:2" x14ac:dyDescent="0.2">
      <c r="A3710" t="s">
        <v>3709</v>
      </c>
      <c r="B3710" t="s">
        <v>10237</v>
      </c>
    </row>
    <row r="3711" spans="1:2" x14ac:dyDescent="0.2">
      <c r="A3711" t="s">
        <v>3710</v>
      </c>
      <c r="B3711" t="s">
        <v>10238</v>
      </c>
    </row>
    <row r="3712" spans="1:2" x14ac:dyDescent="0.2">
      <c r="A3712" t="s">
        <v>3711</v>
      </c>
      <c r="B3712" t="s">
        <v>10239</v>
      </c>
    </row>
    <row r="3713" spans="1:2" x14ac:dyDescent="0.2">
      <c r="A3713" t="s">
        <v>3712</v>
      </c>
      <c r="B3713" t="s">
        <v>10240</v>
      </c>
    </row>
    <row r="3714" spans="1:2" x14ac:dyDescent="0.2">
      <c r="A3714" t="s">
        <v>3713</v>
      </c>
      <c r="B3714" t="s">
        <v>10241</v>
      </c>
    </row>
    <row r="3715" spans="1:2" x14ac:dyDescent="0.2">
      <c r="A3715" t="s">
        <v>3714</v>
      </c>
      <c r="B3715" t="s">
        <v>10242</v>
      </c>
    </row>
    <row r="3716" spans="1:2" x14ac:dyDescent="0.2">
      <c r="A3716" t="s">
        <v>3715</v>
      </c>
      <c r="B3716" t="s">
        <v>10243</v>
      </c>
    </row>
    <row r="3717" spans="1:2" x14ac:dyDescent="0.2">
      <c r="A3717" t="s">
        <v>3716</v>
      </c>
      <c r="B3717" t="s">
        <v>10244</v>
      </c>
    </row>
    <row r="3718" spans="1:2" x14ac:dyDescent="0.2">
      <c r="A3718" t="s">
        <v>3717</v>
      </c>
      <c r="B3718" t="s">
        <v>10245</v>
      </c>
    </row>
    <row r="3719" spans="1:2" x14ac:dyDescent="0.2">
      <c r="A3719" t="s">
        <v>3718</v>
      </c>
      <c r="B3719" t="s">
        <v>10246</v>
      </c>
    </row>
    <row r="3720" spans="1:2" x14ac:dyDescent="0.2">
      <c r="A3720" t="s">
        <v>3719</v>
      </c>
      <c r="B3720" t="s">
        <v>10247</v>
      </c>
    </row>
    <row r="3721" spans="1:2" x14ac:dyDescent="0.2">
      <c r="A3721" t="s">
        <v>3720</v>
      </c>
      <c r="B3721" t="s">
        <v>10248</v>
      </c>
    </row>
    <row r="3722" spans="1:2" x14ac:dyDescent="0.2">
      <c r="A3722" t="s">
        <v>3721</v>
      </c>
      <c r="B3722" t="s">
        <v>10249</v>
      </c>
    </row>
    <row r="3723" spans="1:2" x14ac:dyDescent="0.2">
      <c r="A3723" t="s">
        <v>3722</v>
      </c>
      <c r="B3723" t="s">
        <v>10250</v>
      </c>
    </row>
    <row r="3724" spans="1:2" x14ac:dyDescent="0.2">
      <c r="A3724" s="2" t="s">
        <v>3723</v>
      </c>
      <c r="B3724" s="2" t="s">
        <v>10251</v>
      </c>
    </row>
    <row r="3725" spans="1:2" x14ac:dyDescent="0.2">
      <c r="A3725" t="s">
        <v>3724</v>
      </c>
      <c r="B3725" t="s">
        <v>10252</v>
      </c>
    </row>
    <row r="3726" spans="1:2" x14ac:dyDescent="0.2">
      <c r="A3726" t="s">
        <v>3725</v>
      </c>
      <c r="B3726" t="s">
        <v>10253</v>
      </c>
    </row>
    <row r="3727" spans="1:2" x14ac:dyDescent="0.2">
      <c r="A3727" t="s">
        <v>3726</v>
      </c>
      <c r="B3727" t="s">
        <v>10254</v>
      </c>
    </row>
    <row r="3728" spans="1:2" x14ac:dyDescent="0.2">
      <c r="A3728" t="s">
        <v>3727</v>
      </c>
      <c r="B3728" t="s">
        <v>10255</v>
      </c>
    </row>
    <row r="3729" spans="1:2" x14ac:dyDescent="0.2">
      <c r="A3729" t="s">
        <v>3728</v>
      </c>
      <c r="B3729" t="s">
        <v>10256</v>
      </c>
    </row>
    <row r="3730" spans="1:2" x14ac:dyDescent="0.2">
      <c r="A3730" t="s">
        <v>3729</v>
      </c>
      <c r="B3730" t="s">
        <v>10257</v>
      </c>
    </row>
    <row r="3731" spans="1:2" x14ac:dyDescent="0.2">
      <c r="A3731" t="s">
        <v>3730</v>
      </c>
      <c r="B3731" t="s">
        <v>10258</v>
      </c>
    </row>
    <row r="3732" spans="1:2" x14ac:dyDescent="0.2">
      <c r="A3732" t="s">
        <v>3731</v>
      </c>
      <c r="B3732" t="s">
        <v>10259</v>
      </c>
    </row>
    <row r="3733" spans="1:2" x14ac:dyDescent="0.2">
      <c r="A3733" t="s">
        <v>3732</v>
      </c>
      <c r="B3733" t="s">
        <v>10260</v>
      </c>
    </row>
    <row r="3734" spans="1:2" x14ac:dyDescent="0.2">
      <c r="A3734" t="s">
        <v>3733</v>
      </c>
      <c r="B3734" t="s">
        <v>10261</v>
      </c>
    </row>
    <row r="3735" spans="1:2" x14ac:dyDescent="0.2">
      <c r="A3735" t="s">
        <v>3734</v>
      </c>
      <c r="B3735" t="s">
        <v>10262</v>
      </c>
    </row>
    <row r="3736" spans="1:2" x14ac:dyDescent="0.2">
      <c r="A3736" t="s">
        <v>3735</v>
      </c>
      <c r="B3736" t="s">
        <v>10263</v>
      </c>
    </row>
    <row r="3737" spans="1:2" x14ac:dyDescent="0.2">
      <c r="A3737" t="s">
        <v>3736</v>
      </c>
      <c r="B3737" t="s">
        <v>10264</v>
      </c>
    </row>
    <row r="3738" spans="1:2" x14ac:dyDescent="0.2">
      <c r="A3738" t="s">
        <v>3737</v>
      </c>
      <c r="B3738" t="s">
        <v>10265</v>
      </c>
    </row>
    <row r="3739" spans="1:2" x14ac:dyDescent="0.2">
      <c r="A3739" t="s">
        <v>3738</v>
      </c>
      <c r="B3739" t="s">
        <v>10266</v>
      </c>
    </row>
    <row r="3740" spans="1:2" x14ac:dyDescent="0.2">
      <c r="A3740" t="s">
        <v>3739</v>
      </c>
      <c r="B3740" t="s">
        <v>10267</v>
      </c>
    </row>
    <row r="3741" spans="1:2" x14ac:dyDescent="0.2">
      <c r="A3741" t="s">
        <v>3740</v>
      </c>
      <c r="B3741" t="s">
        <v>10268</v>
      </c>
    </row>
    <row r="3742" spans="1:2" x14ac:dyDescent="0.2">
      <c r="A3742" t="s">
        <v>3741</v>
      </c>
      <c r="B3742" t="s">
        <v>10269</v>
      </c>
    </row>
    <row r="3743" spans="1:2" x14ac:dyDescent="0.2">
      <c r="A3743" t="s">
        <v>3742</v>
      </c>
      <c r="B3743" t="s">
        <v>10270</v>
      </c>
    </row>
    <row r="3744" spans="1:2" x14ac:dyDescent="0.2">
      <c r="A3744" t="s">
        <v>3743</v>
      </c>
      <c r="B3744" t="s">
        <v>10271</v>
      </c>
    </row>
    <row r="3745" spans="1:2" x14ac:dyDescent="0.2">
      <c r="A3745" t="s">
        <v>3744</v>
      </c>
      <c r="B3745" t="s">
        <v>10272</v>
      </c>
    </row>
    <row r="3746" spans="1:2" x14ac:dyDescent="0.2">
      <c r="A3746" t="s">
        <v>3745</v>
      </c>
      <c r="B3746" t="s">
        <v>10273</v>
      </c>
    </row>
    <row r="3747" spans="1:2" x14ac:dyDescent="0.2">
      <c r="A3747" t="s">
        <v>3746</v>
      </c>
      <c r="B3747" t="s">
        <v>10274</v>
      </c>
    </row>
    <row r="3748" spans="1:2" x14ac:dyDescent="0.2">
      <c r="A3748" t="s">
        <v>3747</v>
      </c>
      <c r="B3748" t="s">
        <v>10275</v>
      </c>
    </row>
    <row r="3749" spans="1:2" x14ac:dyDescent="0.2">
      <c r="A3749" t="s">
        <v>3748</v>
      </c>
      <c r="B3749" t="s">
        <v>10276</v>
      </c>
    </row>
    <row r="3750" spans="1:2" x14ac:dyDescent="0.2">
      <c r="A3750" t="s">
        <v>3749</v>
      </c>
      <c r="B3750" t="s">
        <v>10277</v>
      </c>
    </row>
    <row r="3751" spans="1:2" x14ac:dyDescent="0.2">
      <c r="A3751" t="s">
        <v>3750</v>
      </c>
      <c r="B3751" t="s">
        <v>10278</v>
      </c>
    </row>
    <row r="3752" spans="1:2" x14ac:dyDescent="0.2">
      <c r="A3752" t="s">
        <v>3751</v>
      </c>
      <c r="B3752" t="s">
        <v>10279</v>
      </c>
    </row>
    <row r="3753" spans="1:2" x14ac:dyDescent="0.2">
      <c r="A3753" t="s">
        <v>3752</v>
      </c>
      <c r="B3753" t="s">
        <v>10280</v>
      </c>
    </row>
    <row r="3754" spans="1:2" x14ac:dyDescent="0.2">
      <c r="A3754" t="s">
        <v>3753</v>
      </c>
      <c r="B3754" t="s">
        <v>10281</v>
      </c>
    </row>
    <row r="3755" spans="1:2" x14ac:dyDescent="0.2">
      <c r="A3755" t="s">
        <v>3754</v>
      </c>
      <c r="B3755" t="s">
        <v>10282</v>
      </c>
    </row>
    <row r="3756" spans="1:2" x14ac:dyDescent="0.2">
      <c r="A3756" t="s">
        <v>3755</v>
      </c>
      <c r="B3756" t="s">
        <v>10283</v>
      </c>
    </row>
    <row r="3757" spans="1:2" x14ac:dyDescent="0.2">
      <c r="A3757" t="s">
        <v>3756</v>
      </c>
      <c r="B3757" t="s">
        <v>10284</v>
      </c>
    </row>
    <row r="3758" spans="1:2" x14ac:dyDescent="0.2">
      <c r="A3758" s="2" t="s">
        <v>3757</v>
      </c>
      <c r="B3758" s="2" t="s">
        <v>10285</v>
      </c>
    </row>
    <row r="3759" spans="1:2" x14ac:dyDescent="0.2">
      <c r="A3759" t="s">
        <v>3758</v>
      </c>
      <c r="B3759" t="s">
        <v>10286</v>
      </c>
    </row>
    <row r="3760" spans="1:2" x14ac:dyDescent="0.2">
      <c r="A3760" t="s">
        <v>3759</v>
      </c>
      <c r="B3760" t="s">
        <v>10287</v>
      </c>
    </row>
    <row r="3761" spans="1:2" x14ac:dyDescent="0.2">
      <c r="A3761" t="s">
        <v>3760</v>
      </c>
      <c r="B3761" t="s">
        <v>10288</v>
      </c>
    </row>
    <row r="3762" spans="1:2" x14ac:dyDescent="0.2">
      <c r="A3762" t="s">
        <v>3761</v>
      </c>
      <c r="B3762" t="s">
        <v>10289</v>
      </c>
    </row>
    <row r="3763" spans="1:2" x14ac:dyDescent="0.2">
      <c r="A3763" t="s">
        <v>3762</v>
      </c>
      <c r="B3763" t="s">
        <v>10290</v>
      </c>
    </row>
    <row r="3764" spans="1:2" x14ac:dyDescent="0.2">
      <c r="A3764" t="s">
        <v>3763</v>
      </c>
      <c r="B3764" t="s">
        <v>10291</v>
      </c>
    </row>
    <row r="3765" spans="1:2" x14ac:dyDescent="0.2">
      <c r="A3765" t="s">
        <v>3764</v>
      </c>
      <c r="B3765" t="s">
        <v>10292</v>
      </c>
    </row>
    <row r="3766" spans="1:2" x14ac:dyDescent="0.2">
      <c r="A3766" t="s">
        <v>3765</v>
      </c>
      <c r="B3766" t="s">
        <v>10293</v>
      </c>
    </row>
    <row r="3767" spans="1:2" x14ac:dyDescent="0.2">
      <c r="A3767" t="s">
        <v>3766</v>
      </c>
      <c r="B3767" t="s">
        <v>10294</v>
      </c>
    </row>
    <row r="3768" spans="1:2" x14ac:dyDescent="0.2">
      <c r="A3768" t="s">
        <v>3767</v>
      </c>
      <c r="B3768" t="s">
        <v>10295</v>
      </c>
    </row>
    <row r="3769" spans="1:2" x14ac:dyDescent="0.2">
      <c r="A3769" t="s">
        <v>3768</v>
      </c>
      <c r="B3769" t="s">
        <v>10296</v>
      </c>
    </row>
    <row r="3770" spans="1:2" x14ac:dyDescent="0.2">
      <c r="A3770" t="s">
        <v>3769</v>
      </c>
      <c r="B3770" t="s">
        <v>10297</v>
      </c>
    </row>
    <row r="3771" spans="1:2" x14ac:dyDescent="0.2">
      <c r="A3771" t="s">
        <v>3770</v>
      </c>
      <c r="B3771" t="s">
        <v>10298</v>
      </c>
    </row>
    <row r="3772" spans="1:2" x14ac:dyDescent="0.2">
      <c r="A3772" t="s">
        <v>3771</v>
      </c>
      <c r="B3772" t="s">
        <v>10299</v>
      </c>
    </row>
    <row r="3773" spans="1:2" x14ac:dyDescent="0.2">
      <c r="A3773" t="s">
        <v>3772</v>
      </c>
      <c r="B3773" t="s">
        <v>10300</v>
      </c>
    </row>
    <row r="3774" spans="1:2" x14ac:dyDescent="0.2">
      <c r="A3774" t="s">
        <v>3773</v>
      </c>
      <c r="B3774" t="s">
        <v>10301</v>
      </c>
    </row>
    <row r="3775" spans="1:2" x14ac:dyDescent="0.2">
      <c r="A3775" t="s">
        <v>3774</v>
      </c>
      <c r="B3775" t="s">
        <v>10302</v>
      </c>
    </row>
    <row r="3776" spans="1:2" x14ac:dyDescent="0.2">
      <c r="A3776" t="s">
        <v>3775</v>
      </c>
      <c r="B3776" t="s">
        <v>10303</v>
      </c>
    </row>
    <row r="3777" spans="1:2" x14ac:dyDescent="0.2">
      <c r="A3777" t="s">
        <v>3776</v>
      </c>
      <c r="B3777" t="s">
        <v>10304</v>
      </c>
    </row>
    <row r="3778" spans="1:2" x14ac:dyDescent="0.2">
      <c r="A3778" t="s">
        <v>3777</v>
      </c>
      <c r="B3778" t="s">
        <v>10305</v>
      </c>
    </row>
    <row r="3779" spans="1:2" x14ac:dyDescent="0.2">
      <c r="A3779" t="s">
        <v>3778</v>
      </c>
      <c r="B3779" t="s">
        <v>10306</v>
      </c>
    </row>
    <row r="3780" spans="1:2" x14ac:dyDescent="0.2">
      <c r="A3780" t="s">
        <v>3779</v>
      </c>
      <c r="B3780" t="s">
        <v>10307</v>
      </c>
    </row>
    <row r="3781" spans="1:2" x14ac:dyDescent="0.2">
      <c r="A3781" t="s">
        <v>3780</v>
      </c>
      <c r="B3781" t="s">
        <v>10308</v>
      </c>
    </row>
    <row r="3782" spans="1:2" x14ac:dyDescent="0.2">
      <c r="A3782" t="s">
        <v>3781</v>
      </c>
      <c r="B3782" t="s">
        <v>10309</v>
      </c>
    </row>
    <row r="3783" spans="1:2" x14ac:dyDescent="0.2">
      <c r="A3783" t="s">
        <v>3782</v>
      </c>
      <c r="B3783" t="s">
        <v>10310</v>
      </c>
    </row>
    <row r="3784" spans="1:2" x14ac:dyDescent="0.2">
      <c r="A3784" t="s">
        <v>3783</v>
      </c>
      <c r="B3784" t="s">
        <v>10311</v>
      </c>
    </row>
    <row r="3785" spans="1:2" x14ac:dyDescent="0.2">
      <c r="A3785" t="s">
        <v>3784</v>
      </c>
      <c r="B3785" t="s">
        <v>10312</v>
      </c>
    </row>
    <row r="3786" spans="1:2" x14ac:dyDescent="0.2">
      <c r="A3786" t="s">
        <v>3785</v>
      </c>
      <c r="B3786" t="s">
        <v>10313</v>
      </c>
    </row>
    <row r="3787" spans="1:2" x14ac:dyDescent="0.2">
      <c r="A3787" s="2" t="s">
        <v>3786</v>
      </c>
      <c r="B3787" s="2" t="s">
        <v>10314</v>
      </c>
    </row>
    <row r="3788" spans="1:2" x14ac:dyDescent="0.2">
      <c r="A3788" t="s">
        <v>3787</v>
      </c>
      <c r="B3788" t="s">
        <v>10315</v>
      </c>
    </row>
    <row r="3789" spans="1:2" x14ac:dyDescent="0.2">
      <c r="A3789" t="s">
        <v>3788</v>
      </c>
      <c r="B3789" t="s">
        <v>10316</v>
      </c>
    </row>
    <row r="3790" spans="1:2" x14ac:dyDescent="0.2">
      <c r="A3790" t="s">
        <v>3789</v>
      </c>
      <c r="B3790" t="s">
        <v>10317</v>
      </c>
    </row>
    <row r="3791" spans="1:2" x14ac:dyDescent="0.2">
      <c r="A3791" t="s">
        <v>3790</v>
      </c>
      <c r="B3791" t="s">
        <v>10318</v>
      </c>
    </row>
    <row r="3792" spans="1:2" x14ac:dyDescent="0.2">
      <c r="A3792" t="s">
        <v>3791</v>
      </c>
      <c r="B3792" t="s">
        <v>10319</v>
      </c>
    </row>
    <row r="3793" spans="1:2" x14ac:dyDescent="0.2">
      <c r="A3793" t="s">
        <v>3792</v>
      </c>
      <c r="B3793" t="s">
        <v>10320</v>
      </c>
    </row>
    <row r="3794" spans="1:2" x14ac:dyDescent="0.2">
      <c r="A3794" t="s">
        <v>3793</v>
      </c>
      <c r="B3794" t="s">
        <v>10321</v>
      </c>
    </row>
    <row r="3795" spans="1:2" x14ac:dyDescent="0.2">
      <c r="A3795" t="s">
        <v>3794</v>
      </c>
      <c r="B3795" t="s">
        <v>10322</v>
      </c>
    </row>
    <row r="3796" spans="1:2" x14ac:dyDescent="0.2">
      <c r="A3796" t="s">
        <v>3795</v>
      </c>
      <c r="B3796" t="s">
        <v>10323</v>
      </c>
    </row>
    <row r="3797" spans="1:2" x14ac:dyDescent="0.2">
      <c r="A3797" t="s">
        <v>3796</v>
      </c>
      <c r="B3797" t="s">
        <v>10324</v>
      </c>
    </row>
    <row r="3798" spans="1:2" x14ac:dyDescent="0.2">
      <c r="A3798" t="s">
        <v>3797</v>
      </c>
      <c r="B3798" t="s">
        <v>10325</v>
      </c>
    </row>
    <row r="3799" spans="1:2" x14ac:dyDescent="0.2">
      <c r="A3799" t="s">
        <v>3798</v>
      </c>
      <c r="B3799" t="s">
        <v>10326</v>
      </c>
    </row>
    <row r="3800" spans="1:2" x14ac:dyDescent="0.2">
      <c r="A3800" t="s">
        <v>3799</v>
      </c>
      <c r="B3800" t="s">
        <v>10327</v>
      </c>
    </row>
    <row r="3801" spans="1:2" x14ac:dyDescent="0.2">
      <c r="A3801" t="s">
        <v>3800</v>
      </c>
      <c r="B3801" t="s">
        <v>10328</v>
      </c>
    </row>
    <row r="3802" spans="1:2" x14ac:dyDescent="0.2">
      <c r="A3802" t="s">
        <v>3801</v>
      </c>
      <c r="B3802" t="s">
        <v>10329</v>
      </c>
    </row>
    <row r="3803" spans="1:2" x14ac:dyDescent="0.2">
      <c r="A3803" t="s">
        <v>3802</v>
      </c>
      <c r="B3803" t="s">
        <v>10330</v>
      </c>
    </row>
    <row r="3804" spans="1:2" x14ac:dyDescent="0.2">
      <c r="A3804" t="s">
        <v>3803</v>
      </c>
      <c r="B3804" t="s">
        <v>10331</v>
      </c>
    </row>
    <row r="3805" spans="1:2" x14ac:dyDescent="0.2">
      <c r="A3805" t="s">
        <v>3804</v>
      </c>
      <c r="B3805" t="s">
        <v>10332</v>
      </c>
    </row>
    <row r="3806" spans="1:2" x14ac:dyDescent="0.2">
      <c r="A3806" t="s">
        <v>3805</v>
      </c>
      <c r="B3806" t="s">
        <v>10333</v>
      </c>
    </row>
    <row r="3807" spans="1:2" x14ac:dyDescent="0.2">
      <c r="A3807" t="s">
        <v>3806</v>
      </c>
      <c r="B3807" t="s">
        <v>10334</v>
      </c>
    </row>
    <row r="3808" spans="1:2" x14ac:dyDescent="0.2">
      <c r="A3808" t="s">
        <v>3807</v>
      </c>
      <c r="B3808" t="s">
        <v>10335</v>
      </c>
    </row>
    <row r="3809" spans="1:2" x14ac:dyDescent="0.2">
      <c r="A3809" t="s">
        <v>3808</v>
      </c>
      <c r="B3809" t="s">
        <v>10336</v>
      </c>
    </row>
    <row r="3810" spans="1:2" x14ac:dyDescent="0.2">
      <c r="A3810" t="s">
        <v>3809</v>
      </c>
      <c r="B3810" t="s">
        <v>10337</v>
      </c>
    </row>
    <row r="3811" spans="1:2" x14ac:dyDescent="0.2">
      <c r="A3811" t="s">
        <v>3810</v>
      </c>
      <c r="B3811" t="s">
        <v>10338</v>
      </c>
    </row>
    <row r="3812" spans="1:2" x14ac:dyDescent="0.2">
      <c r="A3812" t="s">
        <v>3811</v>
      </c>
      <c r="B3812" t="s">
        <v>10339</v>
      </c>
    </row>
    <row r="3813" spans="1:2" x14ac:dyDescent="0.2">
      <c r="A3813" t="s">
        <v>3812</v>
      </c>
      <c r="B3813" t="s">
        <v>10340</v>
      </c>
    </row>
    <row r="3814" spans="1:2" x14ac:dyDescent="0.2">
      <c r="A3814" t="s">
        <v>3813</v>
      </c>
      <c r="B3814" t="s">
        <v>10341</v>
      </c>
    </row>
    <row r="3815" spans="1:2" x14ac:dyDescent="0.2">
      <c r="A3815" t="s">
        <v>3814</v>
      </c>
      <c r="B3815" t="s">
        <v>10342</v>
      </c>
    </row>
    <row r="3816" spans="1:2" x14ac:dyDescent="0.2">
      <c r="A3816" t="s">
        <v>3815</v>
      </c>
      <c r="B3816" t="s">
        <v>10343</v>
      </c>
    </row>
    <row r="3817" spans="1:2" x14ac:dyDescent="0.2">
      <c r="A3817" t="s">
        <v>3816</v>
      </c>
      <c r="B3817" t="s">
        <v>10344</v>
      </c>
    </row>
    <row r="3818" spans="1:2" x14ac:dyDescent="0.2">
      <c r="A3818" t="s">
        <v>3817</v>
      </c>
      <c r="B3818" t="s">
        <v>10345</v>
      </c>
    </row>
    <row r="3819" spans="1:2" x14ac:dyDescent="0.2">
      <c r="A3819" t="s">
        <v>3818</v>
      </c>
      <c r="B3819" t="s">
        <v>10346</v>
      </c>
    </row>
    <row r="3820" spans="1:2" x14ac:dyDescent="0.2">
      <c r="A3820" t="s">
        <v>3819</v>
      </c>
      <c r="B3820" t="s">
        <v>10347</v>
      </c>
    </row>
    <row r="3821" spans="1:2" x14ac:dyDescent="0.2">
      <c r="A3821" t="s">
        <v>3820</v>
      </c>
      <c r="B3821" t="s">
        <v>10348</v>
      </c>
    </row>
    <row r="3822" spans="1:2" x14ac:dyDescent="0.2">
      <c r="A3822" t="s">
        <v>3821</v>
      </c>
      <c r="B3822" t="s">
        <v>10349</v>
      </c>
    </row>
    <row r="3823" spans="1:2" x14ac:dyDescent="0.2">
      <c r="A3823" t="s">
        <v>3822</v>
      </c>
      <c r="B3823" t="s">
        <v>10350</v>
      </c>
    </row>
    <row r="3824" spans="1:2" x14ac:dyDescent="0.2">
      <c r="A3824" t="s">
        <v>3823</v>
      </c>
      <c r="B3824" t="s">
        <v>10351</v>
      </c>
    </row>
    <row r="3825" spans="1:2" x14ac:dyDescent="0.2">
      <c r="A3825" t="s">
        <v>3824</v>
      </c>
      <c r="B3825" t="s">
        <v>10352</v>
      </c>
    </row>
    <row r="3826" spans="1:2" x14ac:dyDescent="0.2">
      <c r="A3826" t="s">
        <v>3825</v>
      </c>
      <c r="B3826" t="s">
        <v>10353</v>
      </c>
    </row>
    <row r="3827" spans="1:2" x14ac:dyDescent="0.2">
      <c r="A3827" t="s">
        <v>3826</v>
      </c>
      <c r="B3827" t="s">
        <v>10354</v>
      </c>
    </row>
    <row r="3828" spans="1:2" x14ac:dyDescent="0.2">
      <c r="A3828" t="s">
        <v>3827</v>
      </c>
      <c r="B3828" t="s">
        <v>10355</v>
      </c>
    </row>
    <row r="3829" spans="1:2" x14ac:dyDescent="0.2">
      <c r="A3829" t="s">
        <v>3828</v>
      </c>
      <c r="B3829" t="s">
        <v>10356</v>
      </c>
    </row>
    <row r="3830" spans="1:2" x14ac:dyDescent="0.2">
      <c r="A3830" t="s">
        <v>3829</v>
      </c>
      <c r="B3830" t="s">
        <v>10357</v>
      </c>
    </row>
    <row r="3831" spans="1:2" x14ac:dyDescent="0.2">
      <c r="A3831" t="s">
        <v>3830</v>
      </c>
      <c r="B3831" t="s">
        <v>10358</v>
      </c>
    </row>
    <row r="3832" spans="1:2" x14ac:dyDescent="0.2">
      <c r="A3832" t="s">
        <v>3831</v>
      </c>
      <c r="B3832" t="s">
        <v>10359</v>
      </c>
    </row>
    <row r="3833" spans="1:2" x14ac:dyDescent="0.2">
      <c r="A3833" t="s">
        <v>3832</v>
      </c>
      <c r="B3833" t="s">
        <v>10360</v>
      </c>
    </row>
    <row r="3834" spans="1:2" x14ac:dyDescent="0.2">
      <c r="A3834" t="s">
        <v>3833</v>
      </c>
      <c r="B3834" t="s">
        <v>10361</v>
      </c>
    </row>
    <row r="3835" spans="1:2" x14ac:dyDescent="0.2">
      <c r="A3835" t="s">
        <v>3834</v>
      </c>
      <c r="B3835" t="s">
        <v>10362</v>
      </c>
    </row>
    <row r="3836" spans="1:2" x14ac:dyDescent="0.2">
      <c r="A3836" t="s">
        <v>3835</v>
      </c>
      <c r="B3836" t="s">
        <v>10363</v>
      </c>
    </row>
    <row r="3837" spans="1:2" x14ac:dyDescent="0.2">
      <c r="A3837" t="s">
        <v>3836</v>
      </c>
      <c r="B3837" t="s">
        <v>10364</v>
      </c>
    </row>
    <row r="3838" spans="1:2" x14ac:dyDescent="0.2">
      <c r="A3838" s="3" t="s">
        <v>3837</v>
      </c>
      <c r="B3838" t="s">
        <v>10365</v>
      </c>
    </row>
    <row r="3839" spans="1:2" x14ac:dyDescent="0.2">
      <c r="A3839" t="s">
        <v>3838</v>
      </c>
      <c r="B3839" t="s">
        <v>10366</v>
      </c>
    </row>
    <row r="3840" spans="1:2" x14ac:dyDescent="0.2">
      <c r="A3840" t="s">
        <v>3839</v>
      </c>
      <c r="B3840" t="s">
        <v>10367</v>
      </c>
    </row>
    <row r="3841" spans="1:2" x14ac:dyDescent="0.2">
      <c r="A3841" t="s">
        <v>3840</v>
      </c>
      <c r="B3841" t="s">
        <v>10368</v>
      </c>
    </row>
    <row r="3842" spans="1:2" x14ac:dyDescent="0.2">
      <c r="A3842" t="s">
        <v>3841</v>
      </c>
      <c r="B3842" t="s">
        <v>10369</v>
      </c>
    </row>
    <row r="3843" spans="1:2" x14ac:dyDescent="0.2">
      <c r="A3843" t="s">
        <v>3842</v>
      </c>
      <c r="B3843" t="s">
        <v>10370</v>
      </c>
    </row>
    <row r="3844" spans="1:2" x14ac:dyDescent="0.2">
      <c r="A3844" t="s">
        <v>3843</v>
      </c>
      <c r="B3844" t="s">
        <v>10371</v>
      </c>
    </row>
    <row r="3845" spans="1:2" x14ac:dyDescent="0.2">
      <c r="A3845" t="s">
        <v>3844</v>
      </c>
      <c r="B3845" t="s">
        <v>10372</v>
      </c>
    </row>
    <row r="3846" spans="1:2" x14ac:dyDescent="0.2">
      <c r="A3846" t="s">
        <v>3845</v>
      </c>
      <c r="B3846" t="s">
        <v>10373</v>
      </c>
    </row>
    <row r="3847" spans="1:2" x14ac:dyDescent="0.2">
      <c r="A3847" t="s">
        <v>3846</v>
      </c>
      <c r="B3847" t="s">
        <v>10374</v>
      </c>
    </row>
    <row r="3848" spans="1:2" x14ac:dyDescent="0.2">
      <c r="A3848" t="s">
        <v>3847</v>
      </c>
      <c r="B3848" t="s">
        <v>10375</v>
      </c>
    </row>
    <row r="3849" spans="1:2" x14ac:dyDescent="0.2">
      <c r="A3849" t="s">
        <v>3848</v>
      </c>
      <c r="B3849" t="s">
        <v>10376</v>
      </c>
    </row>
    <row r="3850" spans="1:2" x14ac:dyDescent="0.2">
      <c r="A3850" t="s">
        <v>3849</v>
      </c>
      <c r="B3850" t="s">
        <v>10377</v>
      </c>
    </row>
    <row r="3851" spans="1:2" x14ac:dyDescent="0.2">
      <c r="A3851" t="s">
        <v>3850</v>
      </c>
      <c r="B3851" t="s">
        <v>10378</v>
      </c>
    </row>
    <row r="3852" spans="1:2" x14ac:dyDescent="0.2">
      <c r="A3852" t="s">
        <v>3851</v>
      </c>
      <c r="B3852" t="s">
        <v>10379</v>
      </c>
    </row>
    <row r="3853" spans="1:2" x14ac:dyDescent="0.2">
      <c r="A3853" t="s">
        <v>3852</v>
      </c>
      <c r="B3853" t="s">
        <v>10380</v>
      </c>
    </row>
    <row r="3854" spans="1:2" x14ac:dyDescent="0.2">
      <c r="A3854" t="s">
        <v>3853</v>
      </c>
      <c r="B3854" t="s">
        <v>10381</v>
      </c>
    </row>
    <row r="3855" spans="1:2" x14ac:dyDescent="0.2">
      <c r="A3855" t="s">
        <v>3854</v>
      </c>
      <c r="B3855" t="s">
        <v>10382</v>
      </c>
    </row>
    <row r="3856" spans="1:2" x14ac:dyDescent="0.2">
      <c r="A3856" t="s">
        <v>3855</v>
      </c>
      <c r="B3856" t="s">
        <v>10383</v>
      </c>
    </row>
    <row r="3857" spans="1:2" x14ac:dyDescent="0.2">
      <c r="A3857" t="s">
        <v>3856</v>
      </c>
      <c r="B3857" t="s">
        <v>10384</v>
      </c>
    </row>
    <row r="3858" spans="1:2" x14ac:dyDescent="0.2">
      <c r="A3858" t="s">
        <v>3857</v>
      </c>
      <c r="B3858" t="s">
        <v>10385</v>
      </c>
    </row>
    <row r="3859" spans="1:2" x14ac:dyDescent="0.2">
      <c r="A3859" t="s">
        <v>3858</v>
      </c>
      <c r="B3859" t="s">
        <v>10386</v>
      </c>
    </row>
    <row r="3860" spans="1:2" x14ac:dyDescent="0.2">
      <c r="A3860" t="s">
        <v>3859</v>
      </c>
      <c r="B3860" t="s">
        <v>10387</v>
      </c>
    </row>
    <row r="3861" spans="1:2" x14ac:dyDescent="0.2">
      <c r="A3861" t="s">
        <v>3860</v>
      </c>
      <c r="B3861" t="s">
        <v>10388</v>
      </c>
    </row>
    <row r="3862" spans="1:2" x14ac:dyDescent="0.2">
      <c r="A3862" t="s">
        <v>3861</v>
      </c>
      <c r="B3862" t="s">
        <v>10389</v>
      </c>
    </row>
    <row r="3863" spans="1:2" x14ac:dyDescent="0.2">
      <c r="A3863" t="s">
        <v>3862</v>
      </c>
      <c r="B3863" t="s">
        <v>10390</v>
      </c>
    </row>
    <row r="3864" spans="1:2" x14ac:dyDescent="0.2">
      <c r="A3864" t="s">
        <v>3863</v>
      </c>
      <c r="B3864" t="s">
        <v>10391</v>
      </c>
    </row>
    <row r="3865" spans="1:2" x14ac:dyDescent="0.2">
      <c r="A3865" t="s">
        <v>3864</v>
      </c>
      <c r="B3865" t="s">
        <v>10392</v>
      </c>
    </row>
    <row r="3866" spans="1:2" x14ac:dyDescent="0.2">
      <c r="A3866" t="s">
        <v>3865</v>
      </c>
      <c r="B3866" t="s">
        <v>10393</v>
      </c>
    </row>
    <row r="3867" spans="1:2" x14ac:dyDescent="0.2">
      <c r="A3867" t="s">
        <v>3866</v>
      </c>
      <c r="B3867" t="s">
        <v>10394</v>
      </c>
    </row>
    <row r="3868" spans="1:2" x14ac:dyDescent="0.2">
      <c r="A3868" t="s">
        <v>3867</v>
      </c>
      <c r="B3868" t="s">
        <v>10395</v>
      </c>
    </row>
    <row r="3869" spans="1:2" x14ac:dyDescent="0.2">
      <c r="A3869" t="s">
        <v>3868</v>
      </c>
      <c r="B3869" t="s">
        <v>10396</v>
      </c>
    </row>
    <row r="3870" spans="1:2" x14ac:dyDescent="0.2">
      <c r="A3870" t="s">
        <v>3869</v>
      </c>
      <c r="B3870" t="s">
        <v>10397</v>
      </c>
    </row>
    <row r="3871" spans="1:2" x14ac:dyDescent="0.2">
      <c r="A3871" t="s">
        <v>3870</v>
      </c>
      <c r="B3871" t="s">
        <v>10398</v>
      </c>
    </row>
    <row r="3872" spans="1:2" x14ac:dyDescent="0.2">
      <c r="A3872" t="s">
        <v>3871</v>
      </c>
      <c r="B3872" t="s">
        <v>10399</v>
      </c>
    </row>
    <row r="3873" spans="1:2" x14ac:dyDescent="0.2">
      <c r="A3873" t="s">
        <v>3872</v>
      </c>
      <c r="B3873" t="s">
        <v>10400</v>
      </c>
    </row>
    <row r="3874" spans="1:2" x14ac:dyDescent="0.2">
      <c r="A3874" t="s">
        <v>3873</v>
      </c>
      <c r="B3874" t="s">
        <v>10401</v>
      </c>
    </row>
    <row r="3875" spans="1:2" x14ac:dyDescent="0.2">
      <c r="A3875" t="s">
        <v>3874</v>
      </c>
      <c r="B3875" t="s">
        <v>10402</v>
      </c>
    </row>
    <row r="3876" spans="1:2" x14ac:dyDescent="0.2">
      <c r="A3876" t="s">
        <v>3875</v>
      </c>
      <c r="B3876" t="s">
        <v>10403</v>
      </c>
    </row>
    <row r="3877" spans="1:2" x14ac:dyDescent="0.2">
      <c r="A3877" t="s">
        <v>3876</v>
      </c>
      <c r="B3877" t="s">
        <v>10404</v>
      </c>
    </row>
    <row r="3878" spans="1:2" x14ac:dyDescent="0.2">
      <c r="A3878" t="s">
        <v>3877</v>
      </c>
      <c r="B3878" t="s">
        <v>10405</v>
      </c>
    </row>
    <row r="3879" spans="1:2" x14ac:dyDescent="0.2">
      <c r="A3879" t="s">
        <v>3878</v>
      </c>
      <c r="B3879" t="s">
        <v>10406</v>
      </c>
    </row>
    <row r="3880" spans="1:2" x14ac:dyDescent="0.2">
      <c r="A3880" t="s">
        <v>3879</v>
      </c>
      <c r="B3880" t="s">
        <v>10407</v>
      </c>
    </row>
    <row r="3881" spans="1:2" x14ac:dyDescent="0.2">
      <c r="A3881" t="s">
        <v>3880</v>
      </c>
      <c r="B3881" t="s">
        <v>10408</v>
      </c>
    </row>
    <row r="3882" spans="1:2" x14ac:dyDescent="0.2">
      <c r="A3882" t="s">
        <v>3881</v>
      </c>
      <c r="B3882" t="s">
        <v>10409</v>
      </c>
    </row>
    <row r="3883" spans="1:2" x14ac:dyDescent="0.2">
      <c r="A3883" t="s">
        <v>3882</v>
      </c>
      <c r="B3883" t="s">
        <v>10410</v>
      </c>
    </row>
    <row r="3884" spans="1:2" x14ac:dyDescent="0.2">
      <c r="A3884" t="s">
        <v>3883</v>
      </c>
      <c r="B3884" t="s">
        <v>10411</v>
      </c>
    </row>
    <row r="3885" spans="1:2" x14ac:dyDescent="0.2">
      <c r="A3885" t="s">
        <v>3884</v>
      </c>
      <c r="B3885" t="s">
        <v>10412</v>
      </c>
    </row>
    <row r="3886" spans="1:2" x14ac:dyDescent="0.2">
      <c r="A3886" t="s">
        <v>3885</v>
      </c>
      <c r="B3886" t="s">
        <v>10413</v>
      </c>
    </row>
    <row r="3887" spans="1:2" x14ac:dyDescent="0.2">
      <c r="A3887" t="s">
        <v>3886</v>
      </c>
      <c r="B3887" t="s">
        <v>10414</v>
      </c>
    </row>
    <row r="3888" spans="1:2" x14ac:dyDescent="0.2">
      <c r="A3888" t="s">
        <v>3887</v>
      </c>
      <c r="B3888" t="s">
        <v>10415</v>
      </c>
    </row>
    <row r="3889" spans="1:2" x14ac:dyDescent="0.2">
      <c r="A3889" t="s">
        <v>3888</v>
      </c>
      <c r="B3889" t="s">
        <v>10416</v>
      </c>
    </row>
    <row r="3890" spans="1:2" x14ac:dyDescent="0.2">
      <c r="A3890" t="s">
        <v>3889</v>
      </c>
      <c r="B3890" t="s">
        <v>10417</v>
      </c>
    </row>
    <row r="3891" spans="1:2" x14ac:dyDescent="0.2">
      <c r="A3891" t="s">
        <v>3890</v>
      </c>
      <c r="B3891" t="s">
        <v>10418</v>
      </c>
    </row>
    <row r="3892" spans="1:2" x14ac:dyDescent="0.2">
      <c r="A3892" t="s">
        <v>3891</v>
      </c>
      <c r="B3892" t="s">
        <v>10419</v>
      </c>
    </row>
    <row r="3893" spans="1:2" x14ac:dyDescent="0.2">
      <c r="A3893" t="s">
        <v>3892</v>
      </c>
      <c r="B3893" t="s">
        <v>10420</v>
      </c>
    </row>
    <row r="3894" spans="1:2" x14ac:dyDescent="0.2">
      <c r="A3894" t="s">
        <v>3893</v>
      </c>
      <c r="B3894" t="s">
        <v>10421</v>
      </c>
    </row>
    <row r="3895" spans="1:2" x14ac:dyDescent="0.2">
      <c r="A3895" t="s">
        <v>3894</v>
      </c>
      <c r="B3895" t="s">
        <v>10422</v>
      </c>
    </row>
    <row r="3896" spans="1:2" x14ac:dyDescent="0.2">
      <c r="A3896" t="s">
        <v>3895</v>
      </c>
      <c r="B3896" t="s">
        <v>10423</v>
      </c>
    </row>
    <row r="3897" spans="1:2" x14ac:dyDescent="0.2">
      <c r="A3897" t="s">
        <v>3896</v>
      </c>
      <c r="B3897" t="s">
        <v>10424</v>
      </c>
    </row>
    <row r="3898" spans="1:2" x14ac:dyDescent="0.2">
      <c r="A3898" t="s">
        <v>3897</v>
      </c>
      <c r="B3898" t="s">
        <v>10425</v>
      </c>
    </row>
    <row r="3899" spans="1:2" x14ac:dyDescent="0.2">
      <c r="A3899" t="s">
        <v>3898</v>
      </c>
      <c r="B3899" t="s">
        <v>10426</v>
      </c>
    </row>
    <row r="3900" spans="1:2" x14ac:dyDescent="0.2">
      <c r="A3900" t="s">
        <v>3899</v>
      </c>
      <c r="B3900" t="s">
        <v>10427</v>
      </c>
    </row>
    <row r="3901" spans="1:2" x14ac:dyDescent="0.2">
      <c r="A3901" t="s">
        <v>3900</v>
      </c>
      <c r="B3901" t="s">
        <v>10428</v>
      </c>
    </row>
    <row r="3902" spans="1:2" x14ac:dyDescent="0.2">
      <c r="A3902" t="s">
        <v>3901</v>
      </c>
      <c r="B3902" t="s">
        <v>10429</v>
      </c>
    </row>
    <row r="3903" spans="1:2" x14ac:dyDescent="0.2">
      <c r="A3903" t="s">
        <v>3902</v>
      </c>
      <c r="B3903" t="s">
        <v>10430</v>
      </c>
    </row>
    <row r="3904" spans="1:2" x14ac:dyDescent="0.2">
      <c r="A3904" t="s">
        <v>3903</v>
      </c>
      <c r="B3904" t="s">
        <v>10431</v>
      </c>
    </row>
    <row r="3905" spans="1:2" x14ac:dyDescent="0.2">
      <c r="A3905" t="s">
        <v>3904</v>
      </c>
      <c r="B3905" t="s">
        <v>10432</v>
      </c>
    </row>
    <row r="3906" spans="1:2" x14ac:dyDescent="0.2">
      <c r="A3906" t="s">
        <v>3905</v>
      </c>
      <c r="B3906" t="s">
        <v>10433</v>
      </c>
    </row>
    <row r="3907" spans="1:2" x14ac:dyDescent="0.2">
      <c r="A3907" t="s">
        <v>3906</v>
      </c>
      <c r="B3907" t="s">
        <v>10434</v>
      </c>
    </row>
    <row r="3908" spans="1:2" x14ac:dyDescent="0.2">
      <c r="A3908" t="s">
        <v>3907</v>
      </c>
      <c r="B3908" t="s">
        <v>10435</v>
      </c>
    </row>
    <row r="3909" spans="1:2" x14ac:dyDescent="0.2">
      <c r="A3909" t="s">
        <v>3908</v>
      </c>
      <c r="B3909" t="s">
        <v>10436</v>
      </c>
    </row>
    <row r="3910" spans="1:2" x14ac:dyDescent="0.2">
      <c r="A3910" t="s">
        <v>3909</v>
      </c>
      <c r="B3910" t="s">
        <v>10437</v>
      </c>
    </row>
    <row r="3911" spans="1:2" x14ac:dyDescent="0.2">
      <c r="A3911" t="s">
        <v>3910</v>
      </c>
      <c r="B3911" t="s">
        <v>10438</v>
      </c>
    </row>
    <row r="3912" spans="1:2" x14ac:dyDescent="0.2">
      <c r="A3912" t="s">
        <v>3911</v>
      </c>
      <c r="B3912" t="s">
        <v>10439</v>
      </c>
    </row>
    <row r="3913" spans="1:2" x14ac:dyDescent="0.2">
      <c r="A3913" t="s">
        <v>3912</v>
      </c>
      <c r="B3913" t="s">
        <v>10440</v>
      </c>
    </row>
    <row r="3914" spans="1:2" x14ac:dyDescent="0.2">
      <c r="A3914" t="s">
        <v>3913</v>
      </c>
      <c r="B3914" t="s">
        <v>10441</v>
      </c>
    </row>
    <row r="3915" spans="1:2" x14ac:dyDescent="0.2">
      <c r="A3915" t="s">
        <v>3914</v>
      </c>
      <c r="B3915" t="s">
        <v>10442</v>
      </c>
    </row>
    <row r="3916" spans="1:2" x14ac:dyDescent="0.2">
      <c r="A3916" t="s">
        <v>3915</v>
      </c>
      <c r="B3916" t="s">
        <v>10443</v>
      </c>
    </row>
    <row r="3917" spans="1:2" x14ac:dyDescent="0.2">
      <c r="A3917" t="s">
        <v>3916</v>
      </c>
      <c r="B3917" t="s">
        <v>10444</v>
      </c>
    </row>
    <row r="3918" spans="1:2" x14ac:dyDescent="0.2">
      <c r="A3918" t="s">
        <v>3917</v>
      </c>
      <c r="B3918" t="s">
        <v>10445</v>
      </c>
    </row>
    <row r="3919" spans="1:2" x14ac:dyDescent="0.2">
      <c r="A3919" t="s">
        <v>3918</v>
      </c>
      <c r="B3919" t="s">
        <v>10446</v>
      </c>
    </row>
    <row r="3920" spans="1:2" x14ac:dyDescent="0.2">
      <c r="A3920" t="s">
        <v>3919</v>
      </c>
      <c r="B3920" t="s">
        <v>10447</v>
      </c>
    </row>
    <row r="3921" spans="1:2" x14ac:dyDescent="0.2">
      <c r="A3921" t="s">
        <v>3920</v>
      </c>
      <c r="B3921" t="s">
        <v>10448</v>
      </c>
    </row>
    <row r="3922" spans="1:2" x14ac:dyDescent="0.2">
      <c r="A3922" t="s">
        <v>3921</v>
      </c>
      <c r="B3922" t="s">
        <v>10449</v>
      </c>
    </row>
    <row r="3923" spans="1:2" x14ac:dyDescent="0.2">
      <c r="A3923" t="s">
        <v>3922</v>
      </c>
      <c r="B3923" t="s">
        <v>10450</v>
      </c>
    </row>
    <row r="3924" spans="1:2" x14ac:dyDescent="0.2">
      <c r="A3924" t="s">
        <v>3923</v>
      </c>
      <c r="B3924" t="s">
        <v>10451</v>
      </c>
    </row>
    <row r="3925" spans="1:2" x14ac:dyDescent="0.2">
      <c r="A3925" t="s">
        <v>3924</v>
      </c>
      <c r="B3925" t="s">
        <v>10452</v>
      </c>
    </row>
    <row r="3926" spans="1:2" x14ac:dyDescent="0.2">
      <c r="A3926" t="s">
        <v>3925</v>
      </c>
      <c r="B3926" t="s">
        <v>10453</v>
      </c>
    </row>
    <row r="3927" spans="1:2" x14ac:dyDescent="0.2">
      <c r="A3927" t="s">
        <v>3926</v>
      </c>
      <c r="B3927" t="s">
        <v>10454</v>
      </c>
    </row>
    <row r="3928" spans="1:2" x14ac:dyDescent="0.2">
      <c r="A3928" t="s">
        <v>3927</v>
      </c>
      <c r="B3928" t="s">
        <v>10455</v>
      </c>
    </row>
    <row r="3929" spans="1:2" x14ac:dyDescent="0.2">
      <c r="A3929" t="s">
        <v>3928</v>
      </c>
      <c r="B3929" t="s">
        <v>10456</v>
      </c>
    </row>
    <row r="3930" spans="1:2" x14ac:dyDescent="0.2">
      <c r="A3930" t="s">
        <v>3929</v>
      </c>
      <c r="B3930" t="s">
        <v>10457</v>
      </c>
    </row>
    <row r="3931" spans="1:2" x14ac:dyDescent="0.2">
      <c r="A3931" t="s">
        <v>3930</v>
      </c>
      <c r="B3931" t="s">
        <v>10458</v>
      </c>
    </row>
    <row r="3932" spans="1:2" x14ac:dyDescent="0.2">
      <c r="A3932" t="s">
        <v>3931</v>
      </c>
      <c r="B3932" t="s">
        <v>10459</v>
      </c>
    </row>
    <row r="3933" spans="1:2" x14ac:dyDescent="0.2">
      <c r="A3933" t="s">
        <v>3932</v>
      </c>
      <c r="B3933" t="s">
        <v>10460</v>
      </c>
    </row>
    <row r="3934" spans="1:2" x14ac:dyDescent="0.2">
      <c r="A3934" t="s">
        <v>3933</v>
      </c>
      <c r="B3934" t="s">
        <v>10461</v>
      </c>
    </row>
    <row r="3935" spans="1:2" x14ac:dyDescent="0.2">
      <c r="A3935" t="s">
        <v>3934</v>
      </c>
      <c r="B3935" t="s">
        <v>10462</v>
      </c>
    </row>
    <row r="3936" spans="1:2" x14ac:dyDescent="0.2">
      <c r="A3936" t="s">
        <v>3935</v>
      </c>
      <c r="B3936" t="s">
        <v>10463</v>
      </c>
    </row>
    <row r="3937" spans="1:2" x14ac:dyDescent="0.2">
      <c r="A3937" t="s">
        <v>3936</v>
      </c>
      <c r="B3937" t="s">
        <v>10464</v>
      </c>
    </row>
    <row r="3938" spans="1:2" x14ac:dyDescent="0.2">
      <c r="A3938" t="s">
        <v>3937</v>
      </c>
      <c r="B3938" t="s">
        <v>10465</v>
      </c>
    </row>
    <row r="3939" spans="1:2" x14ac:dyDescent="0.2">
      <c r="A3939" t="s">
        <v>3938</v>
      </c>
      <c r="B3939" t="s">
        <v>10466</v>
      </c>
    </row>
    <row r="3940" spans="1:2" x14ac:dyDescent="0.2">
      <c r="A3940" t="s">
        <v>3939</v>
      </c>
      <c r="B3940" t="s">
        <v>10467</v>
      </c>
    </row>
    <row r="3941" spans="1:2" x14ac:dyDescent="0.2">
      <c r="A3941" t="s">
        <v>3940</v>
      </c>
      <c r="B3941" t="s">
        <v>10468</v>
      </c>
    </row>
    <row r="3942" spans="1:2" x14ac:dyDescent="0.2">
      <c r="A3942" t="s">
        <v>3941</v>
      </c>
      <c r="B3942" t="s">
        <v>10469</v>
      </c>
    </row>
    <row r="3943" spans="1:2" x14ac:dyDescent="0.2">
      <c r="A3943" t="s">
        <v>3942</v>
      </c>
      <c r="B3943" t="s">
        <v>10470</v>
      </c>
    </row>
    <row r="3944" spans="1:2" x14ac:dyDescent="0.2">
      <c r="A3944" s="2" t="s">
        <v>3943</v>
      </c>
      <c r="B3944" s="2" t="s">
        <v>10471</v>
      </c>
    </row>
    <row r="3945" spans="1:2" x14ac:dyDescent="0.2">
      <c r="A3945" t="s">
        <v>3944</v>
      </c>
      <c r="B3945" t="s">
        <v>10472</v>
      </c>
    </row>
    <row r="3946" spans="1:2" x14ac:dyDescent="0.2">
      <c r="A3946" s="2" t="s">
        <v>3945</v>
      </c>
      <c r="B3946" s="2" t="s">
        <v>10473</v>
      </c>
    </row>
    <row r="3947" spans="1:2" x14ac:dyDescent="0.2">
      <c r="A3947" t="s">
        <v>3946</v>
      </c>
      <c r="B3947" t="s">
        <v>10474</v>
      </c>
    </row>
    <row r="3948" spans="1:2" x14ac:dyDescent="0.2">
      <c r="A3948" t="s">
        <v>3947</v>
      </c>
      <c r="B3948" t="s">
        <v>10475</v>
      </c>
    </row>
    <row r="3949" spans="1:2" x14ac:dyDescent="0.2">
      <c r="A3949" t="s">
        <v>3948</v>
      </c>
      <c r="B3949" t="s">
        <v>10476</v>
      </c>
    </row>
    <row r="3950" spans="1:2" x14ac:dyDescent="0.2">
      <c r="A3950" t="s">
        <v>3949</v>
      </c>
      <c r="B3950" t="s">
        <v>10477</v>
      </c>
    </row>
    <row r="3951" spans="1:2" x14ac:dyDescent="0.2">
      <c r="A3951" t="s">
        <v>3950</v>
      </c>
      <c r="B3951" t="s">
        <v>10478</v>
      </c>
    </row>
    <row r="3952" spans="1:2" x14ac:dyDescent="0.2">
      <c r="A3952" t="s">
        <v>3951</v>
      </c>
      <c r="B3952" t="s">
        <v>10479</v>
      </c>
    </row>
    <row r="3953" spans="1:2" x14ac:dyDescent="0.2">
      <c r="A3953" t="s">
        <v>3952</v>
      </c>
      <c r="B3953" t="s">
        <v>10480</v>
      </c>
    </row>
    <row r="3954" spans="1:2" x14ac:dyDescent="0.2">
      <c r="A3954" t="s">
        <v>3953</v>
      </c>
      <c r="B3954" t="s">
        <v>10481</v>
      </c>
    </row>
    <row r="3955" spans="1:2" x14ac:dyDescent="0.2">
      <c r="A3955" t="s">
        <v>3954</v>
      </c>
      <c r="B3955" t="s">
        <v>10482</v>
      </c>
    </row>
    <row r="3956" spans="1:2" x14ac:dyDescent="0.2">
      <c r="A3956" t="s">
        <v>3955</v>
      </c>
      <c r="B3956" t="s">
        <v>10483</v>
      </c>
    </row>
    <row r="3957" spans="1:2" x14ac:dyDescent="0.2">
      <c r="A3957" t="s">
        <v>3956</v>
      </c>
      <c r="B3957" t="s">
        <v>10484</v>
      </c>
    </row>
    <row r="3958" spans="1:2" x14ac:dyDescent="0.2">
      <c r="A3958" t="s">
        <v>3957</v>
      </c>
      <c r="B3958" t="s">
        <v>10485</v>
      </c>
    </row>
    <row r="3959" spans="1:2" x14ac:dyDescent="0.2">
      <c r="A3959" t="s">
        <v>3958</v>
      </c>
      <c r="B3959" t="s">
        <v>10486</v>
      </c>
    </row>
    <row r="3960" spans="1:2" x14ac:dyDescent="0.2">
      <c r="A3960" t="s">
        <v>3959</v>
      </c>
      <c r="B3960" t="s">
        <v>10487</v>
      </c>
    </row>
    <row r="3961" spans="1:2" x14ac:dyDescent="0.2">
      <c r="A3961" t="s">
        <v>3960</v>
      </c>
      <c r="B3961" t="s">
        <v>10488</v>
      </c>
    </row>
    <row r="3962" spans="1:2" x14ac:dyDescent="0.2">
      <c r="A3962" t="s">
        <v>3961</v>
      </c>
      <c r="B3962" t="s">
        <v>10489</v>
      </c>
    </row>
    <row r="3963" spans="1:2" x14ac:dyDescent="0.2">
      <c r="A3963" t="s">
        <v>3962</v>
      </c>
      <c r="B3963" t="s">
        <v>10490</v>
      </c>
    </row>
    <row r="3964" spans="1:2" x14ac:dyDescent="0.2">
      <c r="A3964" t="s">
        <v>3963</v>
      </c>
      <c r="B3964" t="s">
        <v>10491</v>
      </c>
    </row>
    <row r="3965" spans="1:2" x14ac:dyDescent="0.2">
      <c r="A3965" t="s">
        <v>3964</v>
      </c>
      <c r="B3965" t="s">
        <v>10492</v>
      </c>
    </row>
    <row r="3966" spans="1:2" x14ac:dyDescent="0.2">
      <c r="A3966" t="s">
        <v>3965</v>
      </c>
      <c r="B3966" t="s">
        <v>10493</v>
      </c>
    </row>
    <row r="3967" spans="1:2" x14ac:dyDescent="0.2">
      <c r="A3967" t="s">
        <v>3966</v>
      </c>
      <c r="B3967" t="s">
        <v>10494</v>
      </c>
    </row>
    <row r="3968" spans="1:2" x14ac:dyDescent="0.2">
      <c r="A3968" t="s">
        <v>3967</v>
      </c>
      <c r="B3968" t="s">
        <v>10495</v>
      </c>
    </row>
    <row r="3969" spans="1:2" x14ac:dyDescent="0.2">
      <c r="A3969" t="s">
        <v>3968</v>
      </c>
      <c r="B3969" t="s">
        <v>10496</v>
      </c>
    </row>
    <row r="3970" spans="1:2" x14ac:dyDescent="0.2">
      <c r="A3970" t="s">
        <v>3969</v>
      </c>
      <c r="B3970" t="s">
        <v>10497</v>
      </c>
    </row>
    <row r="3971" spans="1:2" x14ac:dyDescent="0.2">
      <c r="A3971" t="s">
        <v>3970</v>
      </c>
      <c r="B3971" t="s">
        <v>10498</v>
      </c>
    </row>
    <row r="3972" spans="1:2" x14ac:dyDescent="0.2">
      <c r="A3972" t="s">
        <v>3971</v>
      </c>
      <c r="B3972" t="s">
        <v>10499</v>
      </c>
    </row>
    <row r="3973" spans="1:2" x14ac:dyDescent="0.2">
      <c r="A3973" t="s">
        <v>3972</v>
      </c>
      <c r="B3973" t="s">
        <v>10500</v>
      </c>
    </row>
    <row r="3974" spans="1:2" x14ac:dyDescent="0.2">
      <c r="A3974" t="s">
        <v>3973</v>
      </c>
      <c r="B3974" t="s">
        <v>10501</v>
      </c>
    </row>
    <row r="3975" spans="1:2" x14ac:dyDescent="0.2">
      <c r="A3975" t="s">
        <v>3974</v>
      </c>
      <c r="B3975" t="s">
        <v>10502</v>
      </c>
    </row>
    <row r="3976" spans="1:2" x14ac:dyDescent="0.2">
      <c r="A3976" t="s">
        <v>3975</v>
      </c>
      <c r="B3976" t="s">
        <v>10503</v>
      </c>
    </row>
    <row r="3977" spans="1:2" x14ac:dyDescent="0.2">
      <c r="A3977" t="s">
        <v>3976</v>
      </c>
      <c r="B3977" t="s">
        <v>10504</v>
      </c>
    </row>
    <row r="3978" spans="1:2" x14ac:dyDescent="0.2">
      <c r="A3978" t="s">
        <v>3977</v>
      </c>
      <c r="B3978" t="s">
        <v>10505</v>
      </c>
    </row>
    <row r="3979" spans="1:2" x14ac:dyDescent="0.2">
      <c r="A3979" t="s">
        <v>3978</v>
      </c>
      <c r="B3979" t="s">
        <v>10506</v>
      </c>
    </row>
    <row r="3980" spans="1:2" x14ac:dyDescent="0.2">
      <c r="A3980" t="s">
        <v>3979</v>
      </c>
      <c r="B3980" t="s">
        <v>10507</v>
      </c>
    </row>
    <row r="3981" spans="1:2" x14ac:dyDescent="0.2">
      <c r="A3981" t="s">
        <v>3980</v>
      </c>
      <c r="B3981" t="s">
        <v>10508</v>
      </c>
    </row>
    <row r="3982" spans="1:2" x14ac:dyDescent="0.2">
      <c r="A3982" t="s">
        <v>3981</v>
      </c>
      <c r="B3982" t="s">
        <v>10509</v>
      </c>
    </row>
    <row r="3983" spans="1:2" x14ac:dyDescent="0.2">
      <c r="A3983" t="s">
        <v>3982</v>
      </c>
      <c r="B3983" t="s">
        <v>10510</v>
      </c>
    </row>
    <row r="3984" spans="1:2" x14ac:dyDescent="0.2">
      <c r="A3984" t="s">
        <v>3983</v>
      </c>
      <c r="B3984" t="s">
        <v>10511</v>
      </c>
    </row>
    <row r="3985" spans="1:2" x14ac:dyDescent="0.2">
      <c r="A3985" t="s">
        <v>3984</v>
      </c>
      <c r="B3985" t="s">
        <v>10512</v>
      </c>
    </row>
    <row r="3986" spans="1:2" x14ac:dyDescent="0.2">
      <c r="A3986" t="s">
        <v>3985</v>
      </c>
      <c r="B3986" t="s">
        <v>10513</v>
      </c>
    </row>
    <row r="3987" spans="1:2" x14ac:dyDescent="0.2">
      <c r="A3987" t="s">
        <v>3986</v>
      </c>
      <c r="B3987" t="s">
        <v>10514</v>
      </c>
    </row>
    <row r="3988" spans="1:2" x14ac:dyDescent="0.2">
      <c r="A3988" t="s">
        <v>3987</v>
      </c>
      <c r="B3988" t="s">
        <v>10515</v>
      </c>
    </row>
    <row r="3989" spans="1:2" x14ac:dyDescent="0.2">
      <c r="A3989" t="s">
        <v>3988</v>
      </c>
      <c r="B3989" t="s">
        <v>10516</v>
      </c>
    </row>
    <row r="3990" spans="1:2" x14ac:dyDescent="0.2">
      <c r="A3990" t="s">
        <v>3989</v>
      </c>
      <c r="B3990" t="s">
        <v>10517</v>
      </c>
    </row>
    <row r="3991" spans="1:2" x14ac:dyDescent="0.2">
      <c r="A3991" t="s">
        <v>3990</v>
      </c>
      <c r="B3991" t="s">
        <v>10518</v>
      </c>
    </row>
    <row r="3992" spans="1:2" x14ac:dyDescent="0.2">
      <c r="A3992" t="s">
        <v>3991</v>
      </c>
      <c r="B3992" t="s">
        <v>10519</v>
      </c>
    </row>
    <row r="3993" spans="1:2" x14ac:dyDescent="0.2">
      <c r="A3993" t="s">
        <v>3992</v>
      </c>
      <c r="B3993" t="s">
        <v>10520</v>
      </c>
    </row>
    <row r="3994" spans="1:2" x14ac:dyDescent="0.2">
      <c r="A3994" t="s">
        <v>3993</v>
      </c>
      <c r="B3994" t="s">
        <v>10521</v>
      </c>
    </row>
    <row r="3995" spans="1:2" x14ac:dyDescent="0.2">
      <c r="A3995" t="s">
        <v>3994</v>
      </c>
      <c r="B3995" t="s">
        <v>10522</v>
      </c>
    </row>
    <row r="3996" spans="1:2" x14ac:dyDescent="0.2">
      <c r="A3996" t="s">
        <v>3995</v>
      </c>
      <c r="B3996" t="s">
        <v>10523</v>
      </c>
    </row>
    <row r="3997" spans="1:2" x14ac:dyDescent="0.2">
      <c r="A3997" t="s">
        <v>3996</v>
      </c>
      <c r="B3997" t="s">
        <v>10524</v>
      </c>
    </row>
    <row r="3998" spans="1:2" x14ac:dyDescent="0.2">
      <c r="A3998" t="s">
        <v>3997</v>
      </c>
      <c r="B3998" t="s">
        <v>10525</v>
      </c>
    </row>
    <row r="3999" spans="1:2" x14ac:dyDescent="0.2">
      <c r="A3999" t="s">
        <v>3998</v>
      </c>
      <c r="B3999" t="s">
        <v>10526</v>
      </c>
    </row>
    <row r="4000" spans="1:2" x14ac:dyDescent="0.2">
      <c r="A4000" t="s">
        <v>3999</v>
      </c>
      <c r="B4000" t="s">
        <v>10527</v>
      </c>
    </row>
    <row r="4001" spans="1:2" x14ac:dyDescent="0.2">
      <c r="A4001" t="s">
        <v>4000</v>
      </c>
      <c r="B4001" t="s">
        <v>10528</v>
      </c>
    </row>
    <row r="4002" spans="1:2" x14ac:dyDescent="0.2">
      <c r="A4002" t="s">
        <v>4001</v>
      </c>
      <c r="B4002" t="s">
        <v>10510</v>
      </c>
    </row>
    <row r="4003" spans="1:2" x14ac:dyDescent="0.2">
      <c r="A4003" t="s">
        <v>4002</v>
      </c>
      <c r="B4003" t="s">
        <v>10529</v>
      </c>
    </row>
    <row r="4004" spans="1:2" x14ac:dyDescent="0.2">
      <c r="A4004" t="s">
        <v>4003</v>
      </c>
      <c r="B4004" t="s">
        <v>10530</v>
      </c>
    </row>
    <row r="4005" spans="1:2" x14ac:dyDescent="0.2">
      <c r="A4005" t="s">
        <v>4004</v>
      </c>
      <c r="B4005" t="s">
        <v>10531</v>
      </c>
    </row>
    <row r="4006" spans="1:2" x14ac:dyDescent="0.2">
      <c r="A4006" t="s">
        <v>4005</v>
      </c>
      <c r="B4006" t="s">
        <v>10532</v>
      </c>
    </row>
    <row r="4007" spans="1:2" x14ac:dyDescent="0.2">
      <c r="A4007" t="s">
        <v>4006</v>
      </c>
      <c r="B4007" t="s">
        <v>10533</v>
      </c>
    </row>
    <row r="4008" spans="1:2" x14ac:dyDescent="0.2">
      <c r="A4008" t="s">
        <v>4007</v>
      </c>
      <c r="B4008" t="s">
        <v>10534</v>
      </c>
    </row>
    <row r="4009" spans="1:2" x14ac:dyDescent="0.2">
      <c r="A4009" t="s">
        <v>4008</v>
      </c>
      <c r="B4009" t="s">
        <v>10535</v>
      </c>
    </row>
    <row r="4010" spans="1:2" x14ac:dyDescent="0.2">
      <c r="A4010" t="s">
        <v>4009</v>
      </c>
      <c r="B4010" t="s">
        <v>10536</v>
      </c>
    </row>
    <row r="4011" spans="1:2" x14ac:dyDescent="0.2">
      <c r="A4011" t="s">
        <v>4010</v>
      </c>
      <c r="B4011" t="s">
        <v>10537</v>
      </c>
    </row>
    <row r="4012" spans="1:2" x14ac:dyDescent="0.2">
      <c r="A4012" t="s">
        <v>4011</v>
      </c>
      <c r="B4012" t="s">
        <v>10538</v>
      </c>
    </row>
    <row r="4013" spans="1:2" x14ac:dyDescent="0.2">
      <c r="A4013" t="s">
        <v>4012</v>
      </c>
      <c r="B4013" t="s">
        <v>10539</v>
      </c>
    </row>
    <row r="4014" spans="1:2" x14ac:dyDescent="0.2">
      <c r="A4014" t="s">
        <v>4013</v>
      </c>
      <c r="B4014" t="s">
        <v>10540</v>
      </c>
    </row>
    <row r="4015" spans="1:2" x14ac:dyDescent="0.2">
      <c r="A4015" t="s">
        <v>4014</v>
      </c>
      <c r="B4015" t="s">
        <v>10541</v>
      </c>
    </row>
    <row r="4016" spans="1:2" x14ac:dyDescent="0.2">
      <c r="A4016" t="s">
        <v>4015</v>
      </c>
      <c r="B4016" t="s">
        <v>10542</v>
      </c>
    </row>
    <row r="4017" spans="1:2" x14ac:dyDescent="0.2">
      <c r="A4017" t="s">
        <v>4016</v>
      </c>
      <c r="B4017" t="s">
        <v>10543</v>
      </c>
    </row>
    <row r="4018" spans="1:2" x14ac:dyDescent="0.2">
      <c r="A4018" t="s">
        <v>4017</v>
      </c>
      <c r="B4018" t="s">
        <v>10544</v>
      </c>
    </row>
    <row r="4019" spans="1:2" x14ac:dyDescent="0.2">
      <c r="A4019" t="s">
        <v>4018</v>
      </c>
      <c r="B4019" t="s">
        <v>10545</v>
      </c>
    </row>
    <row r="4020" spans="1:2" x14ac:dyDescent="0.2">
      <c r="A4020" t="s">
        <v>4019</v>
      </c>
      <c r="B4020" t="s">
        <v>10546</v>
      </c>
    </row>
    <row r="4021" spans="1:2" x14ac:dyDescent="0.2">
      <c r="A4021" t="s">
        <v>4020</v>
      </c>
      <c r="B4021" t="s">
        <v>10547</v>
      </c>
    </row>
    <row r="4022" spans="1:2" x14ac:dyDescent="0.2">
      <c r="A4022" t="s">
        <v>4021</v>
      </c>
      <c r="B4022" t="s">
        <v>10548</v>
      </c>
    </row>
    <row r="4023" spans="1:2" x14ac:dyDescent="0.2">
      <c r="A4023" t="s">
        <v>4022</v>
      </c>
      <c r="B4023" t="s">
        <v>10549</v>
      </c>
    </row>
    <row r="4024" spans="1:2" x14ac:dyDescent="0.2">
      <c r="A4024" t="s">
        <v>4023</v>
      </c>
      <c r="B4024" t="s">
        <v>10550</v>
      </c>
    </row>
    <row r="4025" spans="1:2" x14ac:dyDescent="0.2">
      <c r="A4025" t="s">
        <v>4024</v>
      </c>
      <c r="B4025" t="s">
        <v>10551</v>
      </c>
    </row>
    <row r="4026" spans="1:2" x14ac:dyDescent="0.2">
      <c r="A4026" t="s">
        <v>4025</v>
      </c>
      <c r="B4026" t="s">
        <v>10552</v>
      </c>
    </row>
    <row r="4027" spans="1:2" x14ac:dyDescent="0.2">
      <c r="A4027" t="s">
        <v>4026</v>
      </c>
      <c r="B4027" t="s">
        <v>10553</v>
      </c>
    </row>
    <row r="4028" spans="1:2" x14ac:dyDescent="0.2">
      <c r="A4028" t="s">
        <v>4027</v>
      </c>
      <c r="B4028" t="s">
        <v>10554</v>
      </c>
    </row>
    <row r="4029" spans="1:2" x14ac:dyDescent="0.2">
      <c r="A4029" t="s">
        <v>4028</v>
      </c>
      <c r="B4029" t="s">
        <v>10555</v>
      </c>
    </row>
    <row r="4030" spans="1:2" x14ac:dyDescent="0.2">
      <c r="A4030" t="s">
        <v>4029</v>
      </c>
      <c r="B4030" t="s">
        <v>10556</v>
      </c>
    </row>
    <row r="4031" spans="1:2" x14ac:dyDescent="0.2">
      <c r="A4031" t="s">
        <v>4030</v>
      </c>
      <c r="B4031" t="s">
        <v>10557</v>
      </c>
    </row>
    <row r="4032" spans="1:2" x14ac:dyDescent="0.2">
      <c r="A4032" t="s">
        <v>4031</v>
      </c>
      <c r="B4032" t="s">
        <v>10558</v>
      </c>
    </row>
    <row r="4033" spans="1:2" x14ac:dyDescent="0.2">
      <c r="A4033" s="2" t="s">
        <v>4032</v>
      </c>
      <c r="B4033" s="2" t="s">
        <v>10559</v>
      </c>
    </row>
    <row r="4034" spans="1:2" x14ac:dyDescent="0.2">
      <c r="A4034" s="2" t="s">
        <v>4033</v>
      </c>
      <c r="B4034" s="2" t="s">
        <v>10560</v>
      </c>
    </row>
    <row r="4035" spans="1:2" x14ac:dyDescent="0.2">
      <c r="A4035" s="2" t="s">
        <v>4034</v>
      </c>
      <c r="B4035" s="2" t="s">
        <v>10561</v>
      </c>
    </row>
    <row r="4036" spans="1:2" x14ac:dyDescent="0.2">
      <c r="A4036" t="s">
        <v>4035</v>
      </c>
      <c r="B4036" t="s">
        <v>10562</v>
      </c>
    </row>
    <row r="4037" spans="1:2" x14ac:dyDescent="0.2">
      <c r="A4037" t="s">
        <v>4036</v>
      </c>
      <c r="B4037" t="s">
        <v>10563</v>
      </c>
    </row>
    <row r="4038" spans="1:2" x14ac:dyDescent="0.2">
      <c r="A4038" t="s">
        <v>4037</v>
      </c>
      <c r="B4038" t="s">
        <v>10564</v>
      </c>
    </row>
    <row r="4039" spans="1:2" x14ac:dyDescent="0.2">
      <c r="A4039" t="s">
        <v>4038</v>
      </c>
      <c r="B4039" t="s">
        <v>10565</v>
      </c>
    </row>
    <row r="4040" spans="1:2" x14ac:dyDescent="0.2">
      <c r="A4040" t="s">
        <v>4039</v>
      </c>
      <c r="B4040" t="s">
        <v>10566</v>
      </c>
    </row>
    <row r="4041" spans="1:2" x14ac:dyDescent="0.2">
      <c r="A4041" t="s">
        <v>4040</v>
      </c>
      <c r="B4041" t="s">
        <v>10567</v>
      </c>
    </row>
    <row r="4042" spans="1:2" x14ac:dyDescent="0.2">
      <c r="A4042" t="s">
        <v>4041</v>
      </c>
      <c r="B4042" t="s">
        <v>10568</v>
      </c>
    </row>
    <row r="4043" spans="1:2" x14ac:dyDescent="0.2">
      <c r="A4043" t="s">
        <v>4042</v>
      </c>
      <c r="B4043" t="s">
        <v>10569</v>
      </c>
    </row>
    <row r="4044" spans="1:2" x14ac:dyDescent="0.2">
      <c r="A4044" t="s">
        <v>4043</v>
      </c>
      <c r="B4044" t="s">
        <v>10570</v>
      </c>
    </row>
    <row r="4045" spans="1:2" x14ac:dyDescent="0.2">
      <c r="A4045" t="s">
        <v>4044</v>
      </c>
      <c r="B4045" t="s">
        <v>10571</v>
      </c>
    </row>
    <row r="4046" spans="1:2" x14ac:dyDescent="0.2">
      <c r="A4046" t="s">
        <v>4045</v>
      </c>
      <c r="B4046" t="s">
        <v>10572</v>
      </c>
    </row>
    <row r="4047" spans="1:2" x14ac:dyDescent="0.2">
      <c r="A4047" t="s">
        <v>4046</v>
      </c>
      <c r="B4047" t="s">
        <v>10573</v>
      </c>
    </row>
    <row r="4048" spans="1:2" x14ac:dyDescent="0.2">
      <c r="A4048" t="s">
        <v>4047</v>
      </c>
      <c r="B4048" t="s">
        <v>10574</v>
      </c>
    </row>
    <row r="4049" spans="1:2" x14ac:dyDescent="0.2">
      <c r="A4049" t="s">
        <v>4048</v>
      </c>
      <c r="B4049" t="s">
        <v>10575</v>
      </c>
    </row>
    <row r="4050" spans="1:2" x14ac:dyDescent="0.2">
      <c r="A4050" t="s">
        <v>4049</v>
      </c>
      <c r="B4050" t="s">
        <v>10576</v>
      </c>
    </row>
    <row r="4051" spans="1:2" x14ac:dyDescent="0.2">
      <c r="A4051" t="s">
        <v>4050</v>
      </c>
      <c r="B4051" t="s">
        <v>10577</v>
      </c>
    </row>
    <row r="4052" spans="1:2" x14ac:dyDescent="0.2">
      <c r="A4052" t="s">
        <v>4051</v>
      </c>
      <c r="B4052" t="s">
        <v>10578</v>
      </c>
    </row>
    <row r="4053" spans="1:2" x14ac:dyDescent="0.2">
      <c r="A4053" t="s">
        <v>4052</v>
      </c>
      <c r="B4053" t="s">
        <v>10579</v>
      </c>
    </row>
    <row r="4054" spans="1:2" x14ac:dyDescent="0.2">
      <c r="A4054" t="s">
        <v>4053</v>
      </c>
      <c r="B4054" t="s">
        <v>10580</v>
      </c>
    </row>
    <row r="4055" spans="1:2" x14ac:dyDescent="0.2">
      <c r="A4055" t="s">
        <v>4054</v>
      </c>
      <c r="B4055" t="s">
        <v>10581</v>
      </c>
    </row>
    <row r="4056" spans="1:2" x14ac:dyDescent="0.2">
      <c r="A4056" t="s">
        <v>4055</v>
      </c>
      <c r="B4056" t="s">
        <v>10582</v>
      </c>
    </row>
    <row r="4057" spans="1:2" x14ac:dyDescent="0.2">
      <c r="A4057" t="s">
        <v>4056</v>
      </c>
      <c r="B4057" t="s">
        <v>10583</v>
      </c>
    </row>
    <row r="4058" spans="1:2" x14ac:dyDescent="0.2">
      <c r="A4058" t="s">
        <v>4057</v>
      </c>
      <c r="B4058" t="s">
        <v>10584</v>
      </c>
    </row>
    <row r="4059" spans="1:2" x14ac:dyDescent="0.2">
      <c r="A4059" t="s">
        <v>4058</v>
      </c>
      <c r="B4059" t="s">
        <v>10585</v>
      </c>
    </row>
    <row r="4060" spans="1:2" x14ac:dyDescent="0.2">
      <c r="A4060" t="s">
        <v>4059</v>
      </c>
      <c r="B4060" t="s">
        <v>10586</v>
      </c>
    </row>
    <row r="4061" spans="1:2" x14ac:dyDescent="0.2">
      <c r="A4061" t="s">
        <v>4060</v>
      </c>
      <c r="B4061" t="s">
        <v>10587</v>
      </c>
    </row>
    <row r="4062" spans="1:2" x14ac:dyDescent="0.2">
      <c r="A4062" t="s">
        <v>4061</v>
      </c>
      <c r="B4062" t="s">
        <v>10588</v>
      </c>
    </row>
    <row r="4063" spans="1:2" x14ac:dyDescent="0.2">
      <c r="A4063" t="s">
        <v>4062</v>
      </c>
      <c r="B4063" t="s">
        <v>10589</v>
      </c>
    </row>
    <row r="4064" spans="1:2" x14ac:dyDescent="0.2">
      <c r="A4064" t="s">
        <v>4063</v>
      </c>
      <c r="B4064" t="s">
        <v>10590</v>
      </c>
    </row>
    <row r="4065" spans="1:2" x14ac:dyDescent="0.2">
      <c r="A4065" t="s">
        <v>4064</v>
      </c>
      <c r="B4065" t="s">
        <v>10591</v>
      </c>
    </row>
    <row r="4066" spans="1:2" x14ac:dyDescent="0.2">
      <c r="A4066" t="s">
        <v>4065</v>
      </c>
      <c r="B4066" t="s">
        <v>10592</v>
      </c>
    </row>
    <row r="4067" spans="1:2" x14ac:dyDescent="0.2">
      <c r="A4067" t="s">
        <v>4066</v>
      </c>
      <c r="B4067" t="s">
        <v>10593</v>
      </c>
    </row>
    <row r="4068" spans="1:2" x14ac:dyDescent="0.2">
      <c r="A4068" t="s">
        <v>4067</v>
      </c>
      <c r="B4068" t="s">
        <v>10594</v>
      </c>
    </row>
    <row r="4069" spans="1:2" x14ac:dyDescent="0.2">
      <c r="A4069" t="s">
        <v>4068</v>
      </c>
      <c r="B4069" t="s">
        <v>10595</v>
      </c>
    </row>
    <row r="4070" spans="1:2" x14ac:dyDescent="0.2">
      <c r="A4070" t="s">
        <v>4069</v>
      </c>
      <c r="B4070" t="s">
        <v>10596</v>
      </c>
    </row>
    <row r="4071" spans="1:2" x14ac:dyDescent="0.2">
      <c r="A4071" t="s">
        <v>4070</v>
      </c>
      <c r="B4071" t="s">
        <v>10597</v>
      </c>
    </row>
    <row r="4072" spans="1:2" x14ac:dyDescent="0.2">
      <c r="A4072" t="s">
        <v>4071</v>
      </c>
      <c r="B4072" t="s">
        <v>10598</v>
      </c>
    </row>
    <row r="4073" spans="1:2" x14ac:dyDescent="0.2">
      <c r="A4073" t="s">
        <v>4072</v>
      </c>
      <c r="B4073" t="s">
        <v>10599</v>
      </c>
    </row>
    <row r="4074" spans="1:2" x14ac:dyDescent="0.2">
      <c r="A4074" t="s">
        <v>4073</v>
      </c>
      <c r="B4074" t="s">
        <v>10600</v>
      </c>
    </row>
    <row r="4075" spans="1:2" x14ac:dyDescent="0.2">
      <c r="A4075" s="2" t="s">
        <v>4074</v>
      </c>
      <c r="B4075" s="2" t="s">
        <v>10601</v>
      </c>
    </row>
    <row r="4076" spans="1:2" x14ac:dyDescent="0.2">
      <c r="A4076" t="s">
        <v>4075</v>
      </c>
      <c r="B4076" t="s">
        <v>10602</v>
      </c>
    </row>
    <row r="4077" spans="1:2" x14ac:dyDescent="0.2">
      <c r="A4077" t="s">
        <v>4076</v>
      </c>
      <c r="B4077" t="s">
        <v>10603</v>
      </c>
    </row>
    <row r="4078" spans="1:2" x14ac:dyDescent="0.2">
      <c r="A4078" t="s">
        <v>4077</v>
      </c>
      <c r="B4078" t="s">
        <v>10604</v>
      </c>
    </row>
    <row r="4079" spans="1:2" x14ac:dyDescent="0.2">
      <c r="A4079" t="s">
        <v>4078</v>
      </c>
      <c r="B4079" t="s">
        <v>10605</v>
      </c>
    </row>
    <row r="4080" spans="1:2" x14ac:dyDescent="0.2">
      <c r="A4080" t="s">
        <v>4079</v>
      </c>
      <c r="B4080" t="s">
        <v>10606</v>
      </c>
    </row>
    <row r="4081" spans="1:2" x14ac:dyDescent="0.2">
      <c r="A4081" t="s">
        <v>4080</v>
      </c>
      <c r="B4081" t="s">
        <v>10607</v>
      </c>
    </row>
    <row r="4082" spans="1:2" x14ac:dyDescent="0.2">
      <c r="A4082" t="s">
        <v>4081</v>
      </c>
      <c r="B4082" t="s">
        <v>10608</v>
      </c>
    </row>
    <row r="4083" spans="1:2" x14ac:dyDescent="0.2">
      <c r="A4083" t="s">
        <v>4082</v>
      </c>
      <c r="B4083" t="s">
        <v>10609</v>
      </c>
    </row>
    <row r="4084" spans="1:2" x14ac:dyDescent="0.2">
      <c r="A4084" t="s">
        <v>4083</v>
      </c>
      <c r="B4084" t="s">
        <v>10610</v>
      </c>
    </row>
    <row r="4085" spans="1:2" x14ac:dyDescent="0.2">
      <c r="A4085" t="s">
        <v>4084</v>
      </c>
      <c r="B4085" t="s">
        <v>10611</v>
      </c>
    </row>
    <row r="4086" spans="1:2" x14ac:dyDescent="0.2">
      <c r="A4086" t="s">
        <v>4085</v>
      </c>
      <c r="B4086" t="s">
        <v>10612</v>
      </c>
    </row>
    <row r="4087" spans="1:2" x14ac:dyDescent="0.2">
      <c r="A4087" t="s">
        <v>4086</v>
      </c>
      <c r="B4087" t="s">
        <v>10613</v>
      </c>
    </row>
    <row r="4088" spans="1:2" x14ac:dyDescent="0.2">
      <c r="A4088" t="s">
        <v>4087</v>
      </c>
      <c r="B4088" t="s">
        <v>10614</v>
      </c>
    </row>
    <row r="4089" spans="1:2" x14ac:dyDescent="0.2">
      <c r="A4089" t="s">
        <v>4088</v>
      </c>
      <c r="B4089" t="s">
        <v>10615</v>
      </c>
    </row>
    <row r="4090" spans="1:2" x14ac:dyDescent="0.2">
      <c r="A4090" t="s">
        <v>4089</v>
      </c>
      <c r="B4090" t="s">
        <v>10616</v>
      </c>
    </row>
    <row r="4091" spans="1:2" x14ac:dyDescent="0.2">
      <c r="A4091" t="s">
        <v>4090</v>
      </c>
      <c r="B4091" t="s">
        <v>10617</v>
      </c>
    </row>
    <row r="4092" spans="1:2" x14ac:dyDescent="0.2">
      <c r="A4092" t="s">
        <v>4091</v>
      </c>
      <c r="B4092" t="s">
        <v>10618</v>
      </c>
    </row>
    <row r="4093" spans="1:2" x14ac:dyDescent="0.2">
      <c r="A4093" t="s">
        <v>4092</v>
      </c>
      <c r="B4093" t="s">
        <v>10619</v>
      </c>
    </row>
    <row r="4094" spans="1:2" x14ac:dyDescent="0.2">
      <c r="A4094" t="s">
        <v>4093</v>
      </c>
      <c r="B4094" t="s">
        <v>10620</v>
      </c>
    </row>
    <row r="4095" spans="1:2" x14ac:dyDescent="0.2">
      <c r="A4095" t="s">
        <v>4094</v>
      </c>
      <c r="B4095" t="s">
        <v>10621</v>
      </c>
    </row>
    <row r="4096" spans="1:2" x14ac:dyDescent="0.2">
      <c r="A4096" t="s">
        <v>4095</v>
      </c>
      <c r="B4096" t="s">
        <v>10622</v>
      </c>
    </row>
    <row r="4097" spans="1:2" x14ac:dyDescent="0.2">
      <c r="A4097" t="s">
        <v>4096</v>
      </c>
      <c r="B4097" t="s">
        <v>10623</v>
      </c>
    </row>
    <row r="4098" spans="1:2" x14ac:dyDescent="0.2">
      <c r="A4098" t="s">
        <v>4097</v>
      </c>
      <c r="B4098" t="s">
        <v>10624</v>
      </c>
    </row>
    <row r="4099" spans="1:2" x14ac:dyDescent="0.2">
      <c r="A4099" t="s">
        <v>4098</v>
      </c>
      <c r="B4099" t="s">
        <v>10625</v>
      </c>
    </row>
    <row r="4100" spans="1:2" x14ac:dyDescent="0.2">
      <c r="A4100" t="s">
        <v>4099</v>
      </c>
      <c r="B4100" t="s">
        <v>10626</v>
      </c>
    </row>
    <row r="4101" spans="1:2" x14ac:dyDescent="0.2">
      <c r="A4101" t="s">
        <v>4100</v>
      </c>
      <c r="B4101" t="s">
        <v>10627</v>
      </c>
    </row>
    <row r="4102" spans="1:2" x14ac:dyDescent="0.2">
      <c r="A4102" t="s">
        <v>4101</v>
      </c>
      <c r="B4102" t="s">
        <v>10628</v>
      </c>
    </row>
    <row r="4103" spans="1:2" x14ac:dyDescent="0.2">
      <c r="A4103" t="s">
        <v>4102</v>
      </c>
      <c r="B4103" t="s">
        <v>10629</v>
      </c>
    </row>
    <row r="4104" spans="1:2" x14ac:dyDescent="0.2">
      <c r="A4104" t="s">
        <v>4103</v>
      </c>
      <c r="B4104" t="s">
        <v>10630</v>
      </c>
    </row>
    <row r="4105" spans="1:2" x14ac:dyDescent="0.2">
      <c r="A4105" s="2" t="s">
        <v>4104</v>
      </c>
      <c r="B4105" s="2" t="s">
        <v>10631</v>
      </c>
    </row>
    <row r="4106" spans="1:2" x14ac:dyDescent="0.2">
      <c r="A4106" s="2" t="s">
        <v>4105</v>
      </c>
      <c r="B4106" s="2" t="s">
        <v>10632</v>
      </c>
    </row>
    <row r="4107" spans="1:2" x14ac:dyDescent="0.2">
      <c r="A4107" t="s">
        <v>4106</v>
      </c>
      <c r="B4107" t="s">
        <v>10633</v>
      </c>
    </row>
    <row r="4108" spans="1:2" x14ac:dyDescent="0.2">
      <c r="A4108" t="s">
        <v>4107</v>
      </c>
      <c r="B4108" t="s">
        <v>10634</v>
      </c>
    </row>
    <row r="4109" spans="1:2" x14ac:dyDescent="0.2">
      <c r="A4109" t="s">
        <v>4108</v>
      </c>
      <c r="B4109" t="s">
        <v>10635</v>
      </c>
    </row>
    <row r="4110" spans="1:2" x14ac:dyDescent="0.2">
      <c r="A4110" t="s">
        <v>4109</v>
      </c>
      <c r="B4110" t="s">
        <v>10636</v>
      </c>
    </row>
    <row r="4111" spans="1:2" x14ac:dyDescent="0.2">
      <c r="A4111" t="s">
        <v>4110</v>
      </c>
      <c r="B4111" t="s">
        <v>10637</v>
      </c>
    </row>
    <row r="4112" spans="1:2" x14ac:dyDescent="0.2">
      <c r="A4112" t="s">
        <v>4111</v>
      </c>
      <c r="B4112" t="s">
        <v>10638</v>
      </c>
    </row>
    <row r="4113" spans="1:2" x14ac:dyDescent="0.2">
      <c r="A4113" t="s">
        <v>4112</v>
      </c>
      <c r="B4113" t="s">
        <v>10639</v>
      </c>
    </row>
    <row r="4114" spans="1:2" x14ac:dyDescent="0.2">
      <c r="A4114" t="s">
        <v>4113</v>
      </c>
      <c r="B4114" t="s">
        <v>10640</v>
      </c>
    </row>
    <row r="4115" spans="1:2" x14ac:dyDescent="0.2">
      <c r="A4115" t="s">
        <v>4114</v>
      </c>
      <c r="B4115" t="s">
        <v>10641</v>
      </c>
    </row>
    <row r="4116" spans="1:2" x14ac:dyDescent="0.2">
      <c r="A4116" t="s">
        <v>4115</v>
      </c>
      <c r="B4116" t="s">
        <v>10642</v>
      </c>
    </row>
    <row r="4117" spans="1:2" x14ac:dyDescent="0.2">
      <c r="A4117" t="s">
        <v>4116</v>
      </c>
      <c r="B4117" t="s">
        <v>10643</v>
      </c>
    </row>
    <row r="4118" spans="1:2" x14ac:dyDescent="0.2">
      <c r="A4118" t="s">
        <v>4117</v>
      </c>
      <c r="B4118" t="s">
        <v>10644</v>
      </c>
    </row>
    <row r="4119" spans="1:2" x14ac:dyDescent="0.2">
      <c r="A4119" t="s">
        <v>4118</v>
      </c>
      <c r="B4119" t="s">
        <v>10645</v>
      </c>
    </row>
    <row r="4120" spans="1:2" x14ac:dyDescent="0.2">
      <c r="A4120" t="s">
        <v>4119</v>
      </c>
      <c r="B4120" t="s">
        <v>10646</v>
      </c>
    </row>
    <row r="4121" spans="1:2" x14ac:dyDescent="0.2">
      <c r="A4121" t="s">
        <v>4120</v>
      </c>
      <c r="B4121" t="s">
        <v>10647</v>
      </c>
    </row>
    <row r="4122" spans="1:2" x14ac:dyDescent="0.2">
      <c r="A4122" t="s">
        <v>4121</v>
      </c>
      <c r="B4122" t="s">
        <v>10648</v>
      </c>
    </row>
    <row r="4123" spans="1:2" x14ac:dyDescent="0.2">
      <c r="A4123" t="s">
        <v>4122</v>
      </c>
      <c r="B4123" t="s">
        <v>10649</v>
      </c>
    </row>
    <row r="4124" spans="1:2" x14ac:dyDescent="0.2">
      <c r="A4124" t="s">
        <v>4123</v>
      </c>
      <c r="B4124" t="s">
        <v>10650</v>
      </c>
    </row>
    <row r="4125" spans="1:2" x14ac:dyDescent="0.2">
      <c r="A4125" t="s">
        <v>4124</v>
      </c>
      <c r="B4125" t="s">
        <v>10651</v>
      </c>
    </row>
    <row r="4126" spans="1:2" x14ac:dyDescent="0.2">
      <c r="A4126" t="s">
        <v>4125</v>
      </c>
      <c r="B4126" t="s">
        <v>10652</v>
      </c>
    </row>
    <row r="4127" spans="1:2" x14ac:dyDescent="0.2">
      <c r="A4127" t="s">
        <v>4126</v>
      </c>
      <c r="B4127" t="s">
        <v>10653</v>
      </c>
    </row>
    <row r="4128" spans="1:2" x14ac:dyDescent="0.2">
      <c r="A4128" t="s">
        <v>4127</v>
      </c>
      <c r="B4128" t="s">
        <v>10654</v>
      </c>
    </row>
    <row r="4129" spans="1:2" x14ac:dyDescent="0.2">
      <c r="A4129" t="s">
        <v>4128</v>
      </c>
      <c r="B4129" t="s">
        <v>10655</v>
      </c>
    </row>
    <row r="4130" spans="1:2" x14ac:dyDescent="0.2">
      <c r="A4130" t="s">
        <v>4129</v>
      </c>
      <c r="B4130" t="s">
        <v>10656</v>
      </c>
    </row>
    <row r="4131" spans="1:2" x14ac:dyDescent="0.2">
      <c r="A4131" t="s">
        <v>4130</v>
      </c>
      <c r="B4131" t="s">
        <v>10657</v>
      </c>
    </row>
    <row r="4132" spans="1:2" x14ac:dyDescent="0.2">
      <c r="A4132" t="s">
        <v>4131</v>
      </c>
      <c r="B4132" t="s">
        <v>10658</v>
      </c>
    </row>
    <row r="4133" spans="1:2" x14ac:dyDescent="0.2">
      <c r="A4133" t="s">
        <v>4132</v>
      </c>
      <c r="B4133" t="s">
        <v>10659</v>
      </c>
    </row>
    <row r="4134" spans="1:2" x14ac:dyDescent="0.2">
      <c r="A4134" t="s">
        <v>4133</v>
      </c>
      <c r="B4134" t="s">
        <v>10660</v>
      </c>
    </row>
    <row r="4135" spans="1:2" x14ac:dyDescent="0.2">
      <c r="A4135" t="s">
        <v>4134</v>
      </c>
      <c r="B4135" t="s">
        <v>10661</v>
      </c>
    </row>
    <row r="4136" spans="1:2" x14ac:dyDescent="0.2">
      <c r="A4136" t="s">
        <v>4135</v>
      </c>
      <c r="B4136" t="s">
        <v>10662</v>
      </c>
    </row>
    <row r="4137" spans="1:2" x14ac:dyDescent="0.2">
      <c r="A4137" t="s">
        <v>4136</v>
      </c>
      <c r="B4137" t="s">
        <v>10663</v>
      </c>
    </row>
    <row r="4138" spans="1:2" x14ac:dyDescent="0.2">
      <c r="A4138" t="s">
        <v>4137</v>
      </c>
      <c r="B4138" t="s">
        <v>10664</v>
      </c>
    </row>
    <row r="4139" spans="1:2" x14ac:dyDescent="0.2">
      <c r="A4139" t="s">
        <v>4138</v>
      </c>
      <c r="B4139" t="s">
        <v>10665</v>
      </c>
    </row>
    <row r="4140" spans="1:2" x14ac:dyDescent="0.2">
      <c r="A4140" t="s">
        <v>4139</v>
      </c>
      <c r="B4140" t="s">
        <v>10666</v>
      </c>
    </row>
    <row r="4141" spans="1:2" x14ac:dyDescent="0.2">
      <c r="A4141" t="s">
        <v>4140</v>
      </c>
      <c r="B4141" t="s">
        <v>10667</v>
      </c>
    </row>
    <row r="4142" spans="1:2" x14ac:dyDescent="0.2">
      <c r="A4142" t="s">
        <v>4141</v>
      </c>
      <c r="B4142" t="s">
        <v>10668</v>
      </c>
    </row>
    <row r="4143" spans="1:2" x14ac:dyDescent="0.2">
      <c r="A4143" t="s">
        <v>4142</v>
      </c>
      <c r="B4143" t="s">
        <v>10669</v>
      </c>
    </row>
    <row r="4144" spans="1:2" x14ac:dyDescent="0.2">
      <c r="A4144" t="s">
        <v>4143</v>
      </c>
      <c r="B4144" t="s">
        <v>10670</v>
      </c>
    </row>
    <row r="4145" spans="1:2" x14ac:dyDescent="0.2">
      <c r="A4145" t="s">
        <v>4144</v>
      </c>
      <c r="B4145" t="s">
        <v>10671</v>
      </c>
    </row>
    <row r="4146" spans="1:2" x14ac:dyDescent="0.2">
      <c r="A4146" t="s">
        <v>4145</v>
      </c>
      <c r="B4146" t="s">
        <v>10672</v>
      </c>
    </row>
    <row r="4147" spans="1:2" x14ac:dyDescent="0.2">
      <c r="A4147" t="s">
        <v>4146</v>
      </c>
      <c r="B4147" t="s">
        <v>10673</v>
      </c>
    </row>
    <row r="4148" spans="1:2" x14ac:dyDescent="0.2">
      <c r="A4148" t="s">
        <v>4147</v>
      </c>
      <c r="B4148" t="s">
        <v>10674</v>
      </c>
    </row>
    <row r="4149" spans="1:2" x14ac:dyDescent="0.2">
      <c r="A4149" t="s">
        <v>4148</v>
      </c>
      <c r="B4149" t="s">
        <v>10675</v>
      </c>
    </row>
    <row r="4150" spans="1:2" x14ac:dyDescent="0.2">
      <c r="A4150" t="s">
        <v>4149</v>
      </c>
      <c r="B4150" t="s">
        <v>10676</v>
      </c>
    </row>
    <row r="4151" spans="1:2" x14ac:dyDescent="0.2">
      <c r="A4151" t="s">
        <v>4150</v>
      </c>
      <c r="B4151" t="s">
        <v>10677</v>
      </c>
    </row>
    <row r="4152" spans="1:2" x14ac:dyDescent="0.2">
      <c r="A4152" t="s">
        <v>4151</v>
      </c>
      <c r="B4152" t="s">
        <v>10678</v>
      </c>
    </row>
    <row r="4153" spans="1:2" x14ac:dyDescent="0.2">
      <c r="A4153" t="s">
        <v>4152</v>
      </c>
      <c r="B4153" t="s">
        <v>10679</v>
      </c>
    </row>
    <row r="4154" spans="1:2" x14ac:dyDescent="0.2">
      <c r="A4154" t="s">
        <v>4153</v>
      </c>
      <c r="B4154" t="s">
        <v>10680</v>
      </c>
    </row>
    <row r="4155" spans="1:2" x14ac:dyDescent="0.2">
      <c r="A4155" t="s">
        <v>4154</v>
      </c>
      <c r="B4155" t="s">
        <v>10681</v>
      </c>
    </row>
    <row r="4156" spans="1:2" x14ac:dyDescent="0.2">
      <c r="A4156" t="s">
        <v>4155</v>
      </c>
      <c r="B4156" t="s">
        <v>10682</v>
      </c>
    </row>
    <row r="4157" spans="1:2" x14ac:dyDescent="0.2">
      <c r="A4157" t="s">
        <v>4156</v>
      </c>
      <c r="B4157" t="s">
        <v>10682</v>
      </c>
    </row>
    <row r="4158" spans="1:2" x14ac:dyDescent="0.2">
      <c r="A4158" t="s">
        <v>4157</v>
      </c>
      <c r="B4158" t="s">
        <v>10683</v>
      </c>
    </row>
    <row r="4159" spans="1:2" x14ac:dyDescent="0.2">
      <c r="A4159" t="s">
        <v>4158</v>
      </c>
      <c r="B4159" t="s">
        <v>10684</v>
      </c>
    </row>
    <row r="4160" spans="1:2" x14ac:dyDescent="0.2">
      <c r="A4160" t="s">
        <v>4159</v>
      </c>
      <c r="B4160" t="s">
        <v>10685</v>
      </c>
    </row>
    <row r="4161" spans="1:2" x14ac:dyDescent="0.2">
      <c r="A4161" t="s">
        <v>4160</v>
      </c>
      <c r="B4161" t="s">
        <v>10686</v>
      </c>
    </row>
    <row r="4162" spans="1:2" x14ac:dyDescent="0.2">
      <c r="A4162" t="s">
        <v>4161</v>
      </c>
      <c r="B4162" t="s">
        <v>10687</v>
      </c>
    </row>
    <row r="4163" spans="1:2" x14ac:dyDescent="0.2">
      <c r="A4163" t="s">
        <v>4162</v>
      </c>
      <c r="B4163" t="s">
        <v>10688</v>
      </c>
    </row>
    <row r="4164" spans="1:2" x14ac:dyDescent="0.2">
      <c r="A4164" t="s">
        <v>4163</v>
      </c>
      <c r="B4164" t="s">
        <v>10689</v>
      </c>
    </row>
    <row r="4165" spans="1:2" x14ac:dyDescent="0.2">
      <c r="A4165" t="s">
        <v>4164</v>
      </c>
      <c r="B4165" t="s">
        <v>10690</v>
      </c>
    </row>
    <row r="4166" spans="1:2" x14ac:dyDescent="0.2">
      <c r="A4166" t="s">
        <v>4165</v>
      </c>
      <c r="B4166" t="s">
        <v>10691</v>
      </c>
    </row>
    <row r="4167" spans="1:2" x14ac:dyDescent="0.2">
      <c r="A4167" t="s">
        <v>4166</v>
      </c>
      <c r="B4167" t="s">
        <v>10692</v>
      </c>
    </row>
    <row r="4168" spans="1:2" x14ac:dyDescent="0.2">
      <c r="A4168" t="s">
        <v>4167</v>
      </c>
      <c r="B4168" t="s">
        <v>10693</v>
      </c>
    </row>
    <row r="4169" spans="1:2" x14ac:dyDescent="0.2">
      <c r="A4169" t="s">
        <v>4168</v>
      </c>
      <c r="B4169" t="s">
        <v>10694</v>
      </c>
    </row>
    <row r="4170" spans="1:2" x14ac:dyDescent="0.2">
      <c r="A4170" t="s">
        <v>4169</v>
      </c>
      <c r="B4170" t="s">
        <v>10695</v>
      </c>
    </row>
    <row r="4171" spans="1:2" x14ac:dyDescent="0.2">
      <c r="A4171" t="s">
        <v>4170</v>
      </c>
      <c r="B4171" t="s">
        <v>10696</v>
      </c>
    </row>
    <row r="4172" spans="1:2" x14ac:dyDescent="0.2">
      <c r="A4172" t="s">
        <v>4171</v>
      </c>
      <c r="B4172" t="s">
        <v>10697</v>
      </c>
    </row>
    <row r="4173" spans="1:2" x14ac:dyDescent="0.2">
      <c r="A4173" t="s">
        <v>4172</v>
      </c>
      <c r="B4173" t="s">
        <v>10698</v>
      </c>
    </row>
    <row r="4174" spans="1:2" x14ac:dyDescent="0.2">
      <c r="A4174" t="s">
        <v>4173</v>
      </c>
      <c r="B4174" t="s">
        <v>10699</v>
      </c>
    </row>
    <row r="4175" spans="1:2" x14ac:dyDescent="0.2">
      <c r="A4175" t="s">
        <v>4174</v>
      </c>
      <c r="B4175" t="s">
        <v>10700</v>
      </c>
    </row>
    <row r="4176" spans="1:2" x14ac:dyDescent="0.2">
      <c r="A4176" t="s">
        <v>4175</v>
      </c>
      <c r="B4176" t="s">
        <v>10701</v>
      </c>
    </row>
    <row r="4177" spans="1:2" x14ac:dyDescent="0.2">
      <c r="A4177" t="s">
        <v>4176</v>
      </c>
      <c r="B4177" t="s">
        <v>10702</v>
      </c>
    </row>
    <row r="4178" spans="1:2" x14ac:dyDescent="0.2">
      <c r="A4178" t="s">
        <v>4177</v>
      </c>
      <c r="B4178" t="s">
        <v>10703</v>
      </c>
    </row>
    <row r="4179" spans="1:2" x14ac:dyDescent="0.2">
      <c r="A4179" t="s">
        <v>4178</v>
      </c>
      <c r="B4179" t="s">
        <v>10704</v>
      </c>
    </row>
    <row r="4180" spans="1:2" x14ac:dyDescent="0.2">
      <c r="A4180" s="2" t="s">
        <v>4179</v>
      </c>
      <c r="B4180" s="2" t="s">
        <v>10705</v>
      </c>
    </row>
    <row r="4181" spans="1:2" x14ac:dyDescent="0.2">
      <c r="A4181" t="s">
        <v>4180</v>
      </c>
      <c r="B4181" t="s">
        <v>10706</v>
      </c>
    </row>
    <row r="4182" spans="1:2" x14ac:dyDescent="0.2">
      <c r="A4182" t="s">
        <v>4181</v>
      </c>
      <c r="B4182" t="s">
        <v>10707</v>
      </c>
    </row>
    <row r="4183" spans="1:2" x14ac:dyDescent="0.2">
      <c r="A4183" t="s">
        <v>4182</v>
      </c>
      <c r="B4183" t="s">
        <v>10708</v>
      </c>
    </row>
    <row r="4184" spans="1:2" x14ac:dyDescent="0.2">
      <c r="A4184" t="s">
        <v>4183</v>
      </c>
      <c r="B4184" t="s">
        <v>10709</v>
      </c>
    </row>
    <row r="4185" spans="1:2" x14ac:dyDescent="0.2">
      <c r="A4185" t="s">
        <v>4184</v>
      </c>
      <c r="B4185" t="s">
        <v>10710</v>
      </c>
    </row>
    <row r="4186" spans="1:2" x14ac:dyDescent="0.2">
      <c r="A4186" t="s">
        <v>4185</v>
      </c>
      <c r="B4186" t="s">
        <v>10711</v>
      </c>
    </row>
    <row r="4187" spans="1:2" x14ac:dyDescent="0.2">
      <c r="A4187" t="s">
        <v>4186</v>
      </c>
      <c r="B4187" t="s">
        <v>10712</v>
      </c>
    </row>
    <row r="4188" spans="1:2" x14ac:dyDescent="0.2">
      <c r="A4188" t="s">
        <v>4187</v>
      </c>
      <c r="B4188" t="s">
        <v>10713</v>
      </c>
    </row>
    <row r="4189" spans="1:2" x14ac:dyDescent="0.2">
      <c r="A4189" t="s">
        <v>4188</v>
      </c>
      <c r="B4189" t="s">
        <v>10714</v>
      </c>
    </row>
    <row r="4190" spans="1:2" x14ac:dyDescent="0.2">
      <c r="A4190" t="s">
        <v>4189</v>
      </c>
      <c r="B4190" t="s">
        <v>10715</v>
      </c>
    </row>
    <row r="4191" spans="1:2" x14ac:dyDescent="0.2">
      <c r="A4191" t="s">
        <v>4190</v>
      </c>
      <c r="B4191" t="s">
        <v>10716</v>
      </c>
    </row>
    <row r="4192" spans="1:2" x14ac:dyDescent="0.2">
      <c r="A4192" t="s">
        <v>4191</v>
      </c>
      <c r="B4192" t="s">
        <v>10717</v>
      </c>
    </row>
    <row r="4193" spans="1:2" x14ac:dyDescent="0.2">
      <c r="A4193" t="s">
        <v>4192</v>
      </c>
      <c r="B4193" t="s">
        <v>10718</v>
      </c>
    </row>
    <row r="4194" spans="1:2" x14ac:dyDescent="0.2">
      <c r="A4194" t="s">
        <v>4193</v>
      </c>
      <c r="B4194" t="s">
        <v>10719</v>
      </c>
    </row>
    <row r="4195" spans="1:2" x14ac:dyDescent="0.2">
      <c r="A4195" t="s">
        <v>4194</v>
      </c>
      <c r="B4195" t="s">
        <v>10720</v>
      </c>
    </row>
    <row r="4196" spans="1:2" x14ac:dyDescent="0.2">
      <c r="A4196" t="s">
        <v>4195</v>
      </c>
      <c r="B4196" t="s">
        <v>10721</v>
      </c>
    </row>
    <row r="4197" spans="1:2" x14ac:dyDescent="0.2">
      <c r="A4197" t="s">
        <v>4196</v>
      </c>
      <c r="B4197" t="s">
        <v>10722</v>
      </c>
    </row>
    <row r="4198" spans="1:2" x14ac:dyDescent="0.2">
      <c r="A4198" t="s">
        <v>4197</v>
      </c>
      <c r="B4198" t="s">
        <v>10723</v>
      </c>
    </row>
    <row r="4199" spans="1:2" x14ac:dyDescent="0.2">
      <c r="A4199" s="2" t="s">
        <v>4198</v>
      </c>
      <c r="B4199" s="2" t="s">
        <v>10724</v>
      </c>
    </row>
    <row r="4200" spans="1:2" x14ac:dyDescent="0.2">
      <c r="A4200" s="2" t="s">
        <v>4199</v>
      </c>
      <c r="B4200" s="2" t="s">
        <v>10725</v>
      </c>
    </row>
    <row r="4201" spans="1:2" x14ac:dyDescent="0.2">
      <c r="A4201" t="s">
        <v>4200</v>
      </c>
      <c r="B4201" t="s">
        <v>10726</v>
      </c>
    </row>
    <row r="4202" spans="1:2" x14ac:dyDescent="0.2">
      <c r="A4202" t="s">
        <v>4201</v>
      </c>
      <c r="B4202" t="s">
        <v>10727</v>
      </c>
    </row>
    <row r="4203" spans="1:2" x14ac:dyDescent="0.2">
      <c r="A4203" t="s">
        <v>4202</v>
      </c>
      <c r="B4203" t="s">
        <v>10728</v>
      </c>
    </row>
    <row r="4204" spans="1:2" x14ac:dyDescent="0.2">
      <c r="A4204" t="s">
        <v>4203</v>
      </c>
      <c r="B4204" t="s">
        <v>10729</v>
      </c>
    </row>
    <row r="4205" spans="1:2" x14ac:dyDescent="0.2">
      <c r="A4205" t="s">
        <v>4204</v>
      </c>
      <c r="B4205" t="s">
        <v>10730</v>
      </c>
    </row>
    <row r="4206" spans="1:2" x14ac:dyDescent="0.2">
      <c r="A4206" t="s">
        <v>4205</v>
      </c>
      <c r="B4206" t="s">
        <v>10731</v>
      </c>
    </row>
    <row r="4207" spans="1:2" x14ac:dyDescent="0.2">
      <c r="A4207" t="s">
        <v>4206</v>
      </c>
      <c r="B4207" t="s">
        <v>10732</v>
      </c>
    </row>
    <row r="4208" spans="1:2" x14ac:dyDescent="0.2">
      <c r="A4208" t="s">
        <v>4207</v>
      </c>
      <c r="B4208" t="s">
        <v>10733</v>
      </c>
    </row>
    <row r="4209" spans="1:2" x14ac:dyDescent="0.2">
      <c r="A4209" t="s">
        <v>4208</v>
      </c>
      <c r="B4209" t="s">
        <v>10734</v>
      </c>
    </row>
    <row r="4210" spans="1:2" x14ac:dyDescent="0.2">
      <c r="A4210" t="s">
        <v>4209</v>
      </c>
      <c r="B4210" t="s">
        <v>10735</v>
      </c>
    </row>
    <row r="4211" spans="1:2" x14ac:dyDescent="0.2">
      <c r="A4211" t="s">
        <v>4210</v>
      </c>
      <c r="B4211" t="s">
        <v>10736</v>
      </c>
    </row>
    <row r="4212" spans="1:2" x14ac:dyDescent="0.2">
      <c r="A4212" t="s">
        <v>4211</v>
      </c>
      <c r="B4212" t="s">
        <v>10737</v>
      </c>
    </row>
    <row r="4213" spans="1:2" x14ac:dyDescent="0.2">
      <c r="A4213" t="s">
        <v>4212</v>
      </c>
      <c r="B4213" t="s">
        <v>10738</v>
      </c>
    </row>
    <row r="4214" spans="1:2" x14ac:dyDescent="0.2">
      <c r="A4214" t="s">
        <v>4213</v>
      </c>
      <c r="B4214" t="s">
        <v>10739</v>
      </c>
    </row>
    <row r="4215" spans="1:2" x14ac:dyDescent="0.2">
      <c r="A4215" t="s">
        <v>4214</v>
      </c>
      <c r="B4215" t="s">
        <v>10740</v>
      </c>
    </row>
    <row r="4216" spans="1:2" x14ac:dyDescent="0.2">
      <c r="A4216" t="s">
        <v>4215</v>
      </c>
      <c r="B4216" t="s">
        <v>10741</v>
      </c>
    </row>
    <row r="4217" spans="1:2" x14ac:dyDescent="0.2">
      <c r="A4217" t="s">
        <v>4216</v>
      </c>
      <c r="B4217" t="s">
        <v>10742</v>
      </c>
    </row>
    <row r="4218" spans="1:2" x14ac:dyDescent="0.2">
      <c r="A4218" t="s">
        <v>4217</v>
      </c>
      <c r="B4218" t="s">
        <v>10743</v>
      </c>
    </row>
    <row r="4219" spans="1:2" x14ac:dyDescent="0.2">
      <c r="A4219" t="s">
        <v>4218</v>
      </c>
      <c r="B4219" t="s">
        <v>10744</v>
      </c>
    </row>
    <row r="4220" spans="1:2" x14ac:dyDescent="0.2">
      <c r="A4220" t="s">
        <v>4219</v>
      </c>
      <c r="B4220" t="s">
        <v>10745</v>
      </c>
    </row>
    <row r="4221" spans="1:2" x14ac:dyDescent="0.2">
      <c r="A4221" s="2" t="s">
        <v>4220</v>
      </c>
      <c r="B4221" s="2" t="s">
        <v>10746</v>
      </c>
    </row>
    <row r="4222" spans="1:2" x14ac:dyDescent="0.2">
      <c r="A4222" t="s">
        <v>4221</v>
      </c>
      <c r="B4222" t="s">
        <v>10747</v>
      </c>
    </row>
    <row r="4223" spans="1:2" x14ac:dyDescent="0.2">
      <c r="A4223" t="s">
        <v>4222</v>
      </c>
      <c r="B4223" t="s">
        <v>10748</v>
      </c>
    </row>
    <row r="4224" spans="1:2" x14ac:dyDescent="0.2">
      <c r="A4224" t="s">
        <v>4223</v>
      </c>
      <c r="B4224" t="s">
        <v>10749</v>
      </c>
    </row>
    <row r="4225" spans="1:2" x14ac:dyDescent="0.2">
      <c r="A4225" t="s">
        <v>4224</v>
      </c>
      <c r="B4225" t="s">
        <v>10750</v>
      </c>
    </row>
    <row r="4226" spans="1:2" x14ac:dyDescent="0.2">
      <c r="A4226" s="2" t="s">
        <v>4225</v>
      </c>
      <c r="B4226" s="2" t="s">
        <v>10751</v>
      </c>
    </row>
    <row r="4227" spans="1:2" x14ac:dyDescent="0.2">
      <c r="A4227" t="s">
        <v>4226</v>
      </c>
      <c r="B4227" t="s">
        <v>10752</v>
      </c>
    </row>
    <row r="4228" spans="1:2" x14ac:dyDescent="0.2">
      <c r="A4228" t="s">
        <v>4227</v>
      </c>
      <c r="B4228" t="s">
        <v>10753</v>
      </c>
    </row>
    <row r="4229" spans="1:2" x14ac:dyDescent="0.2">
      <c r="A4229" t="s">
        <v>4228</v>
      </c>
      <c r="B4229" t="s">
        <v>10754</v>
      </c>
    </row>
    <row r="4230" spans="1:2" x14ac:dyDescent="0.2">
      <c r="A4230" t="s">
        <v>4229</v>
      </c>
      <c r="B4230" t="s">
        <v>10755</v>
      </c>
    </row>
    <row r="4231" spans="1:2" x14ac:dyDescent="0.2">
      <c r="A4231" t="s">
        <v>4230</v>
      </c>
      <c r="B4231" t="s">
        <v>10756</v>
      </c>
    </row>
    <row r="4232" spans="1:2" x14ac:dyDescent="0.2">
      <c r="A4232" t="s">
        <v>4231</v>
      </c>
      <c r="B4232" t="s">
        <v>10757</v>
      </c>
    </row>
    <row r="4233" spans="1:2" x14ac:dyDescent="0.2">
      <c r="A4233" t="s">
        <v>4232</v>
      </c>
      <c r="B4233" t="s">
        <v>10758</v>
      </c>
    </row>
    <row r="4234" spans="1:2" x14ac:dyDescent="0.2">
      <c r="A4234" t="s">
        <v>4233</v>
      </c>
      <c r="B4234" t="s">
        <v>10759</v>
      </c>
    </row>
    <row r="4235" spans="1:2" x14ac:dyDescent="0.2">
      <c r="A4235" t="s">
        <v>4234</v>
      </c>
      <c r="B4235" t="s">
        <v>10760</v>
      </c>
    </row>
    <row r="4236" spans="1:2" x14ac:dyDescent="0.2">
      <c r="A4236" t="s">
        <v>4235</v>
      </c>
      <c r="B4236" t="s">
        <v>10761</v>
      </c>
    </row>
    <row r="4237" spans="1:2" x14ac:dyDescent="0.2">
      <c r="A4237" t="s">
        <v>4236</v>
      </c>
      <c r="B4237" t="s">
        <v>10762</v>
      </c>
    </row>
    <row r="4238" spans="1:2" x14ac:dyDescent="0.2">
      <c r="A4238" t="s">
        <v>4237</v>
      </c>
      <c r="B4238" t="s">
        <v>10763</v>
      </c>
    </row>
    <row r="4239" spans="1:2" x14ac:dyDescent="0.2">
      <c r="A4239" t="s">
        <v>4238</v>
      </c>
      <c r="B4239" t="s">
        <v>10764</v>
      </c>
    </row>
    <row r="4240" spans="1:2" x14ac:dyDescent="0.2">
      <c r="A4240" t="s">
        <v>4239</v>
      </c>
      <c r="B4240" t="s">
        <v>10765</v>
      </c>
    </row>
    <row r="4241" spans="1:2" x14ac:dyDescent="0.2">
      <c r="A4241" s="2" t="s">
        <v>4240</v>
      </c>
      <c r="B4241" s="2" t="s">
        <v>10766</v>
      </c>
    </row>
    <row r="4242" spans="1:2" x14ac:dyDescent="0.2">
      <c r="A4242" t="s">
        <v>4241</v>
      </c>
      <c r="B4242" t="s">
        <v>10767</v>
      </c>
    </row>
    <row r="4243" spans="1:2" x14ac:dyDescent="0.2">
      <c r="A4243" s="2" t="s">
        <v>4242</v>
      </c>
      <c r="B4243" s="2" t="s">
        <v>10768</v>
      </c>
    </row>
    <row r="4244" spans="1:2" x14ac:dyDescent="0.2">
      <c r="A4244" s="2" t="s">
        <v>4243</v>
      </c>
      <c r="B4244" s="2" t="s">
        <v>10769</v>
      </c>
    </row>
    <row r="4245" spans="1:2" x14ac:dyDescent="0.2">
      <c r="A4245" t="s">
        <v>4244</v>
      </c>
      <c r="B4245" t="s">
        <v>10770</v>
      </c>
    </row>
    <row r="4246" spans="1:2" x14ac:dyDescent="0.2">
      <c r="A4246" s="2" t="s">
        <v>4245</v>
      </c>
      <c r="B4246" s="2" t="s">
        <v>10771</v>
      </c>
    </row>
    <row r="4247" spans="1:2" x14ac:dyDescent="0.2">
      <c r="A4247" s="2" t="s">
        <v>4246</v>
      </c>
      <c r="B4247" s="2" t="s">
        <v>10772</v>
      </c>
    </row>
    <row r="4248" spans="1:2" x14ac:dyDescent="0.2">
      <c r="A4248" t="s">
        <v>4247</v>
      </c>
      <c r="B4248" t="s">
        <v>10773</v>
      </c>
    </row>
    <row r="4249" spans="1:2" x14ac:dyDescent="0.2">
      <c r="A4249" t="s">
        <v>4248</v>
      </c>
      <c r="B4249" t="s">
        <v>10774</v>
      </c>
    </row>
    <row r="4250" spans="1:2" x14ac:dyDescent="0.2">
      <c r="A4250" t="s">
        <v>4249</v>
      </c>
      <c r="B4250" t="s">
        <v>10775</v>
      </c>
    </row>
    <row r="4251" spans="1:2" x14ac:dyDescent="0.2">
      <c r="A4251" t="s">
        <v>4250</v>
      </c>
      <c r="B4251" t="s">
        <v>10776</v>
      </c>
    </row>
    <row r="4252" spans="1:2" x14ac:dyDescent="0.2">
      <c r="A4252" t="s">
        <v>4251</v>
      </c>
      <c r="B4252" t="s">
        <v>10777</v>
      </c>
    </row>
    <row r="4253" spans="1:2" x14ac:dyDescent="0.2">
      <c r="A4253" t="s">
        <v>4252</v>
      </c>
      <c r="B4253" t="s">
        <v>10778</v>
      </c>
    </row>
    <row r="4254" spans="1:2" x14ac:dyDescent="0.2">
      <c r="A4254" s="2" t="s">
        <v>4253</v>
      </c>
      <c r="B4254" s="2" t="s">
        <v>10779</v>
      </c>
    </row>
    <row r="4255" spans="1:2" x14ac:dyDescent="0.2">
      <c r="A4255" t="s">
        <v>4254</v>
      </c>
      <c r="B4255" t="s">
        <v>10780</v>
      </c>
    </row>
    <row r="4256" spans="1:2" x14ac:dyDescent="0.2">
      <c r="A4256" t="s">
        <v>4255</v>
      </c>
      <c r="B4256" t="s">
        <v>10781</v>
      </c>
    </row>
    <row r="4257" spans="1:2" x14ac:dyDescent="0.2">
      <c r="A4257" t="s">
        <v>4256</v>
      </c>
      <c r="B4257" t="s">
        <v>10782</v>
      </c>
    </row>
    <row r="4258" spans="1:2" x14ac:dyDescent="0.2">
      <c r="A4258" t="s">
        <v>4257</v>
      </c>
      <c r="B4258" t="s">
        <v>10783</v>
      </c>
    </row>
    <row r="4259" spans="1:2" x14ac:dyDescent="0.2">
      <c r="A4259" t="s">
        <v>4258</v>
      </c>
      <c r="B4259" t="s">
        <v>10784</v>
      </c>
    </row>
    <row r="4260" spans="1:2" x14ac:dyDescent="0.2">
      <c r="A4260" t="s">
        <v>4259</v>
      </c>
      <c r="B4260" t="s">
        <v>10785</v>
      </c>
    </row>
    <row r="4261" spans="1:2" x14ac:dyDescent="0.2">
      <c r="A4261" t="s">
        <v>4260</v>
      </c>
      <c r="B4261" t="s">
        <v>10786</v>
      </c>
    </row>
    <row r="4262" spans="1:2" x14ac:dyDescent="0.2">
      <c r="A4262" t="s">
        <v>4261</v>
      </c>
      <c r="B4262" t="s">
        <v>10787</v>
      </c>
    </row>
    <row r="4263" spans="1:2" x14ac:dyDescent="0.2">
      <c r="A4263" t="s">
        <v>4262</v>
      </c>
      <c r="B4263" t="s">
        <v>10788</v>
      </c>
    </row>
    <row r="4264" spans="1:2" x14ac:dyDescent="0.2">
      <c r="A4264" t="s">
        <v>4263</v>
      </c>
      <c r="B4264" t="s">
        <v>10789</v>
      </c>
    </row>
    <row r="4265" spans="1:2" x14ac:dyDescent="0.2">
      <c r="A4265" t="s">
        <v>4264</v>
      </c>
      <c r="B4265" t="s">
        <v>10790</v>
      </c>
    </row>
    <row r="4266" spans="1:2" x14ac:dyDescent="0.2">
      <c r="A4266" t="s">
        <v>4265</v>
      </c>
      <c r="B4266" t="s">
        <v>10791</v>
      </c>
    </row>
    <row r="4267" spans="1:2" x14ac:dyDescent="0.2">
      <c r="A4267" t="s">
        <v>4266</v>
      </c>
      <c r="B4267" t="s">
        <v>10792</v>
      </c>
    </row>
    <row r="4268" spans="1:2" x14ac:dyDescent="0.2">
      <c r="A4268" t="s">
        <v>4267</v>
      </c>
      <c r="B4268" t="s">
        <v>10793</v>
      </c>
    </row>
    <row r="4269" spans="1:2" x14ac:dyDescent="0.2">
      <c r="A4269" t="s">
        <v>4268</v>
      </c>
      <c r="B4269" t="s">
        <v>10794</v>
      </c>
    </row>
    <row r="4270" spans="1:2" x14ac:dyDescent="0.2">
      <c r="A4270" t="s">
        <v>4269</v>
      </c>
      <c r="B4270" t="s">
        <v>10795</v>
      </c>
    </row>
    <row r="4271" spans="1:2" x14ac:dyDescent="0.2">
      <c r="A4271" t="s">
        <v>4270</v>
      </c>
      <c r="B4271" t="s">
        <v>10796</v>
      </c>
    </row>
    <row r="4272" spans="1:2" x14ac:dyDescent="0.2">
      <c r="A4272" t="s">
        <v>4271</v>
      </c>
      <c r="B4272" t="s">
        <v>10797</v>
      </c>
    </row>
    <row r="4273" spans="1:2" x14ac:dyDescent="0.2">
      <c r="A4273" t="s">
        <v>4272</v>
      </c>
      <c r="B4273" t="s">
        <v>10798</v>
      </c>
    </row>
    <row r="4274" spans="1:2" x14ac:dyDescent="0.2">
      <c r="A4274" t="s">
        <v>4273</v>
      </c>
      <c r="B4274" t="s">
        <v>10799</v>
      </c>
    </row>
    <row r="4275" spans="1:2" x14ac:dyDescent="0.2">
      <c r="A4275" t="s">
        <v>4274</v>
      </c>
      <c r="B4275" t="s">
        <v>10800</v>
      </c>
    </row>
    <row r="4276" spans="1:2" x14ac:dyDescent="0.2">
      <c r="A4276" t="s">
        <v>4275</v>
      </c>
      <c r="B4276" t="s">
        <v>10801</v>
      </c>
    </row>
    <row r="4277" spans="1:2" x14ac:dyDescent="0.2">
      <c r="A4277" t="s">
        <v>4276</v>
      </c>
      <c r="B4277" t="s">
        <v>10802</v>
      </c>
    </row>
    <row r="4278" spans="1:2" x14ac:dyDescent="0.2">
      <c r="A4278" t="s">
        <v>4277</v>
      </c>
      <c r="B4278" t="s">
        <v>10803</v>
      </c>
    </row>
    <row r="4279" spans="1:2" x14ac:dyDescent="0.2">
      <c r="A4279" t="s">
        <v>4278</v>
      </c>
      <c r="B4279" t="s">
        <v>10804</v>
      </c>
    </row>
    <row r="4280" spans="1:2" x14ac:dyDescent="0.2">
      <c r="A4280" t="s">
        <v>4279</v>
      </c>
      <c r="B4280" t="s">
        <v>10805</v>
      </c>
    </row>
    <row r="4281" spans="1:2" x14ac:dyDescent="0.2">
      <c r="A4281" t="s">
        <v>4280</v>
      </c>
      <c r="B4281" t="s">
        <v>10806</v>
      </c>
    </row>
    <row r="4282" spans="1:2" x14ac:dyDescent="0.2">
      <c r="A4282" t="s">
        <v>4281</v>
      </c>
      <c r="B4282" t="s">
        <v>10807</v>
      </c>
    </row>
    <row r="4283" spans="1:2" x14ac:dyDescent="0.2">
      <c r="A4283" t="s">
        <v>4282</v>
      </c>
      <c r="B4283" t="s">
        <v>10808</v>
      </c>
    </row>
    <row r="4284" spans="1:2" x14ac:dyDescent="0.2">
      <c r="A4284" t="s">
        <v>4283</v>
      </c>
      <c r="B4284" t="s">
        <v>10809</v>
      </c>
    </row>
    <row r="4285" spans="1:2" x14ac:dyDescent="0.2">
      <c r="A4285" t="s">
        <v>4284</v>
      </c>
      <c r="B4285" t="s">
        <v>10810</v>
      </c>
    </row>
    <row r="4286" spans="1:2" x14ac:dyDescent="0.2">
      <c r="A4286" t="s">
        <v>4285</v>
      </c>
      <c r="B4286" t="s">
        <v>10811</v>
      </c>
    </row>
    <row r="4287" spans="1:2" x14ac:dyDescent="0.2">
      <c r="A4287" t="s">
        <v>4286</v>
      </c>
      <c r="B4287" t="s">
        <v>10812</v>
      </c>
    </row>
    <row r="4288" spans="1:2" x14ac:dyDescent="0.2">
      <c r="A4288" t="s">
        <v>4287</v>
      </c>
      <c r="B4288" t="s">
        <v>10813</v>
      </c>
    </row>
    <row r="4289" spans="1:2" x14ac:dyDescent="0.2">
      <c r="A4289" t="s">
        <v>4288</v>
      </c>
      <c r="B4289" t="s">
        <v>10814</v>
      </c>
    </row>
    <row r="4290" spans="1:2" x14ac:dyDescent="0.2">
      <c r="A4290" t="s">
        <v>4289</v>
      </c>
      <c r="B4290" t="s">
        <v>10815</v>
      </c>
    </row>
    <row r="4291" spans="1:2" x14ac:dyDescent="0.2">
      <c r="A4291" t="s">
        <v>4290</v>
      </c>
      <c r="B4291" t="s">
        <v>10816</v>
      </c>
    </row>
    <row r="4292" spans="1:2" x14ac:dyDescent="0.2">
      <c r="A4292" t="s">
        <v>4291</v>
      </c>
      <c r="B4292" t="s">
        <v>10817</v>
      </c>
    </row>
    <row r="4293" spans="1:2" x14ac:dyDescent="0.2">
      <c r="A4293" t="s">
        <v>4292</v>
      </c>
      <c r="B4293" t="s">
        <v>10818</v>
      </c>
    </row>
    <row r="4294" spans="1:2" x14ac:dyDescent="0.2">
      <c r="A4294" t="s">
        <v>4293</v>
      </c>
      <c r="B4294" t="s">
        <v>10819</v>
      </c>
    </row>
    <row r="4295" spans="1:2" x14ac:dyDescent="0.2">
      <c r="A4295" t="s">
        <v>4294</v>
      </c>
      <c r="B4295" t="s">
        <v>10820</v>
      </c>
    </row>
    <row r="4296" spans="1:2" x14ac:dyDescent="0.2">
      <c r="A4296" t="s">
        <v>4295</v>
      </c>
      <c r="B4296" t="s">
        <v>10821</v>
      </c>
    </row>
    <row r="4297" spans="1:2" x14ac:dyDescent="0.2">
      <c r="A4297" t="s">
        <v>4296</v>
      </c>
      <c r="B4297" t="s">
        <v>10822</v>
      </c>
    </row>
    <row r="4298" spans="1:2" x14ac:dyDescent="0.2">
      <c r="A4298" t="s">
        <v>4297</v>
      </c>
      <c r="B4298" t="s">
        <v>10823</v>
      </c>
    </row>
    <row r="4299" spans="1:2" x14ac:dyDescent="0.2">
      <c r="A4299" t="s">
        <v>4298</v>
      </c>
      <c r="B4299" t="s">
        <v>10824</v>
      </c>
    </row>
    <row r="4300" spans="1:2" x14ac:dyDescent="0.2">
      <c r="A4300" t="s">
        <v>4299</v>
      </c>
      <c r="B4300" t="s">
        <v>10825</v>
      </c>
    </row>
    <row r="4301" spans="1:2" x14ac:dyDescent="0.2">
      <c r="A4301" t="s">
        <v>4300</v>
      </c>
      <c r="B4301" t="s">
        <v>10826</v>
      </c>
    </row>
    <row r="4302" spans="1:2" x14ac:dyDescent="0.2">
      <c r="A4302" t="s">
        <v>4301</v>
      </c>
      <c r="B4302" t="s">
        <v>10827</v>
      </c>
    </row>
    <row r="4303" spans="1:2" x14ac:dyDescent="0.2">
      <c r="A4303" t="s">
        <v>4302</v>
      </c>
      <c r="B4303" t="s">
        <v>10828</v>
      </c>
    </row>
    <row r="4304" spans="1:2" x14ac:dyDescent="0.2">
      <c r="A4304" t="s">
        <v>4303</v>
      </c>
      <c r="B4304" t="s">
        <v>10829</v>
      </c>
    </row>
    <row r="4305" spans="1:2" x14ac:dyDescent="0.2">
      <c r="A4305" t="s">
        <v>4304</v>
      </c>
      <c r="B4305" t="s">
        <v>10830</v>
      </c>
    </row>
    <row r="4306" spans="1:2" x14ac:dyDescent="0.2">
      <c r="A4306" t="s">
        <v>4305</v>
      </c>
      <c r="B4306" t="s">
        <v>10831</v>
      </c>
    </row>
    <row r="4307" spans="1:2" x14ac:dyDescent="0.2">
      <c r="A4307" t="s">
        <v>4306</v>
      </c>
      <c r="B4307" t="s">
        <v>10832</v>
      </c>
    </row>
    <row r="4308" spans="1:2" x14ac:dyDescent="0.2">
      <c r="A4308" t="s">
        <v>4307</v>
      </c>
      <c r="B4308" t="s">
        <v>10833</v>
      </c>
    </row>
    <row r="4309" spans="1:2" x14ac:dyDescent="0.2">
      <c r="A4309" t="s">
        <v>4308</v>
      </c>
      <c r="B4309" t="s">
        <v>10834</v>
      </c>
    </row>
    <row r="4310" spans="1:2" x14ac:dyDescent="0.2">
      <c r="A4310" t="s">
        <v>4309</v>
      </c>
      <c r="B4310" t="s">
        <v>10835</v>
      </c>
    </row>
    <row r="4311" spans="1:2" x14ac:dyDescent="0.2">
      <c r="A4311" t="s">
        <v>4310</v>
      </c>
      <c r="B4311" t="s">
        <v>10836</v>
      </c>
    </row>
    <row r="4312" spans="1:2" x14ac:dyDescent="0.2">
      <c r="A4312" t="s">
        <v>4311</v>
      </c>
      <c r="B4312" t="s">
        <v>10837</v>
      </c>
    </row>
    <row r="4313" spans="1:2" x14ac:dyDescent="0.2">
      <c r="A4313" t="s">
        <v>4312</v>
      </c>
      <c r="B4313" t="s">
        <v>10838</v>
      </c>
    </row>
    <row r="4314" spans="1:2" x14ac:dyDescent="0.2">
      <c r="A4314" t="s">
        <v>4313</v>
      </c>
      <c r="B4314" t="s">
        <v>10839</v>
      </c>
    </row>
    <row r="4315" spans="1:2" x14ac:dyDescent="0.2">
      <c r="A4315" t="s">
        <v>4314</v>
      </c>
      <c r="B4315" t="s">
        <v>10840</v>
      </c>
    </row>
    <row r="4316" spans="1:2" x14ac:dyDescent="0.2">
      <c r="A4316" t="s">
        <v>4315</v>
      </c>
      <c r="B4316" t="s">
        <v>10841</v>
      </c>
    </row>
    <row r="4317" spans="1:2" x14ac:dyDescent="0.2">
      <c r="A4317" t="s">
        <v>4316</v>
      </c>
      <c r="B4317" t="s">
        <v>10842</v>
      </c>
    </row>
    <row r="4318" spans="1:2" x14ac:dyDescent="0.2">
      <c r="A4318" t="s">
        <v>4317</v>
      </c>
      <c r="B4318" t="s">
        <v>10843</v>
      </c>
    </row>
    <row r="4319" spans="1:2" x14ac:dyDescent="0.2">
      <c r="A4319" t="s">
        <v>4318</v>
      </c>
      <c r="B4319" t="s">
        <v>10844</v>
      </c>
    </row>
    <row r="4320" spans="1:2" x14ac:dyDescent="0.2">
      <c r="A4320" t="s">
        <v>4319</v>
      </c>
      <c r="B4320" t="s">
        <v>10845</v>
      </c>
    </row>
    <row r="4321" spans="1:2" x14ac:dyDescent="0.2">
      <c r="A4321" t="s">
        <v>4320</v>
      </c>
      <c r="B4321" t="s">
        <v>10846</v>
      </c>
    </row>
    <row r="4322" spans="1:2" x14ac:dyDescent="0.2">
      <c r="A4322" t="s">
        <v>4321</v>
      </c>
      <c r="B4322" t="s">
        <v>10847</v>
      </c>
    </row>
    <row r="4323" spans="1:2" x14ac:dyDescent="0.2">
      <c r="A4323" t="s">
        <v>4322</v>
      </c>
      <c r="B4323" t="s">
        <v>10848</v>
      </c>
    </row>
    <row r="4324" spans="1:2" x14ac:dyDescent="0.2">
      <c r="A4324" t="s">
        <v>4323</v>
      </c>
      <c r="B4324" t="s">
        <v>10849</v>
      </c>
    </row>
    <row r="4325" spans="1:2" x14ac:dyDescent="0.2">
      <c r="A4325" t="s">
        <v>4324</v>
      </c>
      <c r="B4325" t="s">
        <v>10850</v>
      </c>
    </row>
    <row r="4326" spans="1:2" x14ac:dyDescent="0.2">
      <c r="A4326" t="s">
        <v>4325</v>
      </c>
      <c r="B4326" t="s">
        <v>10851</v>
      </c>
    </row>
    <row r="4327" spans="1:2" x14ac:dyDescent="0.2">
      <c r="A4327" t="s">
        <v>4326</v>
      </c>
      <c r="B4327" t="s">
        <v>10852</v>
      </c>
    </row>
    <row r="4328" spans="1:2" x14ac:dyDescent="0.2">
      <c r="A4328" t="s">
        <v>4327</v>
      </c>
      <c r="B4328" t="s">
        <v>10853</v>
      </c>
    </row>
    <row r="4329" spans="1:2" x14ac:dyDescent="0.2">
      <c r="A4329" t="s">
        <v>4328</v>
      </c>
      <c r="B4329" t="s">
        <v>10854</v>
      </c>
    </row>
    <row r="4330" spans="1:2" x14ac:dyDescent="0.2">
      <c r="A4330" t="s">
        <v>4329</v>
      </c>
      <c r="B4330" t="s">
        <v>10855</v>
      </c>
    </row>
    <row r="4331" spans="1:2" x14ac:dyDescent="0.2">
      <c r="A4331" s="2" t="s">
        <v>4330</v>
      </c>
      <c r="B4331" s="2" t="s">
        <v>10856</v>
      </c>
    </row>
    <row r="4332" spans="1:2" x14ac:dyDescent="0.2">
      <c r="A4332" t="s">
        <v>4331</v>
      </c>
      <c r="B4332" t="s">
        <v>10857</v>
      </c>
    </row>
    <row r="4333" spans="1:2" x14ac:dyDescent="0.2">
      <c r="A4333" t="s">
        <v>4332</v>
      </c>
      <c r="B4333" t="s">
        <v>10858</v>
      </c>
    </row>
    <row r="4334" spans="1:2" x14ac:dyDescent="0.2">
      <c r="A4334" t="s">
        <v>4333</v>
      </c>
      <c r="B4334" t="s">
        <v>10859</v>
      </c>
    </row>
    <row r="4335" spans="1:2" x14ac:dyDescent="0.2">
      <c r="A4335" t="s">
        <v>4334</v>
      </c>
      <c r="B4335" t="s">
        <v>10860</v>
      </c>
    </row>
    <row r="4336" spans="1:2" x14ac:dyDescent="0.2">
      <c r="A4336" t="s">
        <v>4335</v>
      </c>
      <c r="B4336" t="s">
        <v>10861</v>
      </c>
    </row>
    <row r="4337" spans="1:2" x14ac:dyDescent="0.2">
      <c r="A4337" t="s">
        <v>4336</v>
      </c>
      <c r="B4337" t="s">
        <v>10862</v>
      </c>
    </row>
    <row r="4338" spans="1:2" x14ac:dyDescent="0.2">
      <c r="A4338" t="s">
        <v>4337</v>
      </c>
      <c r="B4338" t="s">
        <v>10863</v>
      </c>
    </row>
    <row r="4339" spans="1:2" x14ac:dyDescent="0.2">
      <c r="A4339" t="s">
        <v>4338</v>
      </c>
      <c r="B4339" t="s">
        <v>10864</v>
      </c>
    </row>
    <row r="4340" spans="1:2" x14ac:dyDescent="0.2">
      <c r="A4340" t="s">
        <v>4339</v>
      </c>
      <c r="B4340" t="s">
        <v>10865</v>
      </c>
    </row>
    <row r="4341" spans="1:2" x14ac:dyDescent="0.2">
      <c r="A4341" t="s">
        <v>4340</v>
      </c>
      <c r="B4341" t="s">
        <v>10866</v>
      </c>
    </row>
    <row r="4342" spans="1:2" x14ac:dyDescent="0.2">
      <c r="A4342" t="s">
        <v>4341</v>
      </c>
      <c r="B4342" t="s">
        <v>10867</v>
      </c>
    </row>
    <row r="4343" spans="1:2" x14ac:dyDescent="0.2">
      <c r="A4343" t="s">
        <v>4342</v>
      </c>
      <c r="B4343" t="s">
        <v>10868</v>
      </c>
    </row>
    <row r="4344" spans="1:2" x14ac:dyDescent="0.2">
      <c r="A4344" t="s">
        <v>4343</v>
      </c>
      <c r="B4344" t="s">
        <v>10869</v>
      </c>
    </row>
    <row r="4345" spans="1:2" x14ac:dyDescent="0.2">
      <c r="A4345" t="s">
        <v>4344</v>
      </c>
      <c r="B4345" t="s">
        <v>10870</v>
      </c>
    </row>
    <row r="4346" spans="1:2" x14ac:dyDescent="0.2">
      <c r="A4346" t="s">
        <v>4345</v>
      </c>
      <c r="B4346" t="s">
        <v>10871</v>
      </c>
    </row>
    <row r="4347" spans="1:2" x14ac:dyDescent="0.2">
      <c r="A4347" t="s">
        <v>4346</v>
      </c>
      <c r="B4347" t="s">
        <v>10872</v>
      </c>
    </row>
    <row r="4348" spans="1:2" x14ac:dyDescent="0.2">
      <c r="A4348" t="s">
        <v>4347</v>
      </c>
      <c r="B4348" t="s">
        <v>10873</v>
      </c>
    </row>
    <row r="4349" spans="1:2" x14ac:dyDescent="0.2">
      <c r="A4349" t="s">
        <v>4348</v>
      </c>
      <c r="B4349" t="s">
        <v>10874</v>
      </c>
    </row>
    <row r="4350" spans="1:2" x14ac:dyDescent="0.2">
      <c r="A4350" t="s">
        <v>4349</v>
      </c>
      <c r="B4350" t="s">
        <v>10875</v>
      </c>
    </row>
    <row r="4351" spans="1:2" x14ac:dyDescent="0.2">
      <c r="A4351" t="s">
        <v>4350</v>
      </c>
      <c r="B4351" t="s">
        <v>10876</v>
      </c>
    </row>
    <row r="4352" spans="1:2" x14ac:dyDescent="0.2">
      <c r="A4352" t="s">
        <v>4351</v>
      </c>
      <c r="B4352" t="s">
        <v>10877</v>
      </c>
    </row>
    <row r="4353" spans="1:2" x14ac:dyDescent="0.2">
      <c r="A4353" t="s">
        <v>4352</v>
      </c>
      <c r="B4353" t="s">
        <v>10878</v>
      </c>
    </row>
    <row r="4354" spans="1:2" x14ac:dyDescent="0.2">
      <c r="A4354" t="s">
        <v>4353</v>
      </c>
      <c r="B4354" t="s">
        <v>10879</v>
      </c>
    </row>
    <row r="4355" spans="1:2" x14ac:dyDescent="0.2">
      <c r="A4355" t="s">
        <v>4354</v>
      </c>
      <c r="B4355" t="s">
        <v>10880</v>
      </c>
    </row>
    <row r="4356" spans="1:2" x14ac:dyDescent="0.2">
      <c r="A4356" t="s">
        <v>4355</v>
      </c>
      <c r="B4356" t="s">
        <v>10881</v>
      </c>
    </row>
    <row r="4357" spans="1:2" x14ac:dyDescent="0.2">
      <c r="A4357" t="s">
        <v>4356</v>
      </c>
      <c r="B4357" t="s">
        <v>10882</v>
      </c>
    </row>
    <row r="4358" spans="1:2" x14ac:dyDescent="0.2">
      <c r="A4358" t="s">
        <v>4357</v>
      </c>
      <c r="B4358" t="s">
        <v>10883</v>
      </c>
    </row>
    <row r="4359" spans="1:2" x14ac:dyDescent="0.2">
      <c r="A4359" t="s">
        <v>4358</v>
      </c>
      <c r="B4359" t="s">
        <v>10884</v>
      </c>
    </row>
    <row r="4360" spans="1:2" x14ac:dyDescent="0.2">
      <c r="A4360" t="s">
        <v>4359</v>
      </c>
      <c r="B4360" t="s">
        <v>10885</v>
      </c>
    </row>
    <row r="4361" spans="1:2" x14ac:dyDescent="0.2">
      <c r="A4361" t="s">
        <v>4360</v>
      </c>
      <c r="B4361" t="s">
        <v>10886</v>
      </c>
    </row>
    <row r="4362" spans="1:2" x14ac:dyDescent="0.2">
      <c r="A4362" t="s">
        <v>4361</v>
      </c>
      <c r="B4362" t="s">
        <v>10887</v>
      </c>
    </row>
    <row r="4363" spans="1:2" x14ac:dyDescent="0.2">
      <c r="A4363" t="s">
        <v>4362</v>
      </c>
      <c r="B4363" t="s">
        <v>10888</v>
      </c>
    </row>
    <row r="4364" spans="1:2" x14ac:dyDescent="0.2">
      <c r="A4364" t="s">
        <v>4363</v>
      </c>
      <c r="B4364" t="s">
        <v>10889</v>
      </c>
    </row>
    <row r="4365" spans="1:2" x14ac:dyDescent="0.2">
      <c r="A4365" t="s">
        <v>4364</v>
      </c>
      <c r="B4365" t="s">
        <v>10890</v>
      </c>
    </row>
    <row r="4366" spans="1:2" x14ac:dyDescent="0.2">
      <c r="A4366" t="s">
        <v>4365</v>
      </c>
      <c r="B4366" t="s">
        <v>10891</v>
      </c>
    </row>
    <row r="4367" spans="1:2" x14ac:dyDescent="0.2">
      <c r="A4367" t="s">
        <v>4366</v>
      </c>
      <c r="B4367" t="s">
        <v>10892</v>
      </c>
    </row>
    <row r="4368" spans="1:2" x14ac:dyDescent="0.2">
      <c r="A4368" t="s">
        <v>4367</v>
      </c>
      <c r="B4368" t="s">
        <v>10893</v>
      </c>
    </row>
    <row r="4369" spans="1:2" x14ac:dyDescent="0.2">
      <c r="A4369" s="2" t="s">
        <v>4368</v>
      </c>
      <c r="B4369" s="2" t="s">
        <v>10894</v>
      </c>
    </row>
    <row r="4370" spans="1:2" x14ac:dyDescent="0.2">
      <c r="A4370" t="s">
        <v>4369</v>
      </c>
      <c r="B4370" t="s">
        <v>10895</v>
      </c>
    </row>
    <row r="4371" spans="1:2" x14ac:dyDescent="0.2">
      <c r="A4371" t="s">
        <v>4370</v>
      </c>
      <c r="B4371" t="s">
        <v>10896</v>
      </c>
    </row>
    <row r="4372" spans="1:2" x14ac:dyDescent="0.2">
      <c r="A4372" t="s">
        <v>4371</v>
      </c>
      <c r="B4372" t="s">
        <v>10897</v>
      </c>
    </row>
    <row r="4373" spans="1:2" x14ac:dyDescent="0.2">
      <c r="A4373" t="s">
        <v>4372</v>
      </c>
      <c r="B4373" t="s">
        <v>10898</v>
      </c>
    </row>
    <row r="4374" spans="1:2" x14ac:dyDescent="0.2">
      <c r="A4374" t="s">
        <v>4373</v>
      </c>
      <c r="B4374" t="s">
        <v>10899</v>
      </c>
    </row>
    <row r="4375" spans="1:2" x14ac:dyDescent="0.2">
      <c r="A4375" t="s">
        <v>4374</v>
      </c>
      <c r="B4375" t="s">
        <v>10900</v>
      </c>
    </row>
    <row r="4376" spans="1:2" x14ac:dyDescent="0.2">
      <c r="A4376" t="s">
        <v>4375</v>
      </c>
      <c r="B4376" t="s">
        <v>10901</v>
      </c>
    </row>
    <row r="4377" spans="1:2" x14ac:dyDescent="0.2">
      <c r="A4377" t="s">
        <v>4376</v>
      </c>
      <c r="B4377" t="s">
        <v>10902</v>
      </c>
    </row>
    <row r="4378" spans="1:2" x14ac:dyDescent="0.2">
      <c r="A4378" t="s">
        <v>4377</v>
      </c>
      <c r="B4378" t="s">
        <v>10903</v>
      </c>
    </row>
    <row r="4379" spans="1:2" x14ac:dyDescent="0.2">
      <c r="A4379" t="s">
        <v>4378</v>
      </c>
      <c r="B4379" t="s">
        <v>10904</v>
      </c>
    </row>
    <row r="4380" spans="1:2" x14ac:dyDescent="0.2">
      <c r="A4380" t="s">
        <v>4379</v>
      </c>
      <c r="B4380" t="s">
        <v>10905</v>
      </c>
    </row>
    <row r="4381" spans="1:2" x14ac:dyDescent="0.2">
      <c r="A4381" t="s">
        <v>4380</v>
      </c>
      <c r="B4381" t="s">
        <v>10906</v>
      </c>
    </row>
    <row r="4382" spans="1:2" x14ac:dyDescent="0.2">
      <c r="A4382" t="s">
        <v>4381</v>
      </c>
      <c r="B4382" t="s">
        <v>10907</v>
      </c>
    </row>
    <row r="4383" spans="1:2" x14ac:dyDescent="0.2">
      <c r="A4383" t="s">
        <v>4382</v>
      </c>
      <c r="B4383" t="s">
        <v>10908</v>
      </c>
    </row>
    <row r="4384" spans="1:2" x14ac:dyDescent="0.2">
      <c r="A4384" t="s">
        <v>4383</v>
      </c>
      <c r="B4384" t="s">
        <v>10909</v>
      </c>
    </row>
    <row r="4385" spans="1:2" x14ac:dyDescent="0.2">
      <c r="A4385" t="s">
        <v>4384</v>
      </c>
      <c r="B4385" t="s">
        <v>10910</v>
      </c>
    </row>
    <row r="4386" spans="1:2" x14ac:dyDescent="0.2">
      <c r="A4386" t="s">
        <v>4385</v>
      </c>
      <c r="B4386" t="s">
        <v>10911</v>
      </c>
    </row>
    <row r="4387" spans="1:2" x14ac:dyDescent="0.2">
      <c r="A4387" t="s">
        <v>4386</v>
      </c>
      <c r="B4387" t="s">
        <v>10912</v>
      </c>
    </row>
    <row r="4388" spans="1:2" x14ac:dyDescent="0.2">
      <c r="A4388" t="s">
        <v>4387</v>
      </c>
      <c r="B4388" t="s">
        <v>10913</v>
      </c>
    </row>
    <row r="4389" spans="1:2" x14ac:dyDescent="0.2">
      <c r="A4389" s="2" t="s">
        <v>4388</v>
      </c>
      <c r="B4389" s="2" t="s">
        <v>10914</v>
      </c>
    </row>
    <row r="4390" spans="1:2" x14ac:dyDescent="0.2">
      <c r="A4390" t="s">
        <v>4389</v>
      </c>
      <c r="B4390" t="s">
        <v>10915</v>
      </c>
    </row>
    <row r="4391" spans="1:2" x14ac:dyDescent="0.2">
      <c r="A4391" t="s">
        <v>4390</v>
      </c>
      <c r="B4391" t="s">
        <v>10916</v>
      </c>
    </row>
    <row r="4392" spans="1:2" x14ac:dyDescent="0.2">
      <c r="A4392" t="s">
        <v>4391</v>
      </c>
      <c r="B4392" t="s">
        <v>10917</v>
      </c>
    </row>
    <row r="4393" spans="1:2" x14ac:dyDescent="0.2">
      <c r="A4393" t="s">
        <v>4392</v>
      </c>
      <c r="B4393" t="s">
        <v>10918</v>
      </c>
    </row>
    <row r="4394" spans="1:2" x14ac:dyDescent="0.2">
      <c r="A4394" t="s">
        <v>4393</v>
      </c>
      <c r="B4394" t="s">
        <v>10919</v>
      </c>
    </row>
    <row r="4395" spans="1:2" x14ac:dyDescent="0.2">
      <c r="A4395" t="s">
        <v>4394</v>
      </c>
      <c r="B4395" t="s">
        <v>10920</v>
      </c>
    </row>
    <row r="4396" spans="1:2" x14ac:dyDescent="0.2">
      <c r="A4396" t="s">
        <v>4395</v>
      </c>
      <c r="B4396" t="s">
        <v>10921</v>
      </c>
    </row>
    <row r="4397" spans="1:2" x14ac:dyDescent="0.2">
      <c r="A4397" t="s">
        <v>4396</v>
      </c>
      <c r="B4397" t="s">
        <v>10922</v>
      </c>
    </row>
    <row r="4398" spans="1:2" x14ac:dyDescent="0.2">
      <c r="A4398" t="s">
        <v>4397</v>
      </c>
      <c r="B4398" t="s">
        <v>10923</v>
      </c>
    </row>
    <row r="4399" spans="1:2" x14ac:dyDescent="0.2">
      <c r="A4399" t="s">
        <v>4398</v>
      </c>
      <c r="B4399" t="s">
        <v>10924</v>
      </c>
    </row>
    <row r="4400" spans="1:2" x14ac:dyDescent="0.2">
      <c r="A4400" t="s">
        <v>4399</v>
      </c>
      <c r="B4400" t="s">
        <v>10925</v>
      </c>
    </row>
    <row r="4401" spans="1:2" x14ac:dyDescent="0.2">
      <c r="A4401" t="s">
        <v>4400</v>
      </c>
      <c r="B4401" t="s">
        <v>10926</v>
      </c>
    </row>
    <row r="4402" spans="1:2" x14ac:dyDescent="0.2">
      <c r="A4402" t="s">
        <v>4401</v>
      </c>
      <c r="B4402" t="s">
        <v>10927</v>
      </c>
    </row>
    <row r="4403" spans="1:2" x14ac:dyDescent="0.2">
      <c r="A4403" t="s">
        <v>4402</v>
      </c>
      <c r="B4403" t="s">
        <v>10928</v>
      </c>
    </row>
    <row r="4404" spans="1:2" x14ac:dyDescent="0.2">
      <c r="A4404" t="s">
        <v>4403</v>
      </c>
      <c r="B4404" t="s">
        <v>10929</v>
      </c>
    </row>
    <row r="4405" spans="1:2" x14ac:dyDescent="0.2">
      <c r="A4405" t="s">
        <v>4404</v>
      </c>
      <c r="B4405" t="s">
        <v>10930</v>
      </c>
    </row>
    <row r="4406" spans="1:2" x14ac:dyDescent="0.2">
      <c r="A4406" t="s">
        <v>4405</v>
      </c>
      <c r="B4406" t="s">
        <v>10931</v>
      </c>
    </row>
    <row r="4407" spans="1:2" x14ac:dyDescent="0.2">
      <c r="A4407" t="s">
        <v>4406</v>
      </c>
      <c r="B4407" t="s">
        <v>10932</v>
      </c>
    </row>
    <row r="4408" spans="1:2" x14ac:dyDescent="0.2">
      <c r="A4408" t="s">
        <v>4407</v>
      </c>
      <c r="B4408" t="s">
        <v>10933</v>
      </c>
    </row>
    <row r="4409" spans="1:2" x14ac:dyDescent="0.2">
      <c r="A4409" t="s">
        <v>4408</v>
      </c>
      <c r="B4409" t="s">
        <v>10934</v>
      </c>
    </row>
    <row r="4410" spans="1:2" x14ac:dyDescent="0.2">
      <c r="A4410" t="s">
        <v>4409</v>
      </c>
      <c r="B4410" t="s">
        <v>10935</v>
      </c>
    </row>
    <row r="4411" spans="1:2" x14ac:dyDescent="0.2">
      <c r="A4411" t="s">
        <v>4410</v>
      </c>
      <c r="B4411" t="s">
        <v>10936</v>
      </c>
    </row>
    <row r="4412" spans="1:2" x14ac:dyDescent="0.2">
      <c r="A4412" t="s">
        <v>4411</v>
      </c>
      <c r="B4412" t="s">
        <v>10937</v>
      </c>
    </row>
    <row r="4413" spans="1:2" x14ac:dyDescent="0.2">
      <c r="A4413" t="s">
        <v>4412</v>
      </c>
      <c r="B4413" t="s">
        <v>10938</v>
      </c>
    </row>
    <row r="4414" spans="1:2" x14ac:dyDescent="0.2">
      <c r="A4414" t="s">
        <v>4413</v>
      </c>
      <c r="B4414" t="s">
        <v>10939</v>
      </c>
    </row>
    <row r="4415" spans="1:2" x14ac:dyDescent="0.2">
      <c r="A4415" t="s">
        <v>4414</v>
      </c>
      <c r="B4415" t="s">
        <v>10940</v>
      </c>
    </row>
    <row r="4416" spans="1:2" x14ac:dyDescent="0.2">
      <c r="A4416" t="s">
        <v>4415</v>
      </c>
      <c r="B4416" t="s">
        <v>10941</v>
      </c>
    </row>
    <row r="4417" spans="1:2" x14ac:dyDescent="0.2">
      <c r="A4417" t="s">
        <v>4416</v>
      </c>
      <c r="B4417" t="s">
        <v>10942</v>
      </c>
    </row>
    <row r="4418" spans="1:2" x14ac:dyDescent="0.2">
      <c r="A4418" t="s">
        <v>4417</v>
      </c>
      <c r="B4418" t="s">
        <v>10943</v>
      </c>
    </row>
    <row r="4419" spans="1:2" x14ac:dyDescent="0.2">
      <c r="A4419" t="s">
        <v>4418</v>
      </c>
      <c r="B4419" t="s">
        <v>10944</v>
      </c>
    </row>
    <row r="4420" spans="1:2" x14ac:dyDescent="0.2">
      <c r="A4420" t="s">
        <v>4419</v>
      </c>
      <c r="B4420" t="s">
        <v>10945</v>
      </c>
    </row>
    <row r="4421" spans="1:2" x14ac:dyDescent="0.2">
      <c r="A4421" t="s">
        <v>4420</v>
      </c>
      <c r="B4421" t="s">
        <v>10946</v>
      </c>
    </row>
    <row r="4422" spans="1:2" x14ac:dyDescent="0.2">
      <c r="A4422" t="s">
        <v>4421</v>
      </c>
      <c r="B4422" t="s">
        <v>10947</v>
      </c>
    </row>
    <row r="4423" spans="1:2" x14ac:dyDescent="0.2">
      <c r="A4423" t="s">
        <v>4422</v>
      </c>
      <c r="B4423" t="s">
        <v>10948</v>
      </c>
    </row>
    <row r="4424" spans="1:2" x14ac:dyDescent="0.2">
      <c r="A4424" t="s">
        <v>4423</v>
      </c>
      <c r="B4424" t="s">
        <v>10949</v>
      </c>
    </row>
    <row r="4425" spans="1:2" x14ac:dyDescent="0.2">
      <c r="A4425" t="s">
        <v>4424</v>
      </c>
      <c r="B4425" t="s">
        <v>10950</v>
      </c>
    </row>
    <row r="4426" spans="1:2" x14ac:dyDescent="0.2">
      <c r="A4426" t="s">
        <v>4425</v>
      </c>
      <c r="B4426" t="s">
        <v>10951</v>
      </c>
    </row>
    <row r="4427" spans="1:2" x14ac:dyDescent="0.2">
      <c r="A4427" t="s">
        <v>4426</v>
      </c>
      <c r="B4427" t="s">
        <v>10952</v>
      </c>
    </row>
    <row r="4428" spans="1:2" x14ac:dyDescent="0.2">
      <c r="A4428" t="s">
        <v>4427</v>
      </c>
      <c r="B4428" t="s">
        <v>10953</v>
      </c>
    </row>
    <row r="4429" spans="1:2" x14ac:dyDescent="0.2">
      <c r="A4429" t="s">
        <v>4428</v>
      </c>
      <c r="B4429" t="s">
        <v>10954</v>
      </c>
    </row>
    <row r="4430" spans="1:2" x14ac:dyDescent="0.2">
      <c r="A4430" t="s">
        <v>4429</v>
      </c>
      <c r="B4430" t="s">
        <v>10955</v>
      </c>
    </row>
    <row r="4431" spans="1:2" x14ac:dyDescent="0.2">
      <c r="A4431" t="s">
        <v>4430</v>
      </c>
      <c r="B4431" t="s">
        <v>10956</v>
      </c>
    </row>
    <row r="4432" spans="1:2" x14ac:dyDescent="0.2">
      <c r="A4432" t="s">
        <v>4431</v>
      </c>
      <c r="B4432" t="s">
        <v>10957</v>
      </c>
    </row>
    <row r="4433" spans="1:2" x14ac:dyDescent="0.2">
      <c r="A4433" t="s">
        <v>4432</v>
      </c>
      <c r="B4433" t="s">
        <v>10958</v>
      </c>
    </row>
    <row r="4434" spans="1:2" x14ac:dyDescent="0.2">
      <c r="A4434" t="s">
        <v>4433</v>
      </c>
      <c r="B4434" t="s">
        <v>10959</v>
      </c>
    </row>
    <row r="4435" spans="1:2" x14ac:dyDescent="0.2">
      <c r="A4435" t="s">
        <v>4434</v>
      </c>
      <c r="B4435" t="s">
        <v>10960</v>
      </c>
    </row>
    <row r="4436" spans="1:2" x14ac:dyDescent="0.2">
      <c r="A4436" t="s">
        <v>4435</v>
      </c>
      <c r="B4436" t="s">
        <v>10961</v>
      </c>
    </row>
    <row r="4437" spans="1:2" x14ac:dyDescent="0.2">
      <c r="A4437" t="s">
        <v>4436</v>
      </c>
      <c r="B4437" t="s">
        <v>10962</v>
      </c>
    </row>
    <row r="4438" spans="1:2" x14ac:dyDescent="0.2">
      <c r="A4438" t="s">
        <v>4437</v>
      </c>
      <c r="B4438" t="s">
        <v>10963</v>
      </c>
    </row>
    <row r="4439" spans="1:2" x14ac:dyDescent="0.2">
      <c r="A4439" t="s">
        <v>4438</v>
      </c>
      <c r="B4439" t="s">
        <v>10964</v>
      </c>
    </row>
    <row r="4440" spans="1:2" x14ac:dyDescent="0.2">
      <c r="A4440" t="s">
        <v>4439</v>
      </c>
      <c r="B4440" t="s">
        <v>10965</v>
      </c>
    </row>
    <row r="4441" spans="1:2" x14ac:dyDescent="0.2">
      <c r="A4441" t="s">
        <v>4440</v>
      </c>
      <c r="B4441" t="s">
        <v>10966</v>
      </c>
    </row>
    <row r="4442" spans="1:2" x14ac:dyDescent="0.2">
      <c r="A4442" t="s">
        <v>4441</v>
      </c>
      <c r="B4442" t="s">
        <v>10967</v>
      </c>
    </row>
    <row r="4443" spans="1:2" x14ac:dyDescent="0.2">
      <c r="A4443" t="s">
        <v>4442</v>
      </c>
      <c r="B4443" t="s">
        <v>10968</v>
      </c>
    </row>
    <row r="4444" spans="1:2" x14ac:dyDescent="0.2">
      <c r="A4444" t="s">
        <v>4443</v>
      </c>
      <c r="B4444" t="s">
        <v>10969</v>
      </c>
    </row>
    <row r="4445" spans="1:2" x14ac:dyDescent="0.2">
      <c r="A4445" t="s">
        <v>4444</v>
      </c>
      <c r="B4445" t="s">
        <v>10970</v>
      </c>
    </row>
    <row r="4446" spans="1:2" x14ac:dyDescent="0.2">
      <c r="A4446" t="s">
        <v>4445</v>
      </c>
      <c r="B4446" t="s">
        <v>10971</v>
      </c>
    </row>
    <row r="4447" spans="1:2" x14ac:dyDescent="0.2">
      <c r="A4447" t="s">
        <v>4446</v>
      </c>
      <c r="B4447" t="s">
        <v>10972</v>
      </c>
    </row>
    <row r="4448" spans="1:2" x14ac:dyDescent="0.2">
      <c r="A4448" t="s">
        <v>4447</v>
      </c>
      <c r="B4448" t="s">
        <v>10973</v>
      </c>
    </row>
    <row r="4449" spans="1:2" x14ac:dyDescent="0.2">
      <c r="A4449" t="s">
        <v>4448</v>
      </c>
      <c r="B4449" t="s">
        <v>10974</v>
      </c>
    </row>
    <row r="4450" spans="1:2" x14ac:dyDescent="0.2">
      <c r="A4450" t="s">
        <v>4449</v>
      </c>
      <c r="B4450" t="s">
        <v>10975</v>
      </c>
    </row>
    <row r="4451" spans="1:2" x14ac:dyDescent="0.2">
      <c r="A4451" t="s">
        <v>4450</v>
      </c>
      <c r="B4451" t="s">
        <v>10976</v>
      </c>
    </row>
    <row r="4452" spans="1:2" x14ac:dyDescent="0.2">
      <c r="A4452" t="s">
        <v>4451</v>
      </c>
      <c r="B4452" t="s">
        <v>10977</v>
      </c>
    </row>
    <row r="4453" spans="1:2" x14ac:dyDescent="0.2">
      <c r="A4453" t="s">
        <v>4452</v>
      </c>
      <c r="B4453" t="s">
        <v>10978</v>
      </c>
    </row>
    <row r="4454" spans="1:2" x14ac:dyDescent="0.2">
      <c r="A4454" t="s">
        <v>4453</v>
      </c>
      <c r="B4454" t="s">
        <v>10979</v>
      </c>
    </row>
    <row r="4455" spans="1:2" x14ac:dyDescent="0.2">
      <c r="A4455" t="s">
        <v>4454</v>
      </c>
      <c r="B4455" t="s">
        <v>10980</v>
      </c>
    </row>
    <row r="4456" spans="1:2" x14ac:dyDescent="0.2">
      <c r="A4456" t="s">
        <v>4455</v>
      </c>
      <c r="B4456" t="s">
        <v>10981</v>
      </c>
    </row>
    <row r="4457" spans="1:2" x14ac:dyDescent="0.2">
      <c r="A4457" t="s">
        <v>4456</v>
      </c>
      <c r="B4457" t="s">
        <v>10982</v>
      </c>
    </row>
    <row r="4458" spans="1:2" x14ac:dyDescent="0.2">
      <c r="A4458" t="s">
        <v>4457</v>
      </c>
      <c r="B4458" t="s">
        <v>10983</v>
      </c>
    </row>
    <row r="4459" spans="1:2" x14ac:dyDescent="0.2">
      <c r="A4459" t="s">
        <v>4458</v>
      </c>
      <c r="B4459" t="s">
        <v>10984</v>
      </c>
    </row>
    <row r="4460" spans="1:2" x14ac:dyDescent="0.2">
      <c r="A4460" t="s">
        <v>4459</v>
      </c>
      <c r="B4460" t="s">
        <v>10985</v>
      </c>
    </row>
    <row r="4461" spans="1:2" x14ac:dyDescent="0.2">
      <c r="A4461" t="s">
        <v>4460</v>
      </c>
      <c r="B4461" t="s">
        <v>10986</v>
      </c>
    </row>
    <row r="4462" spans="1:2" x14ac:dyDescent="0.2">
      <c r="A4462" t="s">
        <v>4461</v>
      </c>
      <c r="B4462" t="s">
        <v>10987</v>
      </c>
    </row>
    <row r="4463" spans="1:2" x14ac:dyDescent="0.2">
      <c r="A4463" t="s">
        <v>4462</v>
      </c>
      <c r="B4463" t="s">
        <v>10988</v>
      </c>
    </row>
    <row r="4464" spans="1:2" x14ac:dyDescent="0.2">
      <c r="A4464" t="s">
        <v>4463</v>
      </c>
      <c r="B4464" t="s">
        <v>10989</v>
      </c>
    </row>
    <row r="4465" spans="1:2" x14ac:dyDescent="0.2">
      <c r="A4465" t="s">
        <v>4464</v>
      </c>
      <c r="B4465" t="s">
        <v>10990</v>
      </c>
    </row>
    <row r="4466" spans="1:2" x14ac:dyDescent="0.2">
      <c r="A4466" t="s">
        <v>4465</v>
      </c>
      <c r="B4466" t="s">
        <v>10991</v>
      </c>
    </row>
    <row r="4467" spans="1:2" x14ac:dyDescent="0.2">
      <c r="A4467" t="s">
        <v>4466</v>
      </c>
      <c r="B4467" t="s">
        <v>10992</v>
      </c>
    </row>
    <row r="4468" spans="1:2" x14ac:dyDescent="0.2">
      <c r="A4468" t="s">
        <v>4467</v>
      </c>
      <c r="B4468" t="s">
        <v>10993</v>
      </c>
    </row>
    <row r="4469" spans="1:2" x14ac:dyDescent="0.2">
      <c r="A4469" t="s">
        <v>4468</v>
      </c>
      <c r="B4469" t="s">
        <v>10994</v>
      </c>
    </row>
    <row r="4470" spans="1:2" x14ac:dyDescent="0.2">
      <c r="A4470" t="s">
        <v>4469</v>
      </c>
      <c r="B4470" t="s">
        <v>10995</v>
      </c>
    </row>
    <row r="4471" spans="1:2" x14ac:dyDescent="0.2">
      <c r="A4471" t="s">
        <v>4470</v>
      </c>
      <c r="B4471" t="s">
        <v>10996</v>
      </c>
    </row>
    <row r="4472" spans="1:2" x14ac:dyDescent="0.2">
      <c r="A4472" t="s">
        <v>4471</v>
      </c>
      <c r="B4472" t="s">
        <v>10997</v>
      </c>
    </row>
    <row r="4473" spans="1:2" x14ac:dyDescent="0.2">
      <c r="A4473" s="2" t="s">
        <v>4472</v>
      </c>
      <c r="B4473" s="2" t="s">
        <v>10998</v>
      </c>
    </row>
    <row r="4474" spans="1:2" x14ac:dyDescent="0.2">
      <c r="A4474" t="s">
        <v>4473</v>
      </c>
      <c r="B4474" t="s">
        <v>10999</v>
      </c>
    </row>
    <row r="4475" spans="1:2" x14ac:dyDescent="0.2">
      <c r="A4475" t="s">
        <v>4474</v>
      </c>
      <c r="B4475" t="s">
        <v>11000</v>
      </c>
    </row>
    <row r="4476" spans="1:2" x14ac:dyDescent="0.2">
      <c r="A4476" t="s">
        <v>4475</v>
      </c>
      <c r="B4476" t="s">
        <v>11001</v>
      </c>
    </row>
    <row r="4477" spans="1:2" x14ac:dyDescent="0.2">
      <c r="A4477" t="s">
        <v>4476</v>
      </c>
      <c r="B4477" t="s">
        <v>11002</v>
      </c>
    </row>
    <row r="4478" spans="1:2" x14ac:dyDescent="0.2">
      <c r="A4478" t="s">
        <v>4477</v>
      </c>
      <c r="B4478" t="s">
        <v>11003</v>
      </c>
    </row>
    <row r="4479" spans="1:2" x14ac:dyDescent="0.2">
      <c r="A4479" t="s">
        <v>4478</v>
      </c>
      <c r="B4479" t="s">
        <v>11004</v>
      </c>
    </row>
    <row r="4480" spans="1:2" x14ac:dyDescent="0.2">
      <c r="A4480" t="s">
        <v>4479</v>
      </c>
      <c r="B4480" t="s">
        <v>11005</v>
      </c>
    </row>
    <row r="4481" spans="1:2" x14ac:dyDescent="0.2">
      <c r="A4481" t="s">
        <v>4480</v>
      </c>
      <c r="B4481" t="s">
        <v>11006</v>
      </c>
    </row>
    <row r="4482" spans="1:2" x14ac:dyDescent="0.2">
      <c r="A4482" t="s">
        <v>4481</v>
      </c>
      <c r="B4482" t="s">
        <v>11007</v>
      </c>
    </row>
    <row r="4483" spans="1:2" x14ac:dyDescent="0.2">
      <c r="A4483" t="s">
        <v>4482</v>
      </c>
      <c r="B4483" t="s">
        <v>11008</v>
      </c>
    </row>
    <row r="4484" spans="1:2" x14ac:dyDescent="0.2">
      <c r="A4484" t="s">
        <v>4483</v>
      </c>
      <c r="B4484" t="s">
        <v>11009</v>
      </c>
    </row>
    <row r="4485" spans="1:2" x14ac:dyDescent="0.2">
      <c r="A4485" t="s">
        <v>4484</v>
      </c>
      <c r="B4485" t="s">
        <v>11010</v>
      </c>
    </row>
    <row r="4486" spans="1:2" x14ac:dyDescent="0.2">
      <c r="A4486" t="s">
        <v>4485</v>
      </c>
      <c r="B4486" t="s">
        <v>11011</v>
      </c>
    </row>
    <row r="4487" spans="1:2" x14ac:dyDescent="0.2">
      <c r="A4487" t="s">
        <v>4486</v>
      </c>
      <c r="B4487" t="s">
        <v>11012</v>
      </c>
    </row>
    <row r="4488" spans="1:2" x14ac:dyDescent="0.2">
      <c r="A4488" t="s">
        <v>4487</v>
      </c>
      <c r="B4488" t="s">
        <v>11013</v>
      </c>
    </row>
    <row r="4489" spans="1:2" x14ac:dyDescent="0.2">
      <c r="A4489" t="s">
        <v>4488</v>
      </c>
      <c r="B4489" t="s">
        <v>11014</v>
      </c>
    </row>
    <row r="4490" spans="1:2" x14ac:dyDescent="0.2">
      <c r="A4490" t="s">
        <v>4489</v>
      </c>
      <c r="B4490" t="s">
        <v>11015</v>
      </c>
    </row>
    <row r="4491" spans="1:2" x14ac:dyDescent="0.2">
      <c r="A4491" t="s">
        <v>4490</v>
      </c>
      <c r="B4491" t="s">
        <v>11016</v>
      </c>
    </row>
    <row r="4492" spans="1:2" x14ac:dyDescent="0.2">
      <c r="A4492" t="s">
        <v>4491</v>
      </c>
      <c r="B4492" t="s">
        <v>11017</v>
      </c>
    </row>
    <row r="4493" spans="1:2" x14ac:dyDescent="0.2">
      <c r="A4493" t="s">
        <v>4492</v>
      </c>
      <c r="B4493" t="s">
        <v>11018</v>
      </c>
    </row>
    <row r="4494" spans="1:2" x14ac:dyDescent="0.2">
      <c r="A4494" t="s">
        <v>4493</v>
      </c>
      <c r="B4494" t="s">
        <v>11019</v>
      </c>
    </row>
    <row r="4495" spans="1:2" x14ac:dyDescent="0.2">
      <c r="A4495" t="s">
        <v>4494</v>
      </c>
      <c r="B4495" t="s">
        <v>11020</v>
      </c>
    </row>
    <row r="4496" spans="1:2" x14ac:dyDescent="0.2">
      <c r="A4496" t="s">
        <v>4495</v>
      </c>
      <c r="B4496" t="s">
        <v>11021</v>
      </c>
    </row>
    <row r="4497" spans="1:2" x14ac:dyDescent="0.2">
      <c r="A4497" t="s">
        <v>4496</v>
      </c>
      <c r="B4497" t="s">
        <v>11022</v>
      </c>
    </row>
    <row r="4498" spans="1:2" x14ac:dyDescent="0.2">
      <c r="A4498" t="s">
        <v>4497</v>
      </c>
      <c r="B4498" t="s">
        <v>11023</v>
      </c>
    </row>
    <row r="4499" spans="1:2" x14ac:dyDescent="0.2">
      <c r="A4499" t="s">
        <v>4498</v>
      </c>
      <c r="B4499" t="s">
        <v>11024</v>
      </c>
    </row>
    <row r="4500" spans="1:2" x14ac:dyDescent="0.2">
      <c r="A4500" t="s">
        <v>4499</v>
      </c>
      <c r="B4500" t="s">
        <v>11025</v>
      </c>
    </row>
    <row r="4501" spans="1:2" x14ac:dyDescent="0.2">
      <c r="A4501" t="s">
        <v>4500</v>
      </c>
      <c r="B4501" t="s">
        <v>11026</v>
      </c>
    </row>
    <row r="4502" spans="1:2" x14ac:dyDescent="0.2">
      <c r="A4502" t="s">
        <v>4501</v>
      </c>
      <c r="B4502" t="s">
        <v>11027</v>
      </c>
    </row>
    <row r="4503" spans="1:2" x14ac:dyDescent="0.2">
      <c r="A4503" t="s">
        <v>4502</v>
      </c>
      <c r="B4503" t="s">
        <v>11028</v>
      </c>
    </row>
    <row r="4504" spans="1:2" x14ac:dyDescent="0.2">
      <c r="A4504" t="s">
        <v>4503</v>
      </c>
      <c r="B4504" t="s">
        <v>11029</v>
      </c>
    </row>
    <row r="4505" spans="1:2" x14ac:dyDescent="0.2">
      <c r="A4505" t="s">
        <v>4504</v>
      </c>
      <c r="B4505" t="s">
        <v>11030</v>
      </c>
    </row>
    <row r="4506" spans="1:2" x14ac:dyDescent="0.2">
      <c r="A4506" t="s">
        <v>4505</v>
      </c>
      <c r="B4506" t="s">
        <v>11031</v>
      </c>
    </row>
    <row r="4507" spans="1:2" x14ac:dyDescent="0.2">
      <c r="A4507" t="s">
        <v>4506</v>
      </c>
      <c r="B4507" t="s">
        <v>11032</v>
      </c>
    </row>
    <row r="4508" spans="1:2" x14ac:dyDescent="0.2">
      <c r="A4508" t="s">
        <v>4507</v>
      </c>
      <c r="B4508" t="s">
        <v>11033</v>
      </c>
    </row>
    <row r="4509" spans="1:2" x14ac:dyDescent="0.2">
      <c r="A4509" t="s">
        <v>4508</v>
      </c>
      <c r="B4509" t="s">
        <v>11034</v>
      </c>
    </row>
    <row r="4510" spans="1:2" x14ac:dyDescent="0.2">
      <c r="A4510" t="s">
        <v>4509</v>
      </c>
      <c r="B4510" t="s">
        <v>11035</v>
      </c>
    </row>
    <row r="4511" spans="1:2" x14ac:dyDescent="0.2">
      <c r="A4511" t="s">
        <v>4510</v>
      </c>
      <c r="B4511" t="s">
        <v>11036</v>
      </c>
    </row>
    <row r="4512" spans="1:2" x14ac:dyDescent="0.2">
      <c r="A4512" t="s">
        <v>4511</v>
      </c>
      <c r="B4512" t="s">
        <v>11037</v>
      </c>
    </row>
    <row r="4513" spans="1:2" x14ac:dyDescent="0.2">
      <c r="A4513" s="2" t="s">
        <v>4512</v>
      </c>
      <c r="B4513" s="2" t="s">
        <v>11038</v>
      </c>
    </row>
    <row r="4514" spans="1:2" x14ac:dyDescent="0.2">
      <c r="A4514" s="2" t="s">
        <v>4513</v>
      </c>
      <c r="B4514" s="2" t="s">
        <v>11039</v>
      </c>
    </row>
    <row r="4515" spans="1:2" x14ac:dyDescent="0.2">
      <c r="A4515" t="s">
        <v>4514</v>
      </c>
      <c r="B4515" t="s">
        <v>11040</v>
      </c>
    </row>
    <row r="4516" spans="1:2" x14ac:dyDescent="0.2">
      <c r="A4516" t="s">
        <v>4515</v>
      </c>
      <c r="B4516" t="s">
        <v>11041</v>
      </c>
    </row>
    <row r="4517" spans="1:2" x14ac:dyDescent="0.2">
      <c r="A4517" t="s">
        <v>4516</v>
      </c>
      <c r="B4517" t="s">
        <v>11042</v>
      </c>
    </row>
    <row r="4518" spans="1:2" x14ac:dyDescent="0.2">
      <c r="A4518" t="s">
        <v>4517</v>
      </c>
      <c r="B4518" t="s">
        <v>11043</v>
      </c>
    </row>
    <row r="4519" spans="1:2" x14ac:dyDescent="0.2">
      <c r="A4519" t="s">
        <v>4518</v>
      </c>
      <c r="B4519" t="s">
        <v>11044</v>
      </c>
    </row>
    <row r="4520" spans="1:2" x14ac:dyDescent="0.2">
      <c r="A4520" t="s">
        <v>4519</v>
      </c>
      <c r="B4520" t="s">
        <v>11045</v>
      </c>
    </row>
    <row r="4521" spans="1:2" x14ac:dyDescent="0.2">
      <c r="A4521" t="s">
        <v>4520</v>
      </c>
      <c r="B4521" t="s">
        <v>11046</v>
      </c>
    </row>
    <row r="4522" spans="1:2" x14ac:dyDescent="0.2">
      <c r="A4522" t="s">
        <v>4521</v>
      </c>
      <c r="B4522" t="s">
        <v>11047</v>
      </c>
    </row>
    <row r="4523" spans="1:2" x14ac:dyDescent="0.2">
      <c r="A4523" t="s">
        <v>4522</v>
      </c>
      <c r="B4523" t="s">
        <v>11048</v>
      </c>
    </row>
    <row r="4524" spans="1:2" x14ac:dyDescent="0.2">
      <c r="A4524" t="s">
        <v>4523</v>
      </c>
      <c r="B4524" t="s">
        <v>11049</v>
      </c>
    </row>
    <row r="4525" spans="1:2" x14ac:dyDescent="0.2">
      <c r="A4525" t="s">
        <v>4524</v>
      </c>
      <c r="B4525" t="s">
        <v>11050</v>
      </c>
    </row>
    <row r="4526" spans="1:2" x14ac:dyDescent="0.2">
      <c r="A4526" t="s">
        <v>4525</v>
      </c>
      <c r="B4526" t="s">
        <v>11051</v>
      </c>
    </row>
    <row r="4527" spans="1:2" x14ac:dyDescent="0.2">
      <c r="A4527" t="s">
        <v>4526</v>
      </c>
      <c r="B4527" t="s">
        <v>11052</v>
      </c>
    </row>
    <row r="4528" spans="1:2" x14ac:dyDescent="0.2">
      <c r="A4528" t="s">
        <v>4527</v>
      </c>
      <c r="B4528" t="s">
        <v>11053</v>
      </c>
    </row>
    <row r="4529" spans="1:2" x14ac:dyDescent="0.2">
      <c r="A4529" t="s">
        <v>4528</v>
      </c>
      <c r="B4529" t="s">
        <v>11054</v>
      </c>
    </row>
    <row r="4530" spans="1:2" x14ac:dyDescent="0.2">
      <c r="A4530" t="s">
        <v>4529</v>
      </c>
      <c r="B4530" t="s">
        <v>11055</v>
      </c>
    </row>
    <row r="4531" spans="1:2" x14ac:dyDescent="0.2">
      <c r="A4531" s="2" t="s">
        <v>4530</v>
      </c>
      <c r="B4531" s="2" t="s">
        <v>11056</v>
      </c>
    </row>
    <row r="4532" spans="1:2" x14ac:dyDescent="0.2">
      <c r="A4532" t="s">
        <v>4531</v>
      </c>
      <c r="B4532" t="s">
        <v>11057</v>
      </c>
    </row>
    <row r="4533" spans="1:2" x14ac:dyDescent="0.2">
      <c r="A4533" t="s">
        <v>4532</v>
      </c>
      <c r="B4533" t="s">
        <v>11058</v>
      </c>
    </row>
    <row r="4534" spans="1:2" x14ac:dyDescent="0.2">
      <c r="A4534" t="s">
        <v>4533</v>
      </c>
      <c r="B4534" t="s">
        <v>11059</v>
      </c>
    </row>
    <row r="4535" spans="1:2" x14ac:dyDescent="0.2">
      <c r="A4535" t="s">
        <v>4534</v>
      </c>
      <c r="B4535" t="s">
        <v>11060</v>
      </c>
    </row>
    <row r="4536" spans="1:2" x14ac:dyDescent="0.2">
      <c r="A4536" t="s">
        <v>4535</v>
      </c>
      <c r="B4536" t="s">
        <v>11061</v>
      </c>
    </row>
    <row r="4537" spans="1:2" x14ac:dyDescent="0.2">
      <c r="A4537" t="s">
        <v>4536</v>
      </c>
      <c r="B4537" t="s">
        <v>11062</v>
      </c>
    </row>
    <row r="4538" spans="1:2" x14ac:dyDescent="0.2">
      <c r="A4538" t="s">
        <v>4537</v>
      </c>
      <c r="B4538" t="s">
        <v>11063</v>
      </c>
    </row>
    <row r="4539" spans="1:2" x14ac:dyDescent="0.2">
      <c r="A4539" t="s">
        <v>4538</v>
      </c>
      <c r="B4539" t="s">
        <v>11064</v>
      </c>
    </row>
    <row r="4540" spans="1:2" x14ac:dyDescent="0.2">
      <c r="A4540" t="s">
        <v>4539</v>
      </c>
      <c r="B4540" t="s">
        <v>11065</v>
      </c>
    </row>
    <row r="4541" spans="1:2" x14ac:dyDescent="0.2">
      <c r="A4541" t="s">
        <v>4540</v>
      </c>
      <c r="B4541" t="s">
        <v>11066</v>
      </c>
    </row>
    <row r="4542" spans="1:2" x14ac:dyDescent="0.2">
      <c r="A4542" t="s">
        <v>4541</v>
      </c>
      <c r="B4542" t="s">
        <v>11067</v>
      </c>
    </row>
    <row r="4543" spans="1:2" x14ac:dyDescent="0.2">
      <c r="A4543" t="s">
        <v>4542</v>
      </c>
      <c r="B4543" t="s">
        <v>11068</v>
      </c>
    </row>
    <row r="4544" spans="1:2" x14ac:dyDescent="0.2">
      <c r="A4544" t="s">
        <v>4543</v>
      </c>
      <c r="B4544" t="s">
        <v>11069</v>
      </c>
    </row>
    <row r="4545" spans="1:2" x14ac:dyDescent="0.2">
      <c r="A4545" t="s">
        <v>4544</v>
      </c>
      <c r="B4545" t="s">
        <v>11070</v>
      </c>
    </row>
    <row r="4546" spans="1:2" x14ac:dyDescent="0.2">
      <c r="A4546" t="s">
        <v>4545</v>
      </c>
      <c r="B4546" t="s">
        <v>11071</v>
      </c>
    </row>
    <row r="4547" spans="1:2" x14ac:dyDescent="0.2">
      <c r="A4547" t="s">
        <v>4546</v>
      </c>
      <c r="B4547" t="s">
        <v>11072</v>
      </c>
    </row>
    <row r="4548" spans="1:2" x14ac:dyDescent="0.2">
      <c r="A4548" t="s">
        <v>4547</v>
      </c>
      <c r="B4548" t="s">
        <v>11073</v>
      </c>
    </row>
    <row r="4549" spans="1:2" x14ac:dyDescent="0.2">
      <c r="A4549" t="s">
        <v>4548</v>
      </c>
      <c r="B4549" t="s">
        <v>11074</v>
      </c>
    </row>
    <row r="4550" spans="1:2" x14ac:dyDescent="0.2">
      <c r="A4550" t="s">
        <v>4549</v>
      </c>
      <c r="B4550" t="s">
        <v>11075</v>
      </c>
    </row>
    <row r="4551" spans="1:2" x14ac:dyDescent="0.2">
      <c r="A4551" t="s">
        <v>4550</v>
      </c>
      <c r="B4551" t="s">
        <v>11076</v>
      </c>
    </row>
    <row r="4552" spans="1:2" x14ac:dyDescent="0.2">
      <c r="A4552" t="s">
        <v>4551</v>
      </c>
      <c r="B4552" t="s">
        <v>11077</v>
      </c>
    </row>
    <row r="4553" spans="1:2" x14ac:dyDescent="0.2">
      <c r="A4553" t="s">
        <v>4552</v>
      </c>
      <c r="B4553" t="s">
        <v>11078</v>
      </c>
    </row>
    <row r="4554" spans="1:2" x14ac:dyDescent="0.2">
      <c r="A4554" t="s">
        <v>4553</v>
      </c>
      <c r="B4554" t="s">
        <v>11079</v>
      </c>
    </row>
    <row r="4555" spans="1:2" x14ac:dyDescent="0.2">
      <c r="A4555" t="s">
        <v>4554</v>
      </c>
      <c r="B4555" t="s">
        <v>11080</v>
      </c>
    </row>
    <row r="4556" spans="1:2" x14ac:dyDescent="0.2">
      <c r="A4556" t="s">
        <v>4555</v>
      </c>
      <c r="B4556" t="s">
        <v>11081</v>
      </c>
    </row>
    <row r="4557" spans="1:2" x14ac:dyDescent="0.2">
      <c r="A4557" t="s">
        <v>4556</v>
      </c>
      <c r="B4557" t="s">
        <v>11082</v>
      </c>
    </row>
    <row r="4558" spans="1:2" x14ac:dyDescent="0.2">
      <c r="A4558" t="s">
        <v>4557</v>
      </c>
      <c r="B4558" t="s">
        <v>11083</v>
      </c>
    </row>
    <row r="4559" spans="1:2" x14ac:dyDescent="0.2">
      <c r="A4559" t="s">
        <v>4558</v>
      </c>
      <c r="B4559" t="s">
        <v>11084</v>
      </c>
    </row>
    <row r="4560" spans="1:2" x14ac:dyDescent="0.2">
      <c r="A4560" t="s">
        <v>4559</v>
      </c>
      <c r="B4560" t="s">
        <v>11085</v>
      </c>
    </row>
    <row r="4561" spans="1:2" x14ac:dyDescent="0.2">
      <c r="A4561" t="s">
        <v>4560</v>
      </c>
      <c r="B4561" t="s">
        <v>11086</v>
      </c>
    </row>
    <row r="4562" spans="1:2" x14ac:dyDescent="0.2">
      <c r="A4562" t="s">
        <v>4561</v>
      </c>
      <c r="B4562" t="s">
        <v>11087</v>
      </c>
    </row>
    <row r="4563" spans="1:2" x14ac:dyDescent="0.2">
      <c r="A4563" t="s">
        <v>4562</v>
      </c>
      <c r="B4563" t="s">
        <v>11088</v>
      </c>
    </row>
    <row r="4564" spans="1:2" x14ac:dyDescent="0.2">
      <c r="A4564" t="s">
        <v>4563</v>
      </c>
      <c r="B4564" t="s">
        <v>11089</v>
      </c>
    </row>
    <row r="4565" spans="1:2" x14ac:dyDescent="0.2">
      <c r="A4565" t="s">
        <v>4564</v>
      </c>
      <c r="B4565" t="s">
        <v>11090</v>
      </c>
    </row>
    <row r="4566" spans="1:2" x14ac:dyDescent="0.2">
      <c r="A4566" t="s">
        <v>4565</v>
      </c>
      <c r="B4566" t="s">
        <v>11091</v>
      </c>
    </row>
    <row r="4567" spans="1:2" x14ac:dyDescent="0.2">
      <c r="A4567" t="s">
        <v>4566</v>
      </c>
      <c r="B4567" t="s">
        <v>11092</v>
      </c>
    </row>
    <row r="4568" spans="1:2" x14ac:dyDescent="0.2">
      <c r="A4568" t="s">
        <v>4567</v>
      </c>
      <c r="B4568" t="s">
        <v>11093</v>
      </c>
    </row>
    <row r="4569" spans="1:2" x14ac:dyDescent="0.2">
      <c r="A4569" t="s">
        <v>4568</v>
      </c>
      <c r="B4569" t="s">
        <v>11094</v>
      </c>
    </row>
    <row r="4570" spans="1:2" x14ac:dyDescent="0.2">
      <c r="A4570" t="s">
        <v>4569</v>
      </c>
      <c r="B4570" t="s">
        <v>11095</v>
      </c>
    </row>
    <row r="4571" spans="1:2" x14ac:dyDescent="0.2">
      <c r="A4571" t="s">
        <v>4570</v>
      </c>
      <c r="B4571" t="s">
        <v>11096</v>
      </c>
    </row>
    <row r="4572" spans="1:2" x14ac:dyDescent="0.2">
      <c r="A4572" t="s">
        <v>4571</v>
      </c>
      <c r="B4572" t="s">
        <v>11097</v>
      </c>
    </row>
    <row r="4573" spans="1:2" x14ac:dyDescent="0.2">
      <c r="A4573" t="s">
        <v>4572</v>
      </c>
      <c r="B4573" t="s">
        <v>11098</v>
      </c>
    </row>
    <row r="4574" spans="1:2" x14ac:dyDescent="0.2">
      <c r="A4574" t="s">
        <v>4573</v>
      </c>
      <c r="B4574" t="s">
        <v>11099</v>
      </c>
    </row>
    <row r="4575" spans="1:2" x14ac:dyDescent="0.2">
      <c r="A4575" t="s">
        <v>4574</v>
      </c>
      <c r="B4575" t="s">
        <v>11100</v>
      </c>
    </row>
    <row r="4576" spans="1:2" x14ac:dyDescent="0.2">
      <c r="A4576" t="s">
        <v>4575</v>
      </c>
      <c r="B4576" t="s">
        <v>11101</v>
      </c>
    </row>
    <row r="4577" spans="1:2" x14ac:dyDescent="0.2">
      <c r="A4577" t="s">
        <v>4576</v>
      </c>
      <c r="B4577" t="s">
        <v>11102</v>
      </c>
    </row>
    <row r="4578" spans="1:2" x14ac:dyDescent="0.2">
      <c r="A4578" t="s">
        <v>4577</v>
      </c>
      <c r="B4578" t="s">
        <v>11103</v>
      </c>
    </row>
    <row r="4579" spans="1:2" x14ac:dyDescent="0.2">
      <c r="A4579" t="s">
        <v>4578</v>
      </c>
      <c r="B4579" t="s">
        <v>11104</v>
      </c>
    </row>
    <row r="4580" spans="1:2" x14ac:dyDescent="0.2">
      <c r="A4580" t="s">
        <v>4579</v>
      </c>
      <c r="B4580" t="s">
        <v>11105</v>
      </c>
    </row>
    <row r="4581" spans="1:2" x14ac:dyDescent="0.2">
      <c r="A4581" t="s">
        <v>4580</v>
      </c>
      <c r="B4581" t="s">
        <v>11106</v>
      </c>
    </row>
    <row r="4582" spans="1:2" x14ac:dyDescent="0.2">
      <c r="A4582" t="s">
        <v>4581</v>
      </c>
      <c r="B4582" t="s">
        <v>11107</v>
      </c>
    </row>
    <row r="4583" spans="1:2" x14ac:dyDescent="0.2">
      <c r="A4583" t="s">
        <v>4582</v>
      </c>
      <c r="B4583" t="s">
        <v>11108</v>
      </c>
    </row>
    <row r="4584" spans="1:2" x14ac:dyDescent="0.2">
      <c r="A4584" t="s">
        <v>4583</v>
      </c>
      <c r="B4584" t="s">
        <v>11109</v>
      </c>
    </row>
    <row r="4585" spans="1:2" x14ac:dyDescent="0.2">
      <c r="A4585" t="s">
        <v>4584</v>
      </c>
      <c r="B4585" t="s">
        <v>11110</v>
      </c>
    </row>
    <row r="4586" spans="1:2" x14ac:dyDescent="0.2">
      <c r="A4586" s="2" t="s">
        <v>4585</v>
      </c>
      <c r="B4586" s="2" t="s">
        <v>11111</v>
      </c>
    </row>
    <row r="4587" spans="1:2" x14ac:dyDescent="0.2">
      <c r="A4587" t="s">
        <v>4586</v>
      </c>
      <c r="B4587" t="s">
        <v>11112</v>
      </c>
    </row>
    <row r="4588" spans="1:2" x14ac:dyDescent="0.2">
      <c r="A4588" t="s">
        <v>4587</v>
      </c>
      <c r="B4588" t="s">
        <v>11113</v>
      </c>
    </row>
    <row r="4589" spans="1:2" x14ac:dyDescent="0.2">
      <c r="A4589" t="s">
        <v>4588</v>
      </c>
      <c r="B4589" t="s">
        <v>11114</v>
      </c>
    </row>
    <row r="4590" spans="1:2" x14ac:dyDescent="0.2">
      <c r="A4590" t="s">
        <v>4589</v>
      </c>
      <c r="B4590" t="s">
        <v>11115</v>
      </c>
    </row>
    <row r="4591" spans="1:2" x14ac:dyDescent="0.2">
      <c r="A4591" t="s">
        <v>4590</v>
      </c>
      <c r="B4591" t="s">
        <v>11116</v>
      </c>
    </row>
    <row r="4592" spans="1:2" x14ac:dyDescent="0.2">
      <c r="A4592" t="s">
        <v>4591</v>
      </c>
      <c r="B4592" t="s">
        <v>11117</v>
      </c>
    </row>
    <row r="4593" spans="1:2" x14ac:dyDescent="0.2">
      <c r="A4593" t="s">
        <v>4592</v>
      </c>
      <c r="B4593" t="s">
        <v>11118</v>
      </c>
    </row>
    <row r="4594" spans="1:2" x14ac:dyDescent="0.2">
      <c r="A4594" t="s">
        <v>4593</v>
      </c>
      <c r="B4594" t="s">
        <v>11119</v>
      </c>
    </row>
    <row r="4595" spans="1:2" x14ac:dyDescent="0.2">
      <c r="A4595" t="s">
        <v>4594</v>
      </c>
      <c r="B4595" t="s">
        <v>11120</v>
      </c>
    </row>
    <row r="4596" spans="1:2" x14ac:dyDescent="0.2">
      <c r="A4596" t="s">
        <v>4595</v>
      </c>
      <c r="B4596" t="s">
        <v>11121</v>
      </c>
    </row>
    <row r="4597" spans="1:2" x14ac:dyDescent="0.2">
      <c r="A4597" t="s">
        <v>4596</v>
      </c>
      <c r="B4597" t="s">
        <v>11122</v>
      </c>
    </row>
    <row r="4598" spans="1:2" x14ac:dyDescent="0.2">
      <c r="A4598" t="s">
        <v>4597</v>
      </c>
      <c r="B4598" t="s">
        <v>11123</v>
      </c>
    </row>
    <row r="4599" spans="1:2" x14ac:dyDescent="0.2">
      <c r="A4599" t="s">
        <v>4598</v>
      </c>
      <c r="B4599" t="s">
        <v>11124</v>
      </c>
    </row>
    <row r="4600" spans="1:2" x14ac:dyDescent="0.2">
      <c r="A4600" t="s">
        <v>4599</v>
      </c>
      <c r="B4600" t="s">
        <v>11125</v>
      </c>
    </row>
    <row r="4601" spans="1:2" x14ac:dyDescent="0.2">
      <c r="A4601" t="s">
        <v>4600</v>
      </c>
      <c r="B4601" t="s">
        <v>11126</v>
      </c>
    </row>
    <row r="4602" spans="1:2" x14ac:dyDescent="0.2">
      <c r="A4602" t="s">
        <v>4601</v>
      </c>
      <c r="B4602" t="s">
        <v>11127</v>
      </c>
    </row>
    <row r="4603" spans="1:2" x14ac:dyDescent="0.2">
      <c r="A4603" t="s">
        <v>4602</v>
      </c>
      <c r="B4603" t="s">
        <v>11128</v>
      </c>
    </row>
    <row r="4604" spans="1:2" x14ac:dyDescent="0.2">
      <c r="A4604" t="s">
        <v>4603</v>
      </c>
      <c r="B4604" t="s">
        <v>11129</v>
      </c>
    </row>
    <row r="4605" spans="1:2" x14ac:dyDescent="0.2">
      <c r="A4605" t="s">
        <v>4604</v>
      </c>
      <c r="B4605" t="s">
        <v>11130</v>
      </c>
    </row>
    <row r="4606" spans="1:2" x14ac:dyDescent="0.2">
      <c r="A4606" t="s">
        <v>4605</v>
      </c>
      <c r="B4606" t="s">
        <v>11131</v>
      </c>
    </row>
    <row r="4607" spans="1:2" x14ac:dyDescent="0.2">
      <c r="A4607" t="s">
        <v>4606</v>
      </c>
      <c r="B4607" t="s">
        <v>11132</v>
      </c>
    </row>
    <row r="4608" spans="1:2" x14ac:dyDescent="0.2">
      <c r="A4608" t="s">
        <v>4607</v>
      </c>
      <c r="B4608" t="s">
        <v>11133</v>
      </c>
    </row>
    <row r="4609" spans="1:2" x14ac:dyDescent="0.2">
      <c r="A4609" t="s">
        <v>4608</v>
      </c>
      <c r="B4609" t="s">
        <v>11134</v>
      </c>
    </row>
    <row r="4610" spans="1:2" x14ac:dyDescent="0.2">
      <c r="A4610" t="s">
        <v>4609</v>
      </c>
      <c r="B4610" t="s">
        <v>11135</v>
      </c>
    </row>
    <row r="4611" spans="1:2" x14ac:dyDescent="0.2">
      <c r="A4611" t="s">
        <v>4610</v>
      </c>
      <c r="B4611" t="s">
        <v>11136</v>
      </c>
    </row>
    <row r="4612" spans="1:2" x14ac:dyDescent="0.2">
      <c r="A4612" t="s">
        <v>4611</v>
      </c>
      <c r="B4612" t="s">
        <v>11137</v>
      </c>
    </row>
    <row r="4613" spans="1:2" x14ac:dyDescent="0.2">
      <c r="A4613" t="s">
        <v>4612</v>
      </c>
      <c r="B4613" t="s">
        <v>11138</v>
      </c>
    </row>
    <row r="4614" spans="1:2" x14ac:dyDescent="0.2">
      <c r="A4614" t="s">
        <v>4613</v>
      </c>
      <c r="B4614" t="s">
        <v>11139</v>
      </c>
    </row>
    <row r="4615" spans="1:2" x14ac:dyDescent="0.2">
      <c r="A4615" t="s">
        <v>4614</v>
      </c>
      <c r="B4615" t="s">
        <v>11140</v>
      </c>
    </row>
    <row r="4616" spans="1:2" x14ac:dyDescent="0.2">
      <c r="A4616" t="s">
        <v>4615</v>
      </c>
      <c r="B4616" t="s">
        <v>11141</v>
      </c>
    </row>
    <row r="4617" spans="1:2" x14ac:dyDescent="0.2">
      <c r="A4617" t="s">
        <v>4616</v>
      </c>
      <c r="B4617" t="s">
        <v>11142</v>
      </c>
    </row>
    <row r="4618" spans="1:2" x14ac:dyDescent="0.2">
      <c r="A4618" t="s">
        <v>4617</v>
      </c>
      <c r="B4618" t="s">
        <v>11143</v>
      </c>
    </row>
    <row r="4619" spans="1:2" x14ac:dyDescent="0.2">
      <c r="A4619" s="2" t="s">
        <v>4618</v>
      </c>
      <c r="B4619" s="2" t="s">
        <v>11144</v>
      </c>
    </row>
    <row r="4620" spans="1:2" x14ac:dyDescent="0.2">
      <c r="A4620" t="s">
        <v>4619</v>
      </c>
      <c r="B4620" t="s">
        <v>11145</v>
      </c>
    </row>
    <row r="4621" spans="1:2" x14ac:dyDescent="0.2">
      <c r="A4621" t="s">
        <v>4620</v>
      </c>
      <c r="B4621" t="s">
        <v>11146</v>
      </c>
    </row>
    <row r="4622" spans="1:2" x14ac:dyDescent="0.2">
      <c r="A4622" t="s">
        <v>4621</v>
      </c>
      <c r="B4622" t="s">
        <v>11147</v>
      </c>
    </row>
    <row r="4623" spans="1:2" x14ac:dyDescent="0.2">
      <c r="A4623" t="s">
        <v>4622</v>
      </c>
      <c r="B4623" t="s">
        <v>11148</v>
      </c>
    </row>
    <row r="4624" spans="1:2" x14ac:dyDescent="0.2">
      <c r="A4624" t="s">
        <v>4623</v>
      </c>
      <c r="B4624" t="s">
        <v>11149</v>
      </c>
    </row>
    <row r="4625" spans="1:2" x14ac:dyDescent="0.2">
      <c r="A4625" t="s">
        <v>4624</v>
      </c>
      <c r="B4625" t="s">
        <v>11150</v>
      </c>
    </row>
    <row r="4626" spans="1:2" x14ac:dyDescent="0.2">
      <c r="A4626" t="s">
        <v>4625</v>
      </c>
      <c r="B4626" t="s">
        <v>11151</v>
      </c>
    </row>
    <row r="4627" spans="1:2" x14ac:dyDescent="0.2">
      <c r="A4627" t="s">
        <v>4626</v>
      </c>
      <c r="B4627" t="s">
        <v>11152</v>
      </c>
    </row>
    <row r="4628" spans="1:2" x14ac:dyDescent="0.2">
      <c r="A4628" t="s">
        <v>4627</v>
      </c>
      <c r="B4628" t="s">
        <v>11153</v>
      </c>
    </row>
    <row r="4629" spans="1:2" x14ac:dyDescent="0.2">
      <c r="A4629" t="s">
        <v>4628</v>
      </c>
      <c r="B4629" t="s">
        <v>11154</v>
      </c>
    </row>
    <row r="4630" spans="1:2" x14ac:dyDescent="0.2">
      <c r="A4630" t="s">
        <v>4629</v>
      </c>
      <c r="B4630" t="s">
        <v>11155</v>
      </c>
    </row>
    <row r="4631" spans="1:2" x14ac:dyDescent="0.2">
      <c r="A4631" t="s">
        <v>4630</v>
      </c>
      <c r="B4631" t="s">
        <v>11156</v>
      </c>
    </row>
    <row r="4632" spans="1:2" x14ac:dyDescent="0.2">
      <c r="A4632" t="s">
        <v>4631</v>
      </c>
      <c r="B4632" t="s">
        <v>11157</v>
      </c>
    </row>
    <row r="4633" spans="1:2" x14ac:dyDescent="0.2">
      <c r="A4633" t="s">
        <v>4632</v>
      </c>
      <c r="B4633" t="s">
        <v>11158</v>
      </c>
    </row>
    <row r="4634" spans="1:2" x14ac:dyDescent="0.2">
      <c r="A4634" t="s">
        <v>4633</v>
      </c>
      <c r="B4634" t="s">
        <v>11159</v>
      </c>
    </row>
    <row r="4635" spans="1:2" x14ac:dyDescent="0.2">
      <c r="A4635" t="s">
        <v>4634</v>
      </c>
      <c r="B4635" t="s">
        <v>11160</v>
      </c>
    </row>
    <row r="4636" spans="1:2" x14ac:dyDescent="0.2">
      <c r="A4636" t="s">
        <v>4635</v>
      </c>
      <c r="B4636" t="s">
        <v>11161</v>
      </c>
    </row>
    <row r="4637" spans="1:2" x14ac:dyDescent="0.2">
      <c r="A4637" t="s">
        <v>4636</v>
      </c>
      <c r="B4637" t="s">
        <v>11162</v>
      </c>
    </row>
    <row r="4638" spans="1:2" x14ac:dyDescent="0.2">
      <c r="A4638" t="s">
        <v>4637</v>
      </c>
      <c r="B4638" t="s">
        <v>11163</v>
      </c>
    </row>
    <row r="4639" spans="1:2" x14ac:dyDescent="0.2">
      <c r="A4639" t="s">
        <v>4638</v>
      </c>
      <c r="B4639" t="s">
        <v>11164</v>
      </c>
    </row>
    <row r="4640" spans="1:2" x14ac:dyDescent="0.2">
      <c r="A4640" t="s">
        <v>4639</v>
      </c>
      <c r="B4640" t="s">
        <v>11165</v>
      </c>
    </row>
    <row r="4641" spans="1:2" x14ac:dyDescent="0.2">
      <c r="A4641" t="s">
        <v>4640</v>
      </c>
      <c r="B4641" t="s">
        <v>11166</v>
      </c>
    </row>
    <row r="4642" spans="1:2" x14ac:dyDescent="0.2">
      <c r="A4642" t="s">
        <v>4641</v>
      </c>
      <c r="B4642" t="s">
        <v>11167</v>
      </c>
    </row>
    <row r="4643" spans="1:2" x14ac:dyDescent="0.2">
      <c r="A4643" t="s">
        <v>4642</v>
      </c>
      <c r="B4643" t="s">
        <v>11168</v>
      </c>
    </row>
    <row r="4644" spans="1:2" x14ac:dyDescent="0.2">
      <c r="A4644" t="s">
        <v>4643</v>
      </c>
      <c r="B4644" t="s">
        <v>11169</v>
      </c>
    </row>
    <row r="4645" spans="1:2" x14ac:dyDescent="0.2">
      <c r="A4645" t="s">
        <v>4644</v>
      </c>
      <c r="B4645" t="s">
        <v>11170</v>
      </c>
    </row>
    <row r="4646" spans="1:2" x14ac:dyDescent="0.2">
      <c r="A4646" t="s">
        <v>4645</v>
      </c>
      <c r="B4646" t="s">
        <v>11171</v>
      </c>
    </row>
    <row r="4647" spans="1:2" x14ac:dyDescent="0.2">
      <c r="A4647" t="s">
        <v>4646</v>
      </c>
      <c r="B4647" t="s">
        <v>11172</v>
      </c>
    </row>
    <row r="4648" spans="1:2" x14ac:dyDescent="0.2">
      <c r="A4648" t="s">
        <v>4647</v>
      </c>
      <c r="B4648" t="s">
        <v>11173</v>
      </c>
    </row>
    <row r="4649" spans="1:2" x14ac:dyDescent="0.2">
      <c r="A4649" t="s">
        <v>4648</v>
      </c>
      <c r="B4649" t="s">
        <v>11174</v>
      </c>
    </row>
    <row r="4650" spans="1:2" x14ac:dyDescent="0.2">
      <c r="A4650" t="s">
        <v>4649</v>
      </c>
      <c r="B4650" t="s">
        <v>11175</v>
      </c>
    </row>
    <row r="4651" spans="1:2" x14ac:dyDescent="0.2">
      <c r="A4651" t="s">
        <v>4650</v>
      </c>
      <c r="B4651" t="s">
        <v>11176</v>
      </c>
    </row>
    <row r="4652" spans="1:2" x14ac:dyDescent="0.2">
      <c r="A4652" t="s">
        <v>4651</v>
      </c>
      <c r="B4652" t="s">
        <v>11177</v>
      </c>
    </row>
    <row r="4653" spans="1:2" x14ac:dyDescent="0.2">
      <c r="A4653" t="s">
        <v>4652</v>
      </c>
      <c r="B4653" t="s">
        <v>11178</v>
      </c>
    </row>
    <row r="4654" spans="1:2" x14ac:dyDescent="0.2">
      <c r="A4654" t="s">
        <v>4653</v>
      </c>
      <c r="B4654" t="s">
        <v>11179</v>
      </c>
    </row>
    <row r="4655" spans="1:2" x14ac:dyDescent="0.2">
      <c r="A4655" t="s">
        <v>4654</v>
      </c>
      <c r="B4655" t="s">
        <v>11180</v>
      </c>
    </row>
    <row r="4656" spans="1:2" x14ac:dyDescent="0.2">
      <c r="A4656" t="s">
        <v>4655</v>
      </c>
      <c r="B4656" t="s">
        <v>11181</v>
      </c>
    </row>
    <row r="4657" spans="1:2" x14ac:dyDescent="0.2">
      <c r="A4657" t="s">
        <v>4656</v>
      </c>
      <c r="B4657" t="s">
        <v>11182</v>
      </c>
    </row>
    <row r="4658" spans="1:2" x14ac:dyDescent="0.2">
      <c r="A4658" t="s">
        <v>4657</v>
      </c>
      <c r="B4658" t="s">
        <v>11183</v>
      </c>
    </row>
    <row r="4659" spans="1:2" x14ac:dyDescent="0.2">
      <c r="A4659" t="s">
        <v>4658</v>
      </c>
      <c r="B4659" t="s">
        <v>11184</v>
      </c>
    </row>
    <row r="4660" spans="1:2" x14ac:dyDescent="0.2">
      <c r="A4660" t="s">
        <v>4659</v>
      </c>
      <c r="B4660" t="s">
        <v>11185</v>
      </c>
    </row>
    <row r="4661" spans="1:2" x14ac:dyDescent="0.2">
      <c r="A4661" t="s">
        <v>4660</v>
      </c>
      <c r="B4661" t="s">
        <v>11186</v>
      </c>
    </row>
    <row r="4662" spans="1:2" x14ac:dyDescent="0.2">
      <c r="A4662" t="s">
        <v>4661</v>
      </c>
      <c r="B4662" t="s">
        <v>11187</v>
      </c>
    </row>
    <row r="4663" spans="1:2" x14ac:dyDescent="0.2">
      <c r="A4663" t="s">
        <v>4662</v>
      </c>
      <c r="B4663" t="s">
        <v>11188</v>
      </c>
    </row>
    <row r="4664" spans="1:2" x14ac:dyDescent="0.2">
      <c r="A4664" t="s">
        <v>4663</v>
      </c>
      <c r="B4664" t="s">
        <v>11189</v>
      </c>
    </row>
    <row r="4665" spans="1:2" x14ac:dyDescent="0.2">
      <c r="A4665" t="s">
        <v>4664</v>
      </c>
      <c r="B4665" t="s">
        <v>11190</v>
      </c>
    </row>
    <row r="4666" spans="1:2" x14ac:dyDescent="0.2">
      <c r="A4666" t="s">
        <v>4665</v>
      </c>
      <c r="B4666" t="s">
        <v>11191</v>
      </c>
    </row>
    <row r="4667" spans="1:2" x14ac:dyDescent="0.2">
      <c r="A4667" t="s">
        <v>4666</v>
      </c>
      <c r="B4667" t="s">
        <v>11192</v>
      </c>
    </row>
    <row r="4668" spans="1:2" x14ac:dyDescent="0.2">
      <c r="A4668" t="s">
        <v>4667</v>
      </c>
      <c r="B4668" t="s">
        <v>11193</v>
      </c>
    </row>
    <row r="4669" spans="1:2" x14ac:dyDescent="0.2">
      <c r="A4669" t="s">
        <v>4668</v>
      </c>
      <c r="B4669" t="s">
        <v>11194</v>
      </c>
    </row>
    <row r="4670" spans="1:2" x14ac:dyDescent="0.2">
      <c r="A4670" t="s">
        <v>4669</v>
      </c>
      <c r="B4670" t="s">
        <v>11195</v>
      </c>
    </row>
    <row r="4671" spans="1:2" x14ac:dyDescent="0.2">
      <c r="A4671" t="s">
        <v>4670</v>
      </c>
      <c r="B4671" t="s">
        <v>11196</v>
      </c>
    </row>
    <row r="4672" spans="1:2" x14ac:dyDescent="0.2">
      <c r="A4672" t="s">
        <v>4671</v>
      </c>
      <c r="B4672" t="s">
        <v>11197</v>
      </c>
    </row>
    <row r="4673" spans="1:2" x14ac:dyDescent="0.2">
      <c r="A4673" t="s">
        <v>4672</v>
      </c>
      <c r="B4673" t="s">
        <v>11198</v>
      </c>
    </row>
    <row r="4674" spans="1:2" x14ac:dyDescent="0.2">
      <c r="A4674" t="s">
        <v>4673</v>
      </c>
      <c r="B4674" t="s">
        <v>11199</v>
      </c>
    </row>
    <row r="4675" spans="1:2" x14ac:dyDescent="0.2">
      <c r="A4675" t="s">
        <v>4674</v>
      </c>
      <c r="B4675" t="s">
        <v>11200</v>
      </c>
    </row>
    <row r="4676" spans="1:2" x14ac:dyDescent="0.2">
      <c r="A4676" t="s">
        <v>4675</v>
      </c>
      <c r="B4676" t="s">
        <v>11201</v>
      </c>
    </row>
    <row r="4677" spans="1:2" x14ac:dyDescent="0.2">
      <c r="A4677" t="s">
        <v>4676</v>
      </c>
      <c r="B4677" t="s">
        <v>11202</v>
      </c>
    </row>
    <row r="4678" spans="1:2" x14ac:dyDescent="0.2">
      <c r="A4678" t="s">
        <v>4677</v>
      </c>
      <c r="B4678" t="s">
        <v>11203</v>
      </c>
    </row>
    <row r="4679" spans="1:2" x14ac:dyDescent="0.2">
      <c r="A4679" t="s">
        <v>4678</v>
      </c>
      <c r="B4679" t="s">
        <v>11204</v>
      </c>
    </row>
    <row r="4680" spans="1:2" x14ac:dyDescent="0.2">
      <c r="A4680" t="s">
        <v>4679</v>
      </c>
      <c r="B4680" t="s">
        <v>11205</v>
      </c>
    </row>
    <row r="4681" spans="1:2" x14ac:dyDescent="0.2">
      <c r="A4681" t="s">
        <v>4680</v>
      </c>
      <c r="B4681" t="s">
        <v>11206</v>
      </c>
    </row>
    <row r="4682" spans="1:2" x14ac:dyDescent="0.2">
      <c r="A4682" t="s">
        <v>4681</v>
      </c>
      <c r="B4682" t="s">
        <v>11207</v>
      </c>
    </row>
    <row r="4683" spans="1:2" x14ac:dyDescent="0.2">
      <c r="A4683" t="s">
        <v>4682</v>
      </c>
      <c r="B4683" t="s">
        <v>11208</v>
      </c>
    </row>
    <row r="4684" spans="1:2" x14ac:dyDescent="0.2">
      <c r="A4684" t="s">
        <v>4683</v>
      </c>
      <c r="B4684" t="s">
        <v>11209</v>
      </c>
    </row>
    <row r="4685" spans="1:2" x14ac:dyDescent="0.2">
      <c r="A4685" t="s">
        <v>4684</v>
      </c>
      <c r="B4685" t="s">
        <v>11210</v>
      </c>
    </row>
    <row r="4686" spans="1:2" x14ac:dyDescent="0.2">
      <c r="A4686" t="s">
        <v>4685</v>
      </c>
      <c r="B4686" t="s">
        <v>11211</v>
      </c>
    </row>
    <row r="4687" spans="1:2" x14ac:dyDescent="0.2">
      <c r="A4687" t="s">
        <v>4686</v>
      </c>
      <c r="B4687" t="s">
        <v>11212</v>
      </c>
    </row>
    <row r="4688" spans="1:2" x14ac:dyDescent="0.2">
      <c r="A4688" t="s">
        <v>4687</v>
      </c>
      <c r="B4688" t="s">
        <v>11213</v>
      </c>
    </row>
    <row r="4689" spans="1:2" x14ac:dyDescent="0.2">
      <c r="A4689" s="2" t="s">
        <v>4688</v>
      </c>
      <c r="B4689" s="2" t="s">
        <v>11214</v>
      </c>
    </row>
    <row r="4690" spans="1:2" x14ac:dyDescent="0.2">
      <c r="A4690" t="s">
        <v>4689</v>
      </c>
      <c r="B4690" t="s">
        <v>11215</v>
      </c>
    </row>
    <row r="4691" spans="1:2" x14ac:dyDescent="0.2">
      <c r="A4691" t="s">
        <v>4690</v>
      </c>
      <c r="B4691" t="s">
        <v>11216</v>
      </c>
    </row>
    <row r="4692" spans="1:2" x14ac:dyDescent="0.2">
      <c r="A4692" t="s">
        <v>4691</v>
      </c>
      <c r="B4692" t="s">
        <v>11217</v>
      </c>
    </row>
    <row r="4693" spans="1:2" x14ac:dyDescent="0.2">
      <c r="A4693" t="s">
        <v>4692</v>
      </c>
      <c r="B4693" t="s">
        <v>11218</v>
      </c>
    </row>
    <row r="4694" spans="1:2" x14ac:dyDescent="0.2">
      <c r="A4694" t="s">
        <v>4693</v>
      </c>
      <c r="B4694" t="s">
        <v>11219</v>
      </c>
    </row>
    <row r="4695" spans="1:2" x14ac:dyDescent="0.2">
      <c r="A4695" t="s">
        <v>4694</v>
      </c>
      <c r="B4695" t="s">
        <v>11220</v>
      </c>
    </row>
    <row r="4696" spans="1:2" x14ac:dyDescent="0.2">
      <c r="A4696" t="s">
        <v>4695</v>
      </c>
      <c r="B4696" t="s">
        <v>11221</v>
      </c>
    </row>
    <row r="4697" spans="1:2" x14ac:dyDescent="0.2">
      <c r="A4697" t="s">
        <v>4696</v>
      </c>
      <c r="B4697" t="s">
        <v>11222</v>
      </c>
    </row>
    <row r="4698" spans="1:2" x14ac:dyDescent="0.2">
      <c r="A4698" t="s">
        <v>4697</v>
      </c>
      <c r="B4698" t="s">
        <v>11223</v>
      </c>
    </row>
    <row r="4699" spans="1:2" x14ac:dyDescent="0.2">
      <c r="A4699" t="s">
        <v>4698</v>
      </c>
      <c r="B4699" t="s">
        <v>11224</v>
      </c>
    </row>
    <row r="4700" spans="1:2" x14ac:dyDescent="0.2">
      <c r="A4700" t="s">
        <v>4699</v>
      </c>
      <c r="B4700" t="s">
        <v>11225</v>
      </c>
    </row>
    <row r="4701" spans="1:2" x14ac:dyDescent="0.2">
      <c r="A4701" t="s">
        <v>4700</v>
      </c>
      <c r="B4701" t="s">
        <v>11226</v>
      </c>
    </row>
    <row r="4702" spans="1:2" x14ac:dyDescent="0.2">
      <c r="A4702" t="s">
        <v>4701</v>
      </c>
      <c r="B4702" t="s">
        <v>11227</v>
      </c>
    </row>
    <row r="4703" spans="1:2" x14ac:dyDescent="0.2">
      <c r="A4703" t="s">
        <v>4702</v>
      </c>
      <c r="B4703" t="s">
        <v>11228</v>
      </c>
    </row>
    <row r="4704" spans="1:2" x14ac:dyDescent="0.2">
      <c r="A4704" t="s">
        <v>4703</v>
      </c>
      <c r="B4704" t="s">
        <v>11229</v>
      </c>
    </row>
    <row r="4705" spans="1:2" x14ac:dyDescent="0.2">
      <c r="A4705" t="s">
        <v>4704</v>
      </c>
      <c r="B4705" t="s">
        <v>11230</v>
      </c>
    </row>
    <row r="4706" spans="1:2" x14ac:dyDescent="0.2">
      <c r="A4706" t="s">
        <v>4705</v>
      </c>
      <c r="B4706" t="s">
        <v>11231</v>
      </c>
    </row>
    <row r="4707" spans="1:2" x14ac:dyDescent="0.2">
      <c r="A4707" t="s">
        <v>4706</v>
      </c>
      <c r="B4707" t="s">
        <v>11232</v>
      </c>
    </row>
    <row r="4708" spans="1:2" x14ac:dyDescent="0.2">
      <c r="A4708" t="s">
        <v>4707</v>
      </c>
      <c r="B4708" t="s">
        <v>11233</v>
      </c>
    </row>
    <row r="4709" spans="1:2" x14ac:dyDescent="0.2">
      <c r="A4709" t="s">
        <v>4708</v>
      </c>
      <c r="B4709" t="s">
        <v>11234</v>
      </c>
    </row>
    <row r="4710" spans="1:2" x14ac:dyDescent="0.2">
      <c r="A4710" t="s">
        <v>4709</v>
      </c>
      <c r="B4710" t="s">
        <v>11235</v>
      </c>
    </row>
    <row r="4711" spans="1:2" x14ac:dyDescent="0.2">
      <c r="A4711" t="s">
        <v>4710</v>
      </c>
      <c r="B4711" t="s">
        <v>11236</v>
      </c>
    </row>
    <row r="4712" spans="1:2" x14ac:dyDescent="0.2">
      <c r="A4712" t="s">
        <v>4711</v>
      </c>
      <c r="B4712" t="s">
        <v>11237</v>
      </c>
    </row>
    <row r="4713" spans="1:2" x14ac:dyDescent="0.2">
      <c r="A4713" t="s">
        <v>4712</v>
      </c>
      <c r="B4713" t="s">
        <v>11238</v>
      </c>
    </row>
    <row r="4714" spans="1:2" x14ac:dyDescent="0.2">
      <c r="A4714" t="s">
        <v>4713</v>
      </c>
      <c r="B4714" t="s">
        <v>11239</v>
      </c>
    </row>
    <row r="4715" spans="1:2" x14ac:dyDescent="0.2">
      <c r="A4715" t="s">
        <v>4714</v>
      </c>
      <c r="B4715" t="s">
        <v>11240</v>
      </c>
    </row>
    <row r="4716" spans="1:2" x14ac:dyDescent="0.2">
      <c r="A4716" t="s">
        <v>4715</v>
      </c>
      <c r="B4716" t="s">
        <v>11241</v>
      </c>
    </row>
    <row r="4717" spans="1:2" x14ac:dyDescent="0.2">
      <c r="A4717" t="s">
        <v>4716</v>
      </c>
      <c r="B4717" t="s">
        <v>11242</v>
      </c>
    </row>
    <row r="4718" spans="1:2" x14ac:dyDescent="0.2">
      <c r="A4718" t="s">
        <v>4717</v>
      </c>
      <c r="B4718" t="s">
        <v>11243</v>
      </c>
    </row>
    <row r="4719" spans="1:2" x14ac:dyDescent="0.2">
      <c r="A4719" t="s">
        <v>4718</v>
      </c>
      <c r="B4719" t="s">
        <v>11244</v>
      </c>
    </row>
    <row r="4720" spans="1:2" x14ac:dyDescent="0.2">
      <c r="A4720" t="s">
        <v>4719</v>
      </c>
      <c r="B4720" t="s">
        <v>11245</v>
      </c>
    </row>
    <row r="4721" spans="1:2" x14ac:dyDescent="0.2">
      <c r="A4721" t="s">
        <v>4720</v>
      </c>
      <c r="B4721" t="s">
        <v>11246</v>
      </c>
    </row>
    <row r="4722" spans="1:2" x14ac:dyDescent="0.2">
      <c r="A4722" t="s">
        <v>4721</v>
      </c>
      <c r="B4722" t="s">
        <v>11247</v>
      </c>
    </row>
    <row r="4723" spans="1:2" x14ac:dyDescent="0.2">
      <c r="A4723" t="s">
        <v>4722</v>
      </c>
      <c r="B4723" t="s">
        <v>11248</v>
      </c>
    </row>
    <row r="4724" spans="1:2" x14ac:dyDescent="0.2">
      <c r="A4724" t="s">
        <v>4723</v>
      </c>
      <c r="B4724" t="s">
        <v>11249</v>
      </c>
    </row>
    <row r="4725" spans="1:2" x14ac:dyDescent="0.2">
      <c r="A4725" t="s">
        <v>4724</v>
      </c>
      <c r="B4725" t="s">
        <v>11250</v>
      </c>
    </row>
    <row r="4726" spans="1:2" x14ac:dyDescent="0.2">
      <c r="A4726" t="s">
        <v>4725</v>
      </c>
      <c r="B4726" t="s">
        <v>11251</v>
      </c>
    </row>
    <row r="4727" spans="1:2" x14ac:dyDescent="0.2">
      <c r="A4727" t="s">
        <v>4726</v>
      </c>
      <c r="B4727" t="s">
        <v>11252</v>
      </c>
    </row>
    <row r="4728" spans="1:2" x14ac:dyDescent="0.2">
      <c r="A4728" t="s">
        <v>4727</v>
      </c>
      <c r="B4728" t="s">
        <v>11253</v>
      </c>
    </row>
    <row r="4729" spans="1:2" x14ac:dyDescent="0.2">
      <c r="A4729" t="s">
        <v>4728</v>
      </c>
      <c r="B4729" t="s">
        <v>11254</v>
      </c>
    </row>
    <row r="4730" spans="1:2" x14ac:dyDescent="0.2">
      <c r="A4730" t="s">
        <v>4729</v>
      </c>
      <c r="B4730" t="s">
        <v>11255</v>
      </c>
    </row>
    <row r="4731" spans="1:2" x14ac:dyDescent="0.2">
      <c r="A4731" t="s">
        <v>4730</v>
      </c>
      <c r="B4731" t="s">
        <v>11256</v>
      </c>
    </row>
    <row r="4732" spans="1:2" x14ac:dyDescent="0.2">
      <c r="A4732" t="s">
        <v>4731</v>
      </c>
      <c r="B4732" t="s">
        <v>11257</v>
      </c>
    </row>
    <row r="4733" spans="1:2" x14ac:dyDescent="0.2">
      <c r="A4733" t="s">
        <v>4732</v>
      </c>
      <c r="B4733" t="s">
        <v>11258</v>
      </c>
    </row>
    <row r="4734" spans="1:2" x14ac:dyDescent="0.2">
      <c r="A4734" t="s">
        <v>4733</v>
      </c>
      <c r="B4734" t="s">
        <v>11259</v>
      </c>
    </row>
    <row r="4735" spans="1:2" x14ac:dyDescent="0.2">
      <c r="A4735" t="s">
        <v>4734</v>
      </c>
      <c r="B4735" t="s">
        <v>11260</v>
      </c>
    </row>
    <row r="4736" spans="1:2" x14ac:dyDescent="0.2">
      <c r="A4736" t="s">
        <v>4735</v>
      </c>
      <c r="B4736" t="s">
        <v>11261</v>
      </c>
    </row>
    <row r="4737" spans="1:2" x14ac:dyDescent="0.2">
      <c r="A4737" t="s">
        <v>4736</v>
      </c>
      <c r="B4737" t="s">
        <v>11262</v>
      </c>
    </row>
    <row r="4738" spans="1:2" x14ac:dyDescent="0.2">
      <c r="A4738" t="s">
        <v>4737</v>
      </c>
      <c r="B4738" t="s">
        <v>11263</v>
      </c>
    </row>
    <row r="4739" spans="1:2" x14ac:dyDescent="0.2">
      <c r="A4739" t="s">
        <v>4738</v>
      </c>
      <c r="B4739" t="s">
        <v>11264</v>
      </c>
    </row>
    <row r="4740" spans="1:2" x14ac:dyDescent="0.2">
      <c r="A4740" t="s">
        <v>4739</v>
      </c>
      <c r="B4740" t="s">
        <v>11265</v>
      </c>
    </row>
    <row r="4741" spans="1:2" x14ac:dyDescent="0.2">
      <c r="A4741" t="s">
        <v>4740</v>
      </c>
      <c r="B4741" t="s">
        <v>11266</v>
      </c>
    </row>
    <row r="4742" spans="1:2" x14ac:dyDescent="0.2">
      <c r="A4742" t="s">
        <v>4741</v>
      </c>
      <c r="B4742" t="s">
        <v>11267</v>
      </c>
    </row>
    <row r="4743" spans="1:2" x14ac:dyDescent="0.2">
      <c r="A4743" t="s">
        <v>4742</v>
      </c>
      <c r="B4743" t="s">
        <v>11268</v>
      </c>
    </row>
    <row r="4744" spans="1:2" x14ac:dyDescent="0.2">
      <c r="A4744" t="s">
        <v>4743</v>
      </c>
      <c r="B4744" t="s">
        <v>11269</v>
      </c>
    </row>
    <row r="4745" spans="1:2" x14ac:dyDescent="0.2">
      <c r="A4745" t="s">
        <v>4744</v>
      </c>
      <c r="B4745" t="s">
        <v>11270</v>
      </c>
    </row>
    <row r="4746" spans="1:2" x14ac:dyDescent="0.2">
      <c r="A4746" t="s">
        <v>4745</v>
      </c>
      <c r="B4746" t="s">
        <v>11271</v>
      </c>
    </row>
    <row r="4747" spans="1:2" x14ac:dyDescent="0.2">
      <c r="A4747" t="s">
        <v>4746</v>
      </c>
      <c r="B4747" t="s">
        <v>11272</v>
      </c>
    </row>
    <row r="4748" spans="1:2" x14ac:dyDescent="0.2">
      <c r="A4748" t="s">
        <v>4747</v>
      </c>
      <c r="B4748" t="s">
        <v>11273</v>
      </c>
    </row>
    <row r="4749" spans="1:2" x14ac:dyDescent="0.2">
      <c r="A4749" t="s">
        <v>4748</v>
      </c>
      <c r="B4749" t="s">
        <v>11274</v>
      </c>
    </row>
    <row r="4750" spans="1:2" x14ac:dyDescent="0.2">
      <c r="A4750" t="s">
        <v>4749</v>
      </c>
      <c r="B4750" t="s">
        <v>11275</v>
      </c>
    </row>
    <row r="4751" spans="1:2" x14ac:dyDescent="0.2">
      <c r="A4751" t="s">
        <v>4750</v>
      </c>
      <c r="B4751" t="s">
        <v>11276</v>
      </c>
    </row>
    <row r="4752" spans="1:2" x14ac:dyDescent="0.2">
      <c r="A4752" t="s">
        <v>4751</v>
      </c>
      <c r="B4752" t="s">
        <v>11277</v>
      </c>
    </row>
    <row r="4753" spans="1:2" x14ac:dyDescent="0.2">
      <c r="A4753" t="s">
        <v>4752</v>
      </c>
      <c r="B4753" t="s">
        <v>11278</v>
      </c>
    </row>
    <row r="4754" spans="1:2" x14ac:dyDescent="0.2">
      <c r="A4754" t="s">
        <v>4753</v>
      </c>
      <c r="B4754" t="s">
        <v>11279</v>
      </c>
    </row>
    <row r="4755" spans="1:2" x14ac:dyDescent="0.2">
      <c r="A4755" t="s">
        <v>4754</v>
      </c>
      <c r="B4755" t="s">
        <v>11280</v>
      </c>
    </row>
    <row r="4756" spans="1:2" x14ac:dyDescent="0.2">
      <c r="A4756" t="s">
        <v>4755</v>
      </c>
      <c r="B4756" t="s">
        <v>11281</v>
      </c>
    </row>
    <row r="4757" spans="1:2" x14ac:dyDescent="0.2">
      <c r="A4757" t="s">
        <v>4756</v>
      </c>
      <c r="B4757" t="s">
        <v>11282</v>
      </c>
    </row>
    <row r="4758" spans="1:2" x14ac:dyDescent="0.2">
      <c r="A4758" t="s">
        <v>4757</v>
      </c>
      <c r="B4758" t="s">
        <v>11283</v>
      </c>
    </row>
    <row r="4759" spans="1:2" x14ac:dyDescent="0.2">
      <c r="A4759" t="s">
        <v>4758</v>
      </c>
      <c r="B4759" t="s">
        <v>11284</v>
      </c>
    </row>
    <row r="4760" spans="1:2" x14ac:dyDescent="0.2">
      <c r="A4760" t="s">
        <v>4759</v>
      </c>
      <c r="B4760" t="s">
        <v>11285</v>
      </c>
    </row>
    <row r="4761" spans="1:2" x14ac:dyDescent="0.2">
      <c r="A4761" t="s">
        <v>4760</v>
      </c>
      <c r="B4761" t="s">
        <v>11286</v>
      </c>
    </row>
    <row r="4762" spans="1:2" x14ac:dyDescent="0.2">
      <c r="A4762" t="s">
        <v>4761</v>
      </c>
      <c r="B4762" t="s">
        <v>11287</v>
      </c>
    </row>
    <row r="4763" spans="1:2" x14ac:dyDescent="0.2">
      <c r="A4763" t="s">
        <v>4762</v>
      </c>
      <c r="B4763" t="s">
        <v>11288</v>
      </c>
    </row>
    <row r="4764" spans="1:2" x14ac:dyDescent="0.2">
      <c r="A4764" t="s">
        <v>4763</v>
      </c>
      <c r="B4764" t="s">
        <v>11289</v>
      </c>
    </row>
    <row r="4765" spans="1:2" x14ac:dyDescent="0.2">
      <c r="A4765" t="s">
        <v>4764</v>
      </c>
      <c r="B4765" t="s">
        <v>11290</v>
      </c>
    </row>
    <row r="4766" spans="1:2" x14ac:dyDescent="0.2">
      <c r="A4766" t="s">
        <v>4765</v>
      </c>
      <c r="B4766" t="s">
        <v>11291</v>
      </c>
    </row>
    <row r="4767" spans="1:2" x14ac:dyDescent="0.2">
      <c r="A4767" t="s">
        <v>4766</v>
      </c>
      <c r="B4767" t="s">
        <v>11292</v>
      </c>
    </row>
    <row r="4768" spans="1:2" x14ac:dyDescent="0.2">
      <c r="A4768" t="s">
        <v>4767</v>
      </c>
      <c r="B4768" t="s">
        <v>11293</v>
      </c>
    </row>
    <row r="4769" spans="1:2" x14ac:dyDescent="0.2">
      <c r="A4769" t="s">
        <v>4768</v>
      </c>
      <c r="B4769" t="s">
        <v>11294</v>
      </c>
    </row>
    <row r="4770" spans="1:2" x14ac:dyDescent="0.2">
      <c r="A4770" t="s">
        <v>4769</v>
      </c>
      <c r="B4770" t="s">
        <v>11295</v>
      </c>
    </row>
    <row r="4771" spans="1:2" x14ac:dyDescent="0.2">
      <c r="A4771" t="s">
        <v>4770</v>
      </c>
      <c r="B4771" t="s">
        <v>11296</v>
      </c>
    </row>
    <row r="4772" spans="1:2" x14ac:dyDescent="0.2">
      <c r="A4772" t="s">
        <v>4771</v>
      </c>
      <c r="B4772" t="s">
        <v>11297</v>
      </c>
    </row>
    <row r="4773" spans="1:2" x14ac:dyDescent="0.2">
      <c r="A4773" t="s">
        <v>4772</v>
      </c>
      <c r="B4773" t="s">
        <v>11298</v>
      </c>
    </row>
    <row r="4774" spans="1:2" x14ac:dyDescent="0.2">
      <c r="A4774" t="s">
        <v>4773</v>
      </c>
      <c r="B4774" t="s">
        <v>11299</v>
      </c>
    </row>
    <row r="4775" spans="1:2" x14ac:dyDescent="0.2">
      <c r="A4775" t="s">
        <v>4774</v>
      </c>
      <c r="B4775" t="s">
        <v>11300</v>
      </c>
    </row>
    <row r="4776" spans="1:2" x14ac:dyDescent="0.2">
      <c r="A4776" t="s">
        <v>4775</v>
      </c>
      <c r="B4776" t="s">
        <v>11301</v>
      </c>
    </row>
    <row r="4777" spans="1:2" x14ac:dyDescent="0.2">
      <c r="A4777" t="s">
        <v>4776</v>
      </c>
      <c r="B4777" t="s">
        <v>11302</v>
      </c>
    </row>
    <row r="4778" spans="1:2" x14ac:dyDescent="0.2">
      <c r="A4778" t="s">
        <v>4777</v>
      </c>
      <c r="B4778" t="s">
        <v>11303</v>
      </c>
    </row>
    <row r="4779" spans="1:2" x14ac:dyDescent="0.2">
      <c r="A4779" t="s">
        <v>4778</v>
      </c>
      <c r="B4779" t="s">
        <v>11304</v>
      </c>
    </row>
    <row r="4780" spans="1:2" x14ac:dyDescent="0.2">
      <c r="A4780" t="s">
        <v>4779</v>
      </c>
      <c r="B4780" t="s">
        <v>11305</v>
      </c>
    </row>
    <row r="4781" spans="1:2" x14ac:dyDescent="0.2">
      <c r="A4781" t="s">
        <v>4780</v>
      </c>
      <c r="B4781" t="s">
        <v>11306</v>
      </c>
    </row>
    <row r="4782" spans="1:2" x14ac:dyDescent="0.2">
      <c r="A4782" t="s">
        <v>4781</v>
      </c>
      <c r="B4782" t="s">
        <v>11307</v>
      </c>
    </row>
    <row r="4783" spans="1:2" x14ac:dyDescent="0.2">
      <c r="A4783" t="s">
        <v>4782</v>
      </c>
      <c r="B4783" t="s">
        <v>11308</v>
      </c>
    </row>
    <row r="4784" spans="1:2" x14ac:dyDescent="0.2">
      <c r="A4784" t="s">
        <v>4783</v>
      </c>
      <c r="B4784" t="s">
        <v>11309</v>
      </c>
    </row>
    <row r="4785" spans="1:2" x14ac:dyDescent="0.2">
      <c r="A4785" t="s">
        <v>4784</v>
      </c>
      <c r="B4785" t="s">
        <v>11310</v>
      </c>
    </row>
    <row r="4786" spans="1:2" x14ac:dyDescent="0.2">
      <c r="A4786" t="s">
        <v>4785</v>
      </c>
      <c r="B4786" t="s">
        <v>11311</v>
      </c>
    </row>
    <row r="4787" spans="1:2" x14ac:dyDescent="0.2">
      <c r="A4787" t="s">
        <v>4786</v>
      </c>
      <c r="B4787" t="s">
        <v>11312</v>
      </c>
    </row>
    <row r="4788" spans="1:2" x14ac:dyDescent="0.2">
      <c r="A4788" t="s">
        <v>4787</v>
      </c>
      <c r="B4788" t="s">
        <v>11313</v>
      </c>
    </row>
    <row r="4789" spans="1:2" x14ac:dyDescent="0.2">
      <c r="A4789" t="s">
        <v>4788</v>
      </c>
      <c r="B4789" t="s">
        <v>11314</v>
      </c>
    </row>
    <row r="4790" spans="1:2" x14ac:dyDescent="0.2">
      <c r="A4790" t="s">
        <v>4789</v>
      </c>
      <c r="B4790" t="s">
        <v>11315</v>
      </c>
    </row>
    <row r="4791" spans="1:2" x14ac:dyDescent="0.2">
      <c r="A4791" t="s">
        <v>4790</v>
      </c>
      <c r="B4791" t="s">
        <v>11316</v>
      </c>
    </row>
    <row r="4792" spans="1:2" x14ac:dyDescent="0.2">
      <c r="A4792" t="s">
        <v>4791</v>
      </c>
      <c r="B4792" t="s">
        <v>11317</v>
      </c>
    </row>
    <row r="4793" spans="1:2" x14ac:dyDescent="0.2">
      <c r="A4793" t="s">
        <v>4792</v>
      </c>
      <c r="B4793" t="s">
        <v>11318</v>
      </c>
    </row>
    <row r="4794" spans="1:2" x14ac:dyDescent="0.2">
      <c r="A4794" t="s">
        <v>4793</v>
      </c>
      <c r="B4794" t="s">
        <v>11319</v>
      </c>
    </row>
    <row r="4795" spans="1:2" x14ac:dyDescent="0.2">
      <c r="A4795" t="s">
        <v>4794</v>
      </c>
      <c r="B4795" t="s">
        <v>11320</v>
      </c>
    </row>
    <row r="4796" spans="1:2" x14ac:dyDescent="0.2">
      <c r="A4796" t="s">
        <v>4795</v>
      </c>
      <c r="B4796" t="s">
        <v>11321</v>
      </c>
    </row>
    <row r="4797" spans="1:2" x14ac:dyDescent="0.2">
      <c r="A4797" t="s">
        <v>4796</v>
      </c>
      <c r="B4797" t="s">
        <v>11322</v>
      </c>
    </row>
    <row r="4798" spans="1:2" x14ac:dyDescent="0.2">
      <c r="A4798" t="s">
        <v>4797</v>
      </c>
      <c r="B4798" t="s">
        <v>11323</v>
      </c>
    </row>
    <row r="4799" spans="1:2" x14ac:dyDescent="0.2">
      <c r="A4799" t="s">
        <v>4798</v>
      </c>
      <c r="B4799" t="s">
        <v>11324</v>
      </c>
    </row>
    <row r="4800" spans="1:2" x14ac:dyDescent="0.2">
      <c r="A4800" t="s">
        <v>4799</v>
      </c>
      <c r="B4800" t="s">
        <v>11325</v>
      </c>
    </row>
    <row r="4801" spans="1:2" x14ac:dyDescent="0.2">
      <c r="A4801" t="s">
        <v>4800</v>
      </c>
      <c r="B4801" t="s">
        <v>11326</v>
      </c>
    </row>
    <row r="4802" spans="1:2" x14ac:dyDescent="0.2">
      <c r="A4802" t="s">
        <v>4801</v>
      </c>
      <c r="B4802" t="s">
        <v>11327</v>
      </c>
    </row>
    <row r="4803" spans="1:2" x14ac:dyDescent="0.2">
      <c r="A4803" t="s">
        <v>4802</v>
      </c>
      <c r="B4803" t="s">
        <v>11328</v>
      </c>
    </row>
    <row r="4804" spans="1:2" x14ac:dyDescent="0.2">
      <c r="A4804" t="s">
        <v>4803</v>
      </c>
      <c r="B4804" t="s">
        <v>11329</v>
      </c>
    </row>
    <row r="4805" spans="1:2" x14ac:dyDescent="0.2">
      <c r="A4805" t="s">
        <v>4804</v>
      </c>
      <c r="B4805" t="s">
        <v>11330</v>
      </c>
    </row>
    <row r="4806" spans="1:2" x14ac:dyDescent="0.2">
      <c r="A4806" t="s">
        <v>4805</v>
      </c>
      <c r="B4806" t="s">
        <v>11331</v>
      </c>
    </row>
    <row r="4807" spans="1:2" x14ac:dyDescent="0.2">
      <c r="A4807" t="s">
        <v>4806</v>
      </c>
      <c r="B4807" t="s">
        <v>11332</v>
      </c>
    </row>
    <row r="4808" spans="1:2" x14ac:dyDescent="0.2">
      <c r="A4808" t="s">
        <v>4807</v>
      </c>
      <c r="B4808" t="s">
        <v>11333</v>
      </c>
    </row>
    <row r="4809" spans="1:2" x14ac:dyDescent="0.2">
      <c r="A4809" t="s">
        <v>4808</v>
      </c>
      <c r="B4809" t="s">
        <v>11334</v>
      </c>
    </row>
    <row r="4810" spans="1:2" x14ac:dyDescent="0.2">
      <c r="A4810" t="s">
        <v>4809</v>
      </c>
      <c r="B4810" t="s">
        <v>11335</v>
      </c>
    </row>
    <row r="4811" spans="1:2" x14ac:dyDescent="0.2">
      <c r="A4811" t="s">
        <v>4810</v>
      </c>
      <c r="B4811" t="s">
        <v>11336</v>
      </c>
    </row>
    <row r="4812" spans="1:2" x14ac:dyDescent="0.2">
      <c r="A4812" t="s">
        <v>4811</v>
      </c>
      <c r="B4812" t="s">
        <v>11337</v>
      </c>
    </row>
    <row r="4813" spans="1:2" x14ac:dyDescent="0.2">
      <c r="A4813" t="s">
        <v>4812</v>
      </c>
      <c r="B4813" t="s">
        <v>11338</v>
      </c>
    </row>
    <row r="4814" spans="1:2" x14ac:dyDescent="0.2">
      <c r="A4814" t="s">
        <v>4813</v>
      </c>
      <c r="B4814" t="s">
        <v>11339</v>
      </c>
    </row>
    <row r="4815" spans="1:2" x14ac:dyDescent="0.2">
      <c r="A4815" t="s">
        <v>4814</v>
      </c>
      <c r="B4815" t="s">
        <v>11340</v>
      </c>
    </row>
    <row r="4816" spans="1:2" x14ac:dyDescent="0.2">
      <c r="A4816" t="s">
        <v>4815</v>
      </c>
      <c r="B4816" t="s">
        <v>11341</v>
      </c>
    </row>
    <row r="4817" spans="1:2" x14ac:dyDescent="0.2">
      <c r="A4817" t="s">
        <v>4816</v>
      </c>
      <c r="B4817" t="s">
        <v>11342</v>
      </c>
    </row>
    <row r="4818" spans="1:2" x14ac:dyDescent="0.2">
      <c r="A4818" t="s">
        <v>4817</v>
      </c>
      <c r="B4818" t="s">
        <v>11343</v>
      </c>
    </row>
    <row r="4819" spans="1:2" x14ac:dyDescent="0.2">
      <c r="A4819" t="s">
        <v>4818</v>
      </c>
      <c r="B4819" t="s">
        <v>11344</v>
      </c>
    </row>
    <row r="4820" spans="1:2" x14ac:dyDescent="0.2">
      <c r="A4820" t="s">
        <v>4819</v>
      </c>
      <c r="B4820" t="s">
        <v>11345</v>
      </c>
    </row>
    <row r="4821" spans="1:2" x14ac:dyDescent="0.2">
      <c r="A4821" t="s">
        <v>4820</v>
      </c>
      <c r="B4821" t="s">
        <v>11346</v>
      </c>
    </row>
    <row r="4822" spans="1:2" x14ac:dyDescent="0.2">
      <c r="A4822" t="s">
        <v>4821</v>
      </c>
      <c r="B4822" t="s">
        <v>11347</v>
      </c>
    </row>
    <row r="4823" spans="1:2" x14ac:dyDescent="0.2">
      <c r="A4823" t="s">
        <v>4822</v>
      </c>
      <c r="B4823" t="s">
        <v>11348</v>
      </c>
    </row>
    <row r="4824" spans="1:2" x14ac:dyDescent="0.2">
      <c r="A4824" t="s">
        <v>4823</v>
      </c>
      <c r="B4824" t="s">
        <v>11349</v>
      </c>
    </row>
    <row r="4825" spans="1:2" x14ac:dyDescent="0.2">
      <c r="A4825" t="s">
        <v>4824</v>
      </c>
      <c r="B4825" t="s">
        <v>11350</v>
      </c>
    </row>
    <row r="4826" spans="1:2" x14ac:dyDescent="0.2">
      <c r="A4826" t="s">
        <v>4825</v>
      </c>
      <c r="B4826" t="s">
        <v>11351</v>
      </c>
    </row>
    <row r="4827" spans="1:2" x14ac:dyDescent="0.2">
      <c r="A4827" t="s">
        <v>4826</v>
      </c>
      <c r="B4827" t="s">
        <v>11352</v>
      </c>
    </row>
    <row r="4828" spans="1:2" x14ac:dyDescent="0.2">
      <c r="A4828" t="s">
        <v>4827</v>
      </c>
      <c r="B4828" t="s">
        <v>11353</v>
      </c>
    </row>
    <row r="4829" spans="1:2" x14ac:dyDescent="0.2">
      <c r="A4829" t="s">
        <v>4828</v>
      </c>
      <c r="B4829" t="s">
        <v>11354</v>
      </c>
    </row>
    <row r="4830" spans="1:2" x14ac:dyDescent="0.2">
      <c r="A4830" t="s">
        <v>4829</v>
      </c>
      <c r="B4830" t="s">
        <v>11355</v>
      </c>
    </row>
    <row r="4831" spans="1:2" x14ac:dyDescent="0.2">
      <c r="A4831" t="s">
        <v>4830</v>
      </c>
      <c r="B4831" t="s">
        <v>11356</v>
      </c>
    </row>
    <row r="4832" spans="1:2" x14ac:dyDescent="0.2">
      <c r="A4832" t="s">
        <v>4831</v>
      </c>
      <c r="B4832" t="s">
        <v>11357</v>
      </c>
    </row>
    <row r="4833" spans="1:2" x14ac:dyDescent="0.2">
      <c r="A4833" t="s">
        <v>4832</v>
      </c>
      <c r="B4833" t="s">
        <v>11358</v>
      </c>
    </row>
    <row r="4834" spans="1:2" x14ac:dyDescent="0.2">
      <c r="A4834" t="s">
        <v>4833</v>
      </c>
      <c r="B4834" t="s">
        <v>11359</v>
      </c>
    </row>
    <row r="4835" spans="1:2" x14ac:dyDescent="0.2">
      <c r="A4835" t="s">
        <v>4834</v>
      </c>
      <c r="B4835" t="s">
        <v>11360</v>
      </c>
    </row>
    <row r="4836" spans="1:2" x14ac:dyDescent="0.2">
      <c r="A4836" t="s">
        <v>4835</v>
      </c>
      <c r="B4836" t="s">
        <v>11361</v>
      </c>
    </row>
    <row r="4837" spans="1:2" x14ac:dyDescent="0.2">
      <c r="A4837" t="s">
        <v>4836</v>
      </c>
      <c r="B4837" t="s">
        <v>11362</v>
      </c>
    </row>
    <row r="4838" spans="1:2" x14ac:dyDescent="0.2">
      <c r="A4838" t="s">
        <v>4837</v>
      </c>
      <c r="B4838" t="s">
        <v>11363</v>
      </c>
    </row>
    <row r="4839" spans="1:2" x14ac:dyDescent="0.2">
      <c r="A4839" t="s">
        <v>4838</v>
      </c>
      <c r="B4839" t="s">
        <v>11364</v>
      </c>
    </row>
    <row r="4840" spans="1:2" x14ac:dyDescent="0.2">
      <c r="A4840" t="s">
        <v>4839</v>
      </c>
      <c r="B4840" t="s">
        <v>11365</v>
      </c>
    </row>
    <row r="4841" spans="1:2" x14ac:dyDescent="0.2">
      <c r="A4841" t="s">
        <v>4840</v>
      </c>
      <c r="B4841" t="s">
        <v>11366</v>
      </c>
    </row>
    <row r="4842" spans="1:2" x14ac:dyDescent="0.2">
      <c r="A4842" t="s">
        <v>4841</v>
      </c>
      <c r="B4842" t="s">
        <v>11367</v>
      </c>
    </row>
    <row r="4843" spans="1:2" x14ac:dyDescent="0.2">
      <c r="A4843" t="s">
        <v>4842</v>
      </c>
      <c r="B4843" t="s">
        <v>11368</v>
      </c>
    </row>
    <row r="4844" spans="1:2" x14ac:dyDescent="0.2">
      <c r="A4844" t="s">
        <v>4843</v>
      </c>
      <c r="B4844" t="s">
        <v>11369</v>
      </c>
    </row>
    <row r="4845" spans="1:2" x14ac:dyDescent="0.2">
      <c r="A4845" t="s">
        <v>4844</v>
      </c>
      <c r="B4845" t="s">
        <v>11370</v>
      </c>
    </row>
    <row r="4846" spans="1:2" x14ac:dyDescent="0.2">
      <c r="A4846" t="s">
        <v>4845</v>
      </c>
      <c r="B4846" t="s">
        <v>11371</v>
      </c>
    </row>
    <row r="4847" spans="1:2" x14ac:dyDescent="0.2">
      <c r="A4847" t="s">
        <v>4846</v>
      </c>
      <c r="B4847" t="s">
        <v>11372</v>
      </c>
    </row>
    <row r="4848" spans="1:2" x14ac:dyDescent="0.2">
      <c r="A4848" t="s">
        <v>4847</v>
      </c>
      <c r="B4848" t="s">
        <v>11373</v>
      </c>
    </row>
    <row r="4849" spans="1:2" x14ac:dyDescent="0.2">
      <c r="A4849" t="s">
        <v>4848</v>
      </c>
      <c r="B4849" t="s">
        <v>11374</v>
      </c>
    </row>
    <row r="4850" spans="1:2" x14ac:dyDescent="0.2">
      <c r="A4850" t="s">
        <v>4849</v>
      </c>
      <c r="B4850" t="s">
        <v>11375</v>
      </c>
    </row>
    <row r="4851" spans="1:2" x14ac:dyDescent="0.2">
      <c r="A4851" t="s">
        <v>4850</v>
      </c>
      <c r="B4851" t="s">
        <v>11376</v>
      </c>
    </row>
    <row r="4852" spans="1:2" x14ac:dyDescent="0.2">
      <c r="A4852" t="s">
        <v>4851</v>
      </c>
      <c r="B4852" t="s">
        <v>11377</v>
      </c>
    </row>
    <row r="4853" spans="1:2" x14ac:dyDescent="0.2">
      <c r="A4853" t="s">
        <v>4852</v>
      </c>
      <c r="B4853" t="s">
        <v>11378</v>
      </c>
    </row>
    <row r="4854" spans="1:2" x14ac:dyDescent="0.2">
      <c r="A4854" t="s">
        <v>4853</v>
      </c>
      <c r="B4854" t="s">
        <v>11379</v>
      </c>
    </row>
    <row r="4855" spans="1:2" x14ac:dyDescent="0.2">
      <c r="A4855" t="s">
        <v>4854</v>
      </c>
      <c r="B4855" t="s">
        <v>11380</v>
      </c>
    </row>
    <row r="4856" spans="1:2" x14ac:dyDescent="0.2">
      <c r="A4856" t="s">
        <v>4855</v>
      </c>
      <c r="B4856" t="s">
        <v>11381</v>
      </c>
    </row>
    <row r="4857" spans="1:2" x14ac:dyDescent="0.2">
      <c r="A4857" t="s">
        <v>4856</v>
      </c>
      <c r="B4857" t="s">
        <v>11382</v>
      </c>
    </row>
    <row r="4858" spans="1:2" x14ac:dyDescent="0.2">
      <c r="A4858" t="s">
        <v>4857</v>
      </c>
      <c r="B4858" t="s">
        <v>11383</v>
      </c>
    </row>
    <row r="4859" spans="1:2" x14ac:dyDescent="0.2">
      <c r="A4859" t="s">
        <v>4858</v>
      </c>
      <c r="B4859" t="s">
        <v>11384</v>
      </c>
    </row>
    <row r="4860" spans="1:2" x14ac:dyDescent="0.2">
      <c r="A4860" t="s">
        <v>4859</v>
      </c>
      <c r="B4860" t="s">
        <v>11385</v>
      </c>
    </row>
    <row r="4861" spans="1:2" x14ac:dyDescent="0.2">
      <c r="A4861" t="s">
        <v>4860</v>
      </c>
      <c r="B4861" t="s">
        <v>11386</v>
      </c>
    </row>
    <row r="4862" spans="1:2" x14ac:dyDescent="0.2">
      <c r="A4862" t="s">
        <v>4861</v>
      </c>
      <c r="B4862" t="s">
        <v>11387</v>
      </c>
    </row>
    <row r="4863" spans="1:2" x14ac:dyDescent="0.2">
      <c r="A4863" t="s">
        <v>4862</v>
      </c>
      <c r="B4863" t="s">
        <v>11388</v>
      </c>
    </row>
    <row r="4864" spans="1:2" x14ac:dyDescent="0.2">
      <c r="A4864" t="s">
        <v>4863</v>
      </c>
      <c r="B4864" t="s">
        <v>11389</v>
      </c>
    </row>
    <row r="4865" spans="1:2" x14ac:dyDescent="0.2">
      <c r="A4865" t="s">
        <v>4864</v>
      </c>
      <c r="B4865" t="s">
        <v>11390</v>
      </c>
    </row>
    <row r="4866" spans="1:2" x14ac:dyDescent="0.2">
      <c r="A4866" t="s">
        <v>4865</v>
      </c>
      <c r="B4866" t="s">
        <v>11391</v>
      </c>
    </row>
    <row r="4867" spans="1:2" x14ac:dyDescent="0.2">
      <c r="A4867" t="s">
        <v>4866</v>
      </c>
      <c r="B4867" t="s">
        <v>11392</v>
      </c>
    </row>
    <row r="4868" spans="1:2" x14ac:dyDescent="0.2">
      <c r="A4868" t="s">
        <v>4867</v>
      </c>
      <c r="B4868" t="s">
        <v>11393</v>
      </c>
    </row>
    <row r="4869" spans="1:2" x14ac:dyDescent="0.2">
      <c r="A4869" t="s">
        <v>4868</v>
      </c>
      <c r="B4869" t="s">
        <v>11394</v>
      </c>
    </row>
    <row r="4870" spans="1:2" x14ac:dyDescent="0.2">
      <c r="A4870" t="s">
        <v>4869</v>
      </c>
      <c r="B4870" t="s">
        <v>11395</v>
      </c>
    </row>
    <row r="4871" spans="1:2" x14ac:dyDescent="0.2">
      <c r="A4871" t="s">
        <v>4870</v>
      </c>
      <c r="B4871" t="s">
        <v>11396</v>
      </c>
    </row>
    <row r="4872" spans="1:2" x14ac:dyDescent="0.2">
      <c r="A4872" t="s">
        <v>4871</v>
      </c>
      <c r="B4872" t="s">
        <v>11397</v>
      </c>
    </row>
    <row r="4873" spans="1:2" x14ac:dyDescent="0.2">
      <c r="A4873" t="s">
        <v>4872</v>
      </c>
      <c r="B4873" t="s">
        <v>11398</v>
      </c>
    </row>
    <row r="4874" spans="1:2" x14ac:dyDescent="0.2">
      <c r="A4874" t="s">
        <v>4873</v>
      </c>
      <c r="B4874" t="s">
        <v>11399</v>
      </c>
    </row>
    <row r="4875" spans="1:2" x14ac:dyDescent="0.2">
      <c r="A4875" t="s">
        <v>4874</v>
      </c>
      <c r="B4875" t="s">
        <v>11400</v>
      </c>
    </row>
    <row r="4876" spans="1:2" x14ac:dyDescent="0.2">
      <c r="A4876" t="s">
        <v>4875</v>
      </c>
      <c r="B4876" t="s">
        <v>11401</v>
      </c>
    </row>
    <row r="4877" spans="1:2" x14ac:dyDescent="0.2">
      <c r="A4877" t="s">
        <v>4876</v>
      </c>
      <c r="B4877" t="s">
        <v>11402</v>
      </c>
    </row>
    <row r="4878" spans="1:2" x14ac:dyDescent="0.2">
      <c r="A4878" t="s">
        <v>4877</v>
      </c>
      <c r="B4878" t="s">
        <v>11403</v>
      </c>
    </row>
    <row r="4879" spans="1:2" x14ac:dyDescent="0.2">
      <c r="A4879" t="s">
        <v>4878</v>
      </c>
      <c r="B4879" t="s">
        <v>11404</v>
      </c>
    </row>
    <row r="4880" spans="1:2" x14ac:dyDescent="0.2">
      <c r="A4880" t="s">
        <v>4879</v>
      </c>
      <c r="B4880" t="s">
        <v>11405</v>
      </c>
    </row>
    <row r="4881" spans="1:2" x14ac:dyDescent="0.2">
      <c r="A4881" t="s">
        <v>4880</v>
      </c>
      <c r="B4881" t="s">
        <v>11406</v>
      </c>
    </row>
    <row r="4882" spans="1:2" x14ac:dyDescent="0.2">
      <c r="A4882" t="s">
        <v>4881</v>
      </c>
      <c r="B4882" t="s">
        <v>11407</v>
      </c>
    </row>
    <row r="4883" spans="1:2" x14ac:dyDescent="0.2">
      <c r="A4883" t="s">
        <v>4882</v>
      </c>
      <c r="B4883" t="s">
        <v>11408</v>
      </c>
    </row>
    <row r="4884" spans="1:2" x14ac:dyDescent="0.2">
      <c r="A4884" t="s">
        <v>4883</v>
      </c>
      <c r="B4884" t="s">
        <v>11409</v>
      </c>
    </row>
    <row r="4885" spans="1:2" x14ac:dyDescent="0.2">
      <c r="A4885" t="s">
        <v>4884</v>
      </c>
      <c r="B4885" t="s">
        <v>11410</v>
      </c>
    </row>
    <row r="4886" spans="1:2" x14ac:dyDescent="0.2">
      <c r="A4886" t="s">
        <v>4885</v>
      </c>
      <c r="B4886" t="s">
        <v>11411</v>
      </c>
    </row>
    <row r="4887" spans="1:2" x14ac:dyDescent="0.2">
      <c r="A4887" t="s">
        <v>4886</v>
      </c>
      <c r="B4887" t="s">
        <v>11412</v>
      </c>
    </row>
    <row r="4888" spans="1:2" x14ac:dyDescent="0.2">
      <c r="A4888" t="s">
        <v>4887</v>
      </c>
      <c r="B4888" t="s">
        <v>11413</v>
      </c>
    </row>
    <row r="4889" spans="1:2" x14ac:dyDescent="0.2">
      <c r="A4889" t="s">
        <v>4888</v>
      </c>
      <c r="B4889" t="s">
        <v>11414</v>
      </c>
    </row>
    <row r="4890" spans="1:2" x14ac:dyDescent="0.2">
      <c r="A4890" t="s">
        <v>4889</v>
      </c>
      <c r="B4890" t="s">
        <v>11415</v>
      </c>
    </row>
    <row r="4891" spans="1:2" x14ac:dyDescent="0.2">
      <c r="A4891" t="s">
        <v>4890</v>
      </c>
      <c r="B4891" t="s">
        <v>11416</v>
      </c>
    </row>
    <row r="4892" spans="1:2" x14ac:dyDescent="0.2">
      <c r="A4892" t="s">
        <v>4891</v>
      </c>
      <c r="B4892" t="s">
        <v>11417</v>
      </c>
    </row>
    <row r="4893" spans="1:2" x14ac:dyDescent="0.2">
      <c r="A4893" t="s">
        <v>4892</v>
      </c>
      <c r="B4893" t="s">
        <v>11418</v>
      </c>
    </row>
    <row r="4894" spans="1:2" x14ac:dyDescent="0.2">
      <c r="A4894" t="s">
        <v>4893</v>
      </c>
      <c r="B4894" t="s">
        <v>11419</v>
      </c>
    </row>
    <row r="4895" spans="1:2" x14ac:dyDescent="0.2">
      <c r="A4895" t="s">
        <v>4894</v>
      </c>
      <c r="B4895" t="s">
        <v>11420</v>
      </c>
    </row>
    <row r="4896" spans="1:2" x14ac:dyDescent="0.2">
      <c r="A4896" t="s">
        <v>4895</v>
      </c>
      <c r="B4896" t="s">
        <v>11421</v>
      </c>
    </row>
    <row r="4897" spans="1:2" x14ac:dyDescent="0.2">
      <c r="A4897" t="s">
        <v>4896</v>
      </c>
      <c r="B4897" t="s">
        <v>11422</v>
      </c>
    </row>
    <row r="4898" spans="1:2" x14ac:dyDescent="0.2">
      <c r="A4898" t="s">
        <v>4897</v>
      </c>
      <c r="B4898" t="s">
        <v>11423</v>
      </c>
    </row>
    <row r="4899" spans="1:2" x14ac:dyDescent="0.2">
      <c r="A4899" t="s">
        <v>4898</v>
      </c>
      <c r="B4899" t="s">
        <v>11424</v>
      </c>
    </row>
    <row r="4900" spans="1:2" x14ac:dyDescent="0.2">
      <c r="A4900" t="s">
        <v>4899</v>
      </c>
      <c r="B4900" t="s">
        <v>11425</v>
      </c>
    </row>
    <row r="4901" spans="1:2" x14ac:dyDescent="0.2">
      <c r="A4901" t="s">
        <v>4900</v>
      </c>
      <c r="B4901" t="s">
        <v>11426</v>
      </c>
    </row>
    <row r="4902" spans="1:2" x14ac:dyDescent="0.2">
      <c r="A4902" t="s">
        <v>4901</v>
      </c>
      <c r="B4902" t="s">
        <v>11427</v>
      </c>
    </row>
    <row r="4903" spans="1:2" x14ac:dyDescent="0.2">
      <c r="A4903" t="s">
        <v>4902</v>
      </c>
      <c r="B4903" t="s">
        <v>11428</v>
      </c>
    </row>
    <row r="4904" spans="1:2" x14ac:dyDescent="0.2">
      <c r="A4904" t="s">
        <v>4903</v>
      </c>
      <c r="B4904" t="s">
        <v>11429</v>
      </c>
    </row>
    <row r="4905" spans="1:2" x14ac:dyDescent="0.2">
      <c r="A4905" t="s">
        <v>4904</v>
      </c>
      <c r="B4905" t="s">
        <v>11430</v>
      </c>
    </row>
    <row r="4906" spans="1:2" x14ac:dyDescent="0.2">
      <c r="A4906" t="s">
        <v>4905</v>
      </c>
      <c r="B4906" t="s">
        <v>11431</v>
      </c>
    </row>
    <row r="4907" spans="1:2" x14ac:dyDescent="0.2">
      <c r="A4907" t="s">
        <v>4906</v>
      </c>
      <c r="B4907" t="s">
        <v>11432</v>
      </c>
    </row>
    <row r="4908" spans="1:2" x14ac:dyDescent="0.2">
      <c r="A4908" t="s">
        <v>4907</v>
      </c>
      <c r="B4908" t="s">
        <v>11433</v>
      </c>
    </row>
    <row r="4909" spans="1:2" x14ac:dyDescent="0.2">
      <c r="A4909" t="s">
        <v>4908</v>
      </c>
      <c r="B4909" t="s">
        <v>11434</v>
      </c>
    </row>
    <row r="4910" spans="1:2" x14ac:dyDescent="0.2">
      <c r="A4910" t="s">
        <v>4909</v>
      </c>
      <c r="B4910" t="s">
        <v>11435</v>
      </c>
    </row>
    <row r="4911" spans="1:2" x14ac:dyDescent="0.2">
      <c r="A4911" t="s">
        <v>4910</v>
      </c>
      <c r="B4911" t="s">
        <v>11436</v>
      </c>
    </row>
    <row r="4912" spans="1:2" x14ac:dyDescent="0.2">
      <c r="A4912" t="s">
        <v>4911</v>
      </c>
      <c r="B4912" t="s">
        <v>11437</v>
      </c>
    </row>
    <row r="4913" spans="1:2" x14ac:dyDescent="0.2">
      <c r="A4913" t="s">
        <v>4912</v>
      </c>
      <c r="B4913" t="s">
        <v>11438</v>
      </c>
    </row>
    <row r="4914" spans="1:2" x14ac:dyDescent="0.2">
      <c r="A4914" t="s">
        <v>4913</v>
      </c>
      <c r="B4914" t="s">
        <v>11439</v>
      </c>
    </row>
    <row r="4915" spans="1:2" x14ac:dyDescent="0.2">
      <c r="A4915" t="s">
        <v>4914</v>
      </c>
      <c r="B4915" t="s">
        <v>11440</v>
      </c>
    </row>
    <row r="4916" spans="1:2" x14ac:dyDescent="0.2">
      <c r="A4916" t="s">
        <v>4915</v>
      </c>
      <c r="B4916" t="s">
        <v>11441</v>
      </c>
    </row>
    <row r="4917" spans="1:2" x14ac:dyDescent="0.2">
      <c r="A4917" t="s">
        <v>4916</v>
      </c>
      <c r="B4917" t="s">
        <v>11442</v>
      </c>
    </row>
    <row r="4918" spans="1:2" x14ac:dyDescent="0.2">
      <c r="A4918" t="s">
        <v>4917</v>
      </c>
      <c r="B4918" t="s">
        <v>11443</v>
      </c>
    </row>
    <row r="4919" spans="1:2" x14ac:dyDescent="0.2">
      <c r="A4919" t="s">
        <v>4918</v>
      </c>
      <c r="B4919" t="s">
        <v>11444</v>
      </c>
    </row>
    <row r="4920" spans="1:2" x14ac:dyDescent="0.2">
      <c r="A4920" t="s">
        <v>4919</v>
      </c>
      <c r="B4920" t="s">
        <v>11445</v>
      </c>
    </row>
    <row r="4921" spans="1:2" x14ac:dyDescent="0.2">
      <c r="A4921" t="s">
        <v>4920</v>
      </c>
      <c r="B4921" t="s">
        <v>11446</v>
      </c>
    </row>
    <row r="4922" spans="1:2" x14ac:dyDescent="0.2">
      <c r="A4922" t="s">
        <v>4921</v>
      </c>
      <c r="B4922" t="s">
        <v>11447</v>
      </c>
    </row>
    <row r="4923" spans="1:2" x14ac:dyDescent="0.2">
      <c r="A4923" t="s">
        <v>4922</v>
      </c>
      <c r="B4923" t="s">
        <v>11448</v>
      </c>
    </row>
    <row r="4924" spans="1:2" x14ac:dyDescent="0.2">
      <c r="A4924" t="s">
        <v>4923</v>
      </c>
      <c r="B4924" t="s">
        <v>11449</v>
      </c>
    </row>
    <row r="4925" spans="1:2" x14ac:dyDescent="0.2">
      <c r="A4925" t="s">
        <v>4924</v>
      </c>
      <c r="B4925" t="s">
        <v>11450</v>
      </c>
    </row>
    <row r="4926" spans="1:2" x14ac:dyDescent="0.2">
      <c r="A4926" t="s">
        <v>4925</v>
      </c>
      <c r="B4926" t="s">
        <v>11451</v>
      </c>
    </row>
    <row r="4927" spans="1:2" x14ac:dyDescent="0.2">
      <c r="A4927" t="s">
        <v>4926</v>
      </c>
      <c r="B4927" t="s">
        <v>11452</v>
      </c>
    </row>
    <row r="4928" spans="1:2" x14ac:dyDescent="0.2">
      <c r="A4928" t="s">
        <v>4927</v>
      </c>
      <c r="B4928" t="s">
        <v>11453</v>
      </c>
    </row>
    <row r="4929" spans="1:2" x14ac:dyDescent="0.2">
      <c r="A4929" t="s">
        <v>4928</v>
      </c>
      <c r="B4929" t="s">
        <v>11454</v>
      </c>
    </row>
    <row r="4930" spans="1:2" x14ac:dyDescent="0.2">
      <c r="A4930" t="s">
        <v>4929</v>
      </c>
      <c r="B4930" t="s">
        <v>11455</v>
      </c>
    </row>
    <row r="4931" spans="1:2" x14ac:dyDescent="0.2">
      <c r="A4931" t="s">
        <v>4930</v>
      </c>
      <c r="B4931" t="s">
        <v>11456</v>
      </c>
    </row>
    <row r="4932" spans="1:2" x14ac:dyDescent="0.2">
      <c r="A4932" t="s">
        <v>4931</v>
      </c>
      <c r="B4932" t="s">
        <v>11457</v>
      </c>
    </row>
    <row r="4933" spans="1:2" x14ac:dyDescent="0.2">
      <c r="A4933" t="s">
        <v>4932</v>
      </c>
      <c r="B4933" t="s">
        <v>11458</v>
      </c>
    </row>
    <row r="4934" spans="1:2" x14ac:dyDescent="0.2">
      <c r="A4934" t="s">
        <v>4933</v>
      </c>
      <c r="B4934" t="s">
        <v>11459</v>
      </c>
    </row>
    <row r="4935" spans="1:2" x14ac:dyDescent="0.2">
      <c r="A4935" t="s">
        <v>4934</v>
      </c>
      <c r="B4935" t="s">
        <v>11460</v>
      </c>
    </row>
    <row r="4936" spans="1:2" x14ac:dyDescent="0.2">
      <c r="A4936" t="s">
        <v>4935</v>
      </c>
      <c r="B4936" t="s">
        <v>11461</v>
      </c>
    </row>
    <row r="4937" spans="1:2" x14ac:dyDescent="0.2">
      <c r="A4937" t="s">
        <v>4936</v>
      </c>
      <c r="B4937" t="s">
        <v>11462</v>
      </c>
    </row>
    <row r="4938" spans="1:2" x14ac:dyDescent="0.2">
      <c r="A4938" t="s">
        <v>4937</v>
      </c>
      <c r="B4938" t="s">
        <v>11463</v>
      </c>
    </row>
    <row r="4939" spans="1:2" x14ac:dyDescent="0.2">
      <c r="A4939" t="s">
        <v>4938</v>
      </c>
      <c r="B4939" t="s">
        <v>11464</v>
      </c>
    </row>
    <row r="4940" spans="1:2" x14ac:dyDescent="0.2">
      <c r="A4940" t="s">
        <v>4939</v>
      </c>
      <c r="B4940" t="s">
        <v>11465</v>
      </c>
    </row>
    <row r="4941" spans="1:2" x14ac:dyDescent="0.2">
      <c r="A4941" t="s">
        <v>4940</v>
      </c>
      <c r="B4941" t="s">
        <v>11466</v>
      </c>
    </row>
    <row r="4942" spans="1:2" x14ac:dyDescent="0.2">
      <c r="A4942" t="s">
        <v>4941</v>
      </c>
      <c r="B4942" t="s">
        <v>11467</v>
      </c>
    </row>
    <row r="4943" spans="1:2" x14ac:dyDescent="0.2">
      <c r="A4943" t="s">
        <v>4942</v>
      </c>
      <c r="B4943" t="s">
        <v>11468</v>
      </c>
    </row>
    <row r="4944" spans="1:2" x14ac:dyDescent="0.2">
      <c r="A4944" t="s">
        <v>4943</v>
      </c>
      <c r="B4944" t="s">
        <v>11469</v>
      </c>
    </row>
    <row r="4945" spans="1:2" x14ac:dyDescent="0.2">
      <c r="A4945" t="s">
        <v>4944</v>
      </c>
      <c r="B4945" t="s">
        <v>11470</v>
      </c>
    </row>
    <row r="4946" spans="1:2" x14ac:dyDescent="0.2">
      <c r="A4946" t="s">
        <v>4945</v>
      </c>
      <c r="B4946" t="s">
        <v>11471</v>
      </c>
    </row>
    <row r="4947" spans="1:2" x14ac:dyDescent="0.2">
      <c r="A4947" t="s">
        <v>4946</v>
      </c>
      <c r="B4947" t="s">
        <v>11472</v>
      </c>
    </row>
    <row r="4948" spans="1:2" x14ac:dyDescent="0.2">
      <c r="A4948" t="s">
        <v>4947</v>
      </c>
      <c r="B4948" t="s">
        <v>11473</v>
      </c>
    </row>
    <row r="4949" spans="1:2" x14ac:dyDescent="0.2">
      <c r="A4949" t="s">
        <v>4948</v>
      </c>
      <c r="B4949" t="s">
        <v>11474</v>
      </c>
    </row>
    <row r="4950" spans="1:2" x14ac:dyDescent="0.2">
      <c r="A4950" t="s">
        <v>4949</v>
      </c>
      <c r="B4950" t="s">
        <v>11475</v>
      </c>
    </row>
    <row r="4951" spans="1:2" x14ac:dyDescent="0.2">
      <c r="A4951" t="s">
        <v>4950</v>
      </c>
      <c r="B4951" t="s">
        <v>11476</v>
      </c>
    </row>
    <row r="4952" spans="1:2" x14ac:dyDescent="0.2">
      <c r="A4952" t="s">
        <v>4951</v>
      </c>
      <c r="B4952" t="s">
        <v>11477</v>
      </c>
    </row>
    <row r="4953" spans="1:2" x14ac:dyDescent="0.2">
      <c r="A4953" t="s">
        <v>4952</v>
      </c>
      <c r="B4953" t="s">
        <v>11478</v>
      </c>
    </row>
    <row r="4954" spans="1:2" x14ac:dyDescent="0.2">
      <c r="A4954" t="s">
        <v>4953</v>
      </c>
      <c r="B4954" t="s">
        <v>11479</v>
      </c>
    </row>
    <row r="4955" spans="1:2" x14ac:dyDescent="0.2">
      <c r="A4955" t="s">
        <v>4954</v>
      </c>
      <c r="B4955" t="s">
        <v>11480</v>
      </c>
    </row>
    <row r="4956" spans="1:2" x14ac:dyDescent="0.2">
      <c r="A4956" t="s">
        <v>4955</v>
      </c>
      <c r="B4956" t="s">
        <v>11481</v>
      </c>
    </row>
    <row r="4957" spans="1:2" x14ac:dyDescent="0.2">
      <c r="A4957" t="s">
        <v>4956</v>
      </c>
      <c r="B4957" t="s">
        <v>11482</v>
      </c>
    </row>
    <row r="4958" spans="1:2" x14ac:dyDescent="0.2">
      <c r="A4958" t="s">
        <v>4957</v>
      </c>
      <c r="B4958" t="s">
        <v>11483</v>
      </c>
    </row>
    <row r="4959" spans="1:2" x14ac:dyDescent="0.2">
      <c r="A4959" t="s">
        <v>4958</v>
      </c>
      <c r="B4959" t="s">
        <v>11484</v>
      </c>
    </row>
    <row r="4960" spans="1:2" x14ac:dyDescent="0.2">
      <c r="A4960" t="s">
        <v>4959</v>
      </c>
      <c r="B4960" t="s">
        <v>11485</v>
      </c>
    </row>
    <row r="4961" spans="1:2" x14ac:dyDescent="0.2">
      <c r="A4961" t="s">
        <v>4960</v>
      </c>
      <c r="B4961" t="s">
        <v>11486</v>
      </c>
    </row>
    <row r="4962" spans="1:2" x14ac:dyDescent="0.2">
      <c r="A4962" t="s">
        <v>4961</v>
      </c>
      <c r="B4962" t="s">
        <v>11487</v>
      </c>
    </row>
    <row r="4963" spans="1:2" x14ac:dyDescent="0.2">
      <c r="A4963" t="s">
        <v>4962</v>
      </c>
      <c r="B4963" t="s">
        <v>11488</v>
      </c>
    </row>
    <row r="4964" spans="1:2" x14ac:dyDescent="0.2">
      <c r="A4964" t="s">
        <v>4963</v>
      </c>
      <c r="B4964" t="s">
        <v>11489</v>
      </c>
    </row>
    <row r="4965" spans="1:2" x14ac:dyDescent="0.2">
      <c r="A4965" t="s">
        <v>4964</v>
      </c>
      <c r="B4965" t="s">
        <v>11490</v>
      </c>
    </row>
    <row r="4966" spans="1:2" x14ac:dyDescent="0.2">
      <c r="A4966" t="s">
        <v>4965</v>
      </c>
      <c r="B4966" t="s">
        <v>11491</v>
      </c>
    </row>
    <row r="4967" spans="1:2" x14ac:dyDescent="0.2">
      <c r="A4967" t="s">
        <v>4966</v>
      </c>
      <c r="B4967" t="s">
        <v>11492</v>
      </c>
    </row>
    <row r="4968" spans="1:2" x14ac:dyDescent="0.2">
      <c r="A4968" t="s">
        <v>4967</v>
      </c>
      <c r="B4968" t="s">
        <v>11493</v>
      </c>
    </row>
    <row r="4969" spans="1:2" x14ac:dyDescent="0.2">
      <c r="A4969" t="s">
        <v>4968</v>
      </c>
      <c r="B4969" t="s">
        <v>11494</v>
      </c>
    </row>
    <row r="4970" spans="1:2" x14ac:dyDescent="0.2">
      <c r="A4970" t="s">
        <v>4969</v>
      </c>
      <c r="B4970" t="s">
        <v>11495</v>
      </c>
    </row>
    <row r="4971" spans="1:2" x14ac:dyDescent="0.2">
      <c r="A4971" t="s">
        <v>4970</v>
      </c>
      <c r="B4971" t="s">
        <v>11496</v>
      </c>
    </row>
    <row r="4972" spans="1:2" x14ac:dyDescent="0.2">
      <c r="A4972" t="s">
        <v>4971</v>
      </c>
      <c r="B4972" t="s">
        <v>11497</v>
      </c>
    </row>
    <row r="4973" spans="1:2" x14ac:dyDescent="0.2">
      <c r="A4973" t="s">
        <v>4972</v>
      </c>
      <c r="B4973" t="s">
        <v>11498</v>
      </c>
    </row>
    <row r="4974" spans="1:2" x14ac:dyDescent="0.2">
      <c r="A4974" t="s">
        <v>4973</v>
      </c>
      <c r="B4974" t="s">
        <v>11499</v>
      </c>
    </row>
    <row r="4975" spans="1:2" x14ac:dyDescent="0.2">
      <c r="A4975" t="s">
        <v>4974</v>
      </c>
      <c r="B4975" t="s">
        <v>11500</v>
      </c>
    </row>
    <row r="4976" spans="1:2" x14ac:dyDescent="0.2">
      <c r="A4976" t="s">
        <v>4975</v>
      </c>
      <c r="B4976" t="s">
        <v>11501</v>
      </c>
    </row>
    <row r="4977" spans="1:2" x14ac:dyDescent="0.2">
      <c r="A4977" t="s">
        <v>4976</v>
      </c>
      <c r="B4977" t="s">
        <v>11502</v>
      </c>
    </row>
    <row r="4978" spans="1:2" x14ac:dyDescent="0.2">
      <c r="A4978" t="s">
        <v>4977</v>
      </c>
      <c r="B4978" t="s">
        <v>11503</v>
      </c>
    </row>
    <row r="4979" spans="1:2" x14ac:dyDescent="0.2">
      <c r="A4979" t="s">
        <v>4978</v>
      </c>
      <c r="B4979" t="s">
        <v>11504</v>
      </c>
    </row>
    <row r="4980" spans="1:2" x14ac:dyDescent="0.2">
      <c r="A4980" t="s">
        <v>4979</v>
      </c>
      <c r="B4980" t="s">
        <v>11505</v>
      </c>
    </row>
    <row r="4981" spans="1:2" x14ac:dyDescent="0.2">
      <c r="A4981" t="s">
        <v>4980</v>
      </c>
      <c r="B4981" t="s">
        <v>11506</v>
      </c>
    </row>
    <row r="4982" spans="1:2" x14ac:dyDescent="0.2">
      <c r="A4982" t="s">
        <v>4981</v>
      </c>
      <c r="B4982" t="s">
        <v>11507</v>
      </c>
    </row>
    <row r="4983" spans="1:2" x14ac:dyDescent="0.2">
      <c r="A4983" t="s">
        <v>4982</v>
      </c>
      <c r="B4983" t="s">
        <v>11508</v>
      </c>
    </row>
    <row r="4984" spans="1:2" x14ac:dyDescent="0.2">
      <c r="A4984" t="s">
        <v>4983</v>
      </c>
      <c r="B4984" t="s">
        <v>11509</v>
      </c>
    </row>
    <row r="4985" spans="1:2" x14ac:dyDescent="0.2">
      <c r="A4985" t="s">
        <v>4984</v>
      </c>
      <c r="B4985" t="s">
        <v>11510</v>
      </c>
    </row>
    <row r="4986" spans="1:2" x14ac:dyDescent="0.2">
      <c r="A4986" t="s">
        <v>4985</v>
      </c>
      <c r="B4986" t="s">
        <v>11511</v>
      </c>
    </row>
    <row r="4987" spans="1:2" x14ac:dyDescent="0.2">
      <c r="A4987" t="s">
        <v>4986</v>
      </c>
      <c r="B4987" t="s">
        <v>11512</v>
      </c>
    </row>
    <row r="4988" spans="1:2" x14ac:dyDescent="0.2">
      <c r="A4988" t="s">
        <v>4987</v>
      </c>
      <c r="B4988" t="s">
        <v>11513</v>
      </c>
    </row>
    <row r="4989" spans="1:2" x14ac:dyDescent="0.2">
      <c r="A4989" t="s">
        <v>4988</v>
      </c>
      <c r="B4989" t="s">
        <v>11514</v>
      </c>
    </row>
    <row r="4990" spans="1:2" x14ac:dyDescent="0.2">
      <c r="A4990" t="s">
        <v>4989</v>
      </c>
      <c r="B4990" t="s">
        <v>11515</v>
      </c>
    </row>
    <row r="4991" spans="1:2" x14ac:dyDescent="0.2">
      <c r="A4991" t="s">
        <v>4990</v>
      </c>
      <c r="B4991" t="s">
        <v>11516</v>
      </c>
    </row>
    <row r="4992" spans="1:2" x14ac:dyDescent="0.2">
      <c r="A4992" t="s">
        <v>4991</v>
      </c>
      <c r="B4992" t="s">
        <v>11517</v>
      </c>
    </row>
    <row r="4993" spans="1:2" x14ac:dyDescent="0.2">
      <c r="A4993" t="s">
        <v>4992</v>
      </c>
      <c r="B4993" t="s">
        <v>11518</v>
      </c>
    </row>
    <row r="4994" spans="1:2" x14ac:dyDescent="0.2">
      <c r="A4994" t="s">
        <v>4993</v>
      </c>
      <c r="B4994" t="s">
        <v>11519</v>
      </c>
    </row>
    <row r="4995" spans="1:2" x14ac:dyDescent="0.2">
      <c r="A4995" t="s">
        <v>4994</v>
      </c>
      <c r="B4995" t="s">
        <v>11520</v>
      </c>
    </row>
    <row r="4996" spans="1:2" x14ac:dyDescent="0.2">
      <c r="A4996" t="s">
        <v>4995</v>
      </c>
      <c r="B4996" t="s">
        <v>11521</v>
      </c>
    </row>
    <row r="4997" spans="1:2" x14ac:dyDescent="0.2">
      <c r="A4997" t="s">
        <v>4996</v>
      </c>
      <c r="B4997" t="s">
        <v>11522</v>
      </c>
    </row>
    <row r="4998" spans="1:2" x14ac:dyDescent="0.2">
      <c r="A4998" t="s">
        <v>4997</v>
      </c>
      <c r="B4998" t="s">
        <v>11523</v>
      </c>
    </row>
    <row r="4999" spans="1:2" x14ac:dyDescent="0.2">
      <c r="A4999" t="s">
        <v>4998</v>
      </c>
      <c r="B4999" t="s">
        <v>11524</v>
      </c>
    </row>
    <row r="5000" spans="1:2" x14ac:dyDescent="0.2">
      <c r="A5000" t="s">
        <v>4999</v>
      </c>
      <c r="B5000" t="s">
        <v>11525</v>
      </c>
    </row>
    <row r="5001" spans="1:2" x14ac:dyDescent="0.2">
      <c r="A5001" t="s">
        <v>5000</v>
      </c>
      <c r="B5001" t="s">
        <v>11526</v>
      </c>
    </row>
    <row r="5002" spans="1:2" x14ac:dyDescent="0.2">
      <c r="A5002" t="s">
        <v>5001</v>
      </c>
      <c r="B5002" t="s">
        <v>11527</v>
      </c>
    </row>
    <row r="5003" spans="1:2" x14ac:dyDescent="0.2">
      <c r="A5003" t="s">
        <v>5002</v>
      </c>
      <c r="B5003" t="s">
        <v>11528</v>
      </c>
    </row>
    <row r="5004" spans="1:2" x14ac:dyDescent="0.2">
      <c r="A5004" t="s">
        <v>5003</v>
      </c>
      <c r="B5004" t="s">
        <v>11529</v>
      </c>
    </row>
    <row r="5005" spans="1:2" x14ac:dyDescent="0.2">
      <c r="A5005" t="s">
        <v>5004</v>
      </c>
      <c r="B5005" t="s">
        <v>11530</v>
      </c>
    </row>
    <row r="5006" spans="1:2" x14ac:dyDescent="0.2">
      <c r="A5006" t="s">
        <v>5005</v>
      </c>
      <c r="B5006" t="s">
        <v>11531</v>
      </c>
    </row>
    <row r="5007" spans="1:2" x14ac:dyDescent="0.2">
      <c r="A5007" t="s">
        <v>5006</v>
      </c>
      <c r="B5007" t="s">
        <v>11532</v>
      </c>
    </row>
    <row r="5008" spans="1:2" x14ac:dyDescent="0.2">
      <c r="A5008" t="s">
        <v>5007</v>
      </c>
      <c r="B5008" t="s">
        <v>11533</v>
      </c>
    </row>
    <row r="5009" spans="1:2" x14ac:dyDescent="0.2">
      <c r="A5009" t="s">
        <v>5008</v>
      </c>
      <c r="B5009" t="s">
        <v>11534</v>
      </c>
    </row>
    <row r="5010" spans="1:2" x14ac:dyDescent="0.2">
      <c r="A5010" t="s">
        <v>5009</v>
      </c>
      <c r="B5010" t="s">
        <v>11535</v>
      </c>
    </row>
    <row r="5011" spans="1:2" x14ac:dyDescent="0.2">
      <c r="A5011" t="s">
        <v>5010</v>
      </c>
      <c r="B5011" t="s">
        <v>11536</v>
      </c>
    </row>
    <row r="5012" spans="1:2" x14ac:dyDescent="0.2">
      <c r="A5012" t="s">
        <v>5011</v>
      </c>
      <c r="B5012" t="s">
        <v>11537</v>
      </c>
    </row>
    <row r="5013" spans="1:2" x14ac:dyDescent="0.2">
      <c r="A5013" t="s">
        <v>5012</v>
      </c>
      <c r="B5013" t="s">
        <v>11538</v>
      </c>
    </row>
    <row r="5014" spans="1:2" x14ac:dyDescent="0.2">
      <c r="A5014" t="s">
        <v>5013</v>
      </c>
      <c r="B5014" t="s">
        <v>11539</v>
      </c>
    </row>
    <row r="5015" spans="1:2" x14ac:dyDescent="0.2">
      <c r="A5015" t="s">
        <v>5014</v>
      </c>
      <c r="B5015" t="s">
        <v>11540</v>
      </c>
    </row>
    <row r="5016" spans="1:2" x14ac:dyDescent="0.2">
      <c r="A5016" t="s">
        <v>5015</v>
      </c>
      <c r="B5016" t="s">
        <v>11541</v>
      </c>
    </row>
    <row r="5017" spans="1:2" x14ac:dyDescent="0.2">
      <c r="A5017" t="s">
        <v>5016</v>
      </c>
      <c r="B5017" t="s">
        <v>11542</v>
      </c>
    </row>
    <row r="5018" spans="1:2" x14ac:dyDescent="0.2">
      <c r="A5018" t="s">
        <v>5017</v>
      </c>
      <c r="B5018" t="s">
        <v>11543</v>
      </c>
    </row>
    <row r="5019" spans="1:2" x14ac:dyDescent="0.2">
      <c r="A5019" t="s">
        <v>5018</v>
      </c>
      <c r="B5019" t="s">
        <v>11544</v>
      </c>
    </row>
    <row r="5020" spans="1:2" x14ac:dyDescent="0.2">
      <c r="A5020" t="s">
        <v>5019</v>
      </c>
      <c r="B5020" t="s">
        <v>11545</v>
      </c>
    </row>
    <row r="5021" spans="1:2" x14ac:dyDescent="0.2">
      <c r="A5021" t="s">
        <v>5020</v>
      </c>
      <c r="B5021" t="s">
        <v>11546</v>
      </c>
    </row>
    <row r="5022" spans="1:2" x14ac:dyDescent="0.2">
      <c r="A5022" t="s">
        <v>5021</v>
      </c>
      <c r="B5022" t="s">
        <v>11547</v>
      </c>
    </row>
    <row r="5023" spans="1:2" x14ac:dyDescent="0.2">
      <c r="A5023" s="3" t="s">
        <v>5022</v>
      </c>
      <c r="B5023" t="s">
        <v>11548</v>
      </c>
    </row>
    <row r="5024" spans="1:2" x14ac:dyDescent="0.2">
      <c r="A5024" t="s">
        <v>5023</v>
      </c>
      <c r="B5024" t="s">
        <v>11549</v>
      </c>
    </row>
    <row r="5025" spans="1:2" x14ac:dyDescent="0.2">
      <c r="A5025" t="s">
        <v>5024</v>
      </c>
      <c r="B5025" t="s">
        <v>11550</v>
      </c>
    </row>
    <row r="5026" spans="1:2" x14ac:dyDescent="0.2">
      <c r="A5026" t="s">
        <v>5025</v>
      </c>
      <c r="B5026" t="s">
        <v>11551</v>
      </c>
    </row>
    <row r="5027" spans="1:2" x14ac:dyDescent="0.2">
      <c r="A5027" t="s">
        <v>5026</v>
      </c>
      <c r="B5027" t="s">
        <v>11552</v>
      </c>
    </row>
    <row r="5028" spans="1:2" x14ac:dyDescent="0.2">
      <c r="A5028" t="s">
        <v>5027</v>
      </c>
      <c r="B5028" t="s">
        <v>11553</v>
      </c>
    </row>
    <row r="5029" spans="1:2" x14ac:dyDescent="0.2">
      <c r="A5029" t="s">
        <v>5028</v>
      </c>
      <c r="B5029" t="s">
        <v>11554</v>
      </c>
    </row>
    <row r="5030" spans="1:2" x14ac:dyDescent="0.2">
      <c r="A5030" t="s">
        <v>5029</v>
      </c>
      <c r="B5030" t="s">
        <v>11555</v>
      </c>
    </row>
    <row r="5031" spans="1:2" x14ac:dyDescent="0.2">
      <c r="A5031" t="s">
        <v>5030</v>
      </c>
      <c r="B5031" t="s">
        <v>11556</v>
      </c>
    </row>
    <row r="5032" spans="1:2" x14ac:dyDescent="0.2">
      <c r="A5032" t="s">
        <v>5031</v>
      </c>
      <c r="B5032" t="s">
        <v>11557</v>
      </c>
    </row>
    <row r="5033" spans="1:2" x14ac:dyDescent="0.2">
      <c r="A5033" t="s">
        <v>5032</v>
      </c>
      <c r="B5033" t="s">
        <v>11558</v>
      </c>
    </row>
    <row r="5034" spans="1:2" x14ac:dyDescent="0.2">
      <c r="A5034" t="s">
        <v>5033</v>
      </c>
      <c r="B5034" t="s">
        <v>11559</v>
      </c>
    </row>
    <row r="5035" spans="1:2" x14ac:dyDescent="0.2">
      <c r="A5035" t="s">
        <v>5034</v>
      </c>
      <c r="B5035" t="s">
        <v>11560</v>
      </c>
    </row>
    <row r="5036" spans="1:2" x14ac:dyDescent="0.2">
      <c r="A5036" t="s">
        <v>5035</v>
      </c>
      <c r="B5036" t="s">
        <v>11561</v>
      </c>
    </row>
    <row r="5037" spans="1:2" x14ac:dyDescent="0.2">
      <c r="A5037" t="s">
        <v>5036</v>
      </c>
      <c r="B5037" t="s">
        <v>11562</v>
      </c>
    </row>
    <row r="5038" spans="1:2" x14ac:dyDescent="0.2">
      <c r="A5038" t="s">
        <v>5037</v>
      </c>
      <c r="B5038" t="s">
        <v>11563</v>
      </c>
    </row>
    <row r="5039" spans="1:2" x14ac:dyDescent="0.2">
      <c r="A5039" t="s">
        <v>5038</v>
      </c>
      <c r="B5039" t="s">
        <v>11564</v>
      </c>
    </row>
    <row r="5040" spans="1:2" x14ac:dyDescent="0.2">
      <c r="A5040" t="s">
        <v>5039</v>
      </c>
      <c r="B5040" t="s">
        <v>11565</v>
      </c>
    </row>
    <row r="5041" spans="1:2" x14ac:dyDescent="0.2">
      <c r="A5041" t="s">
        <v>5040</v>
      </c>
      <c r="B5041" t="s">
        <v>11566</v>
      </c>
    </row>
    <row r="5042" spans="1:2" x14ac:dyDescent="0.2">
      <c r="A5042" t="s">
        <v>5041</v>
      </c>
      <c r="B5042" t="s">
        <v>11567</v>
      </c>
    </row>
    <row r="5043" spans="1:2" x14ac:dyDescent="0.2">
      <c r="A5043" t="s">
        <v>5042</v>
      </c>
      <c r="B5043" t="s">
        <v>11568</v>
      </c>
    </row>
    <row r="5044" spans="1:2" x14ac:dyDescent="0.2">
      <c r="A5044" t="s">
        <v>5043</v>
      </c>
      <c r="B5044" t="s">
        <v>11569</v>
      </c>
    </row>
    <row r="5045" spans="1:2" x14ac:dyDescent="0.2">
      <c r="A5045" t="s">
        <v>5044</v>
      </c>
      <c r="B5045" t="s">
        <v>11570</v>
      </c>
    </row>
    <row r="5046" spans="1:2" x14ac:dyDescent="0.2">
      <c r="A5046" t="s">
        <v>5045</v>
      </c>
      <c r="B5046" t="s">
        <v>11571</v>
      </c>
    </row>
    <row r="5047" spans="1:2" x14ac:dyDescent="0.2">
      <c r="A5047" t="s">
        <v>5046</v>
      </c>
      <c r="B5047" t="s">
        <v>11572</v>
      </c>
    </row>
    <row r="5048" spans="1:2" x14ac:dyDescent="0.2">
      <c r="A5048" t="s">
        <v>5047</v>
      </c>
      <c r="B5048" t="s">
        <v>11573</v>
      </c>
    </row>
    <row r="5049" spans="1:2" x14ac:dyDescent="0.2">
      <c r="A5049" t="s">
        <v>5048</v>
      </c>
      <c r="B5049" t="s">
        <v>11574</v>
      </c>
    </row>
    <row r="5050" spans="1:2" x14ac:dyDescent="0.2">
      <c r="A5050" t="s">
        <v>5049</v>
      </c>
      <c r="B5050" t="s">
        <v>11575</v>
      </c>
    </row>
    <row r="5051" spans="1:2" x14ac:dyDescent="0.2">
      <c r="A5051" t="s">
        <v>5050</v>
      </c>
      <c r="B5051" t="s">
        <v>11576</v>
      </c>
    </row>
    <row r="5052" spans="1:2" x14ac:dyDescent="0.2">
      <c r="A5052" t="s">
        <v>5051</v>
      </c>
      <c r="B5052" t="s">
        <v>11577</v>
      </c>
    </row>
    <row r="5053" spans="1:2" x14ac:dyDescent="0.2">
      <c r="A5053" t="s">
        <v>5052</v>
      </c>
      <c r="B5053" t="s">
        <v>11578</v>
      </c>
    </row>
    <row r="5054" spans="1:2" x14ac:dyDescent="0.2">
      <c r="A5054" t="s">
        <v>5053</v>
      </c>
      <c r="B5054" t="s">
        <v>11579</v>
      </c>
    </row>
    <row r="5055" spans="1:2" x14ac:dyDescent="0.2">
      <c r="A5055" t="s">
        <v>5054</v>
      </c>
      <c r="B5055" t="s">
        <v>11580</v>
      </c>
    </row>
    <row r="5056" spans="1:2" x14ac:dyDescent="0.2">
      <c r="A5056" t="s">
        <v>5055</v>
      </c>
      <c r="B5056" t="s">
        <v>11581</v>
      </c>
    </row>
    <row r="5057" spans="1:2" x14ac:dyDescent="0.2">
      <c r="A5057" t="s">
        <v>5056</v>
      </c>
      <c r="B5057" t="s">
        <v>11582</v>
      </c>
    </row>
    <row r="5058" spans="1:2" x14ac:dyDescent="0.2">
      <c r="A5058" t="s">
        <v>5057</v>
      </c>
      <c r="B5058" t="s">
        <v>11583</v>
      </c>
    </row>
    <row r="5059" spans="1:2" x14ac:dyDescent="0.2">
      <c r="A5059" t="s">
        <v>5058</v>
      </c>
      <c r="B5059" t="s">
        <v>11584</v>
      </c>
    </row>
    <row r="5060" spans="1:2" x14ac:dyDescent="0.2">
      <c r="A5060" t="s">
        <v>5059</v>
      </c>
      <c r="B5060" t="s">
        <v>11585</v>
      </c>
    </row>
    <row r="5061" spans="1:2" x14ac:dyDescent="0.2">
      <c r="A5061" t="s">
        <v>5060</v>
      </c>
      <c r="B5061" t="s">
        <v>11586</v>
      </c>
    </row>
    <row r="5062" spans="1:2" x14ac:dyDescent="0.2">
      <c r="A5062" t="s">
        <v>5061</v>
      </c>
      <c r="B5062" t="s">
        <v>11587</v>
      </c>
    </row>
    <row r="5063" spans="1:2" x14ac:dyDescent="0.2">
      <c r="A5063" t="s">
        <v>5062</v>
      </c>
      <c r="B5063" t="s">
        <v>11588</v>
      </c>
    </row>
    <row r="5064" spans="1:2" x14ac:dyDescent="0.2">
      <c r="A5064" t="s">
        <v>5063</v>
      </c>
      <c r="B5064" t="s">
        <v>11589</v>
      </c>
    </row>
    <row r="5065" spans="1:2" x14ac:dyDescent="0.2">
      <c r="A5065" t="s">
        <v>5064</v>
      </c>
      <c r="B5065" t="s">
        <v>11590</v>
      </c>
    </row>
    <row r="5066" spans="1:2" x14ac:dyDescent="0.2">
      <c r="A5066" t="s">
        <v>5065</v>
      </c>
      <c r="B5066" t="s">
        <v>11591</v>
      </c>
    </row>
    <row r="5067" spans="1:2" x14ac:dyDescent="0.2">
      <c r="A5067" t="s">
        <v>5066</v>
      </c>
      <c r="B5067" t="s">
        <v>11592</v>
      </c>
    </row>
    <row r="5068" spans="1:2" x14ac:dyDescent="0.2">
      <c r="A5068" t="s">
        <v>5067</v>
      </c>
      <c r="B5068" t="s">
        <v>11593</v>
      </c>
    </row>
    <row r="5069" spans="1:2" x14ac:dyDescent="0.2">
      <c r="A5069" t="s">
        <v>5068</v>
      </c>
      <c r="B5069" t="s">
        <v>11594</v>
      </c>
    </row>
    <row r="5070" spans="1:2" x14ac:dyDescent="0.2">
      <c r="A5070" t="s">
        <v>5069</v>
      </c>
      <c r="B5070" t="s">
        <v>11595</v>
      </c>
    </row>
    <row r="5071" spans="1:2" x14ac:dyDescent="0.2">
      <c r="A5071" t="s">
        <v>5070</v>
      </c>
      <c r="B5071" t="s">
        <v>11596</v>
      </c>
    </row>
    <row r="5072" spans="1:2" x14ac:dyDescent="0.2">
      <c r="A5072" t="s">
        <v>5071</v>
      </c>
      <c r="B5072" t="s">
        <v>11597</v>
      </c>
    </row>
    <row r="5073" spans="1:2" x14ac:dyDescent="0.2">
      <c r="A5073" t="s">
        <v>5072</v>
      </c>
      <c r="B5073" t="s">
        <v>11598</v>
      </c>
    </row>
    <row r="5074" spans="1:2" x14ac:dyDescent="0.2">
      <c r="A5074" t="s">
        <v>5073</v>
      </c>
      <c r="B5074" t="s">
        <v>11599</v>
      </c>
    </row>
    <row r="5075" spans="1:2" x14ac:dyDescent="0.2">
      <c r="A5075" t="s">
        <v>5074</v>
      </c>
      <c r="B5075" t="s">
        <v>11600</v>
      </c>
    </row>
    <row r="5076" spans="1:2" x14ac:dyDescent="0.2">
      <c r="A5076" t="s">
        <v>5075</v>
      </c>
      <c r="B5076" t="s">
        <v>11601</v>
      </c>
    </row>
    <row r="5077" spans="1:2" x14ac:dyDescent="0.2">
      <c r="A5077" t="s">
        <v>5076</v>
      </c>
      <c r="B5077" t="s">
        <v>11602</v>
      </c>
    </row>
    <row r="5078" spans="1:2" x14ac:dyDescent="0.2">
      <c r="A5078" t="s">
        <v>5077</v>
      </c>
      <c r="B5078" t="s">
        <v>11603</v>
      </c>
    </row>
    <row r="5079" spans="1:2" x14ac:dyDescent="0.2">
      <c r="A5079" t="s">
        <v>5078</v>
      </c>
      <c r="B5079" t="s">
        <v>11604</v>
      </c>
    </row>
    <row r="5080" spans="1:2" x14ac:dyDescent="0.2">
      <c r="A5080" t="s">
        <v>5079</v>
      </c>
      <c r="B5080" t="s">
        <v>11605</v>
      </c>
    </row>
    <row r="5081" spans="1:2" x14ac:dyDescent="0.2">
      <c r="A5081" t="s">
        <v>5080</v>
      </c>
      <c r="B5081" t="s">
        <v>11606</v>
      </c>
    </row>
    <row r="5082" spans="1:2" x14ac:dyDescent="0.2">
      <c r="A5082" t="s">
        <v>5081</v>
      </c>
      <c r="B5082" t="s">
        <v>11607</v>
      </c>
    </row>
    <row r="5083" spans="1:2" x14ac:dyDescent="0.2">
      <c r="A5083" t="s">
        <v>5082</v>
      </c>
      <c r="B5083" t="s">
        <v>11608</v>
      </c>
    </row>
    <row r="5084" spans="1:2" x14ac:dyDescent="0.2">
      <c r="A5084" t="s">
        <v>5083</v>
      </c>
      <c r="B5084" t="s">
        <v>11609</v>
      </c>
    </row>
    <row r="5085" spans="1:2" x14ac:dyDescent="0.2">
      <c r="A5085" t="s">
        <v>5084</v>
      </c>
      <c r="B5085" t="s">
        <v>11610</v>
      </c>
    </row>
    <row r="5086" spans="1:2" x14ac:dyDescent="0.2">
      <c r="A5086" t="s">
        <v>5085</v>
      </c>
      <c r="B5086" t="s">
        <v>11611</v>
      </c>
    </row>
    <row r="5087" spans="1:2" x14ac:dyDescent="0.2">
      <c r="A5087" t="s">
        <v>5086</v>
      </c>
      <c r="B5087" t="s">
        <v>11612</v>
      </c>
    </row>
    <row r="5088" spans="1:2" x14ac:dyDescent="0.2">
      <c r="A5088" t="s">
        <v>5087</v>
      </c>
      <c r="B5088" t="s">
        <v>11613</v>
      </c>
    </row>
    <row r="5089" spans="1:2" x14ac:dyDescent="0.2">
      <c r="A5089" t="s">
        <v>5088</v>
      </c>
      <c r="B5089" t="s">
        <v>11614</v>
      </c>
    </row>
    <row r="5090" spans="1:2" x14ac:dyDescent="0.2">
      <c r="A5090" t="s">
        <v>5089</v>
      </c>
      <c r="B5090" t="s">
        <v>11615</v>
      </c>
    </row>
    <row r="5091" spans="1:2" x14ac:dyDescent="0.2">
      <c r="A5091" t="s">
        <v>5090</v>
      </c>
      <c r="B5091" t="s">
        <v>11616</v>
      </c>
    </row>
    <row r="5092" spans="1:2" x14ac:dyDescent="0.2">
      <c r="A5092" t="s">
        <v>5091</v>
      </c>
      <c r="B5092" t="s">
        <v>11617</v>
      </c>
    </row>
    <row r="5093" spans="1:2" x14ac:dyDescent="0.2">
      <c r="A5093" t="s">
        <v>5092</v>
      </c>
      <c r="B5093" t="s">
        <v>11618</v>
      </c>
    </row>
    <row r="5094" spans="1:2" x14ac:dyDescent="0.2">
      <c r="A5094" t="s">
        <v>5093</v>
      </c>
      <c r="B5094" t="s">
        <v>11619</v>
      </c>
    </row>
    <row r="5095" spans="1:2" x14ac:dyDescent="0.2">
      <c r="A5095" t="s">
        <v>5094</v>
      </c>
      <c r="B5095" t="s">
        <v>11620</v>
      </c>
    </row>
    <row r="5096" spans="1:2" x14ac:dyDescent="0.2">
      <c r="A5096" t="s">
        <v>5095</v>
      </c>
      <c r="B5096" t="s">
        <v>11621</v>
      </c>
    </row>
    <row r="5097" spans="1:2" x14ac:dyDescent="0.2">
      <c r="A5097" t="s">
        <v>5096</v>
      </c>
      <c r="B5097" t="s">
        <v>11622</v>
      </c>
    </row>
    <row r="5098" spans="1:2" x14ac:dyDescent="0.2">
      <c r="A5098" t="s">
        <v>5097</v>
      </c>
      <c r="B5098" t="s">
        <v>11623</v>
      </c>
    </row>
    <row r="5099" spans="1:2" x14ac:dyDescent="0.2">
      <c r="A5099" t="s">
        <v>5098</v>
      </c>
      <c r="B5099" t="s">
        <v>11624</v>
      </c>
    </row>
    <row r="5100" spans="1:2" x14ac:dyDescent="0.2">
      <c r="A5100" t="s">
        <v>5099</v>
      </c>
      <c r="B5100" t="s">
        <v>11625</v>
      </c>
    </row>
    <row r="5101" spans="1:2" x14ac:dyDescent="0.2">
      <c r="A5101" t="s">
        <v>5100</v>
      </c>
      <c r="B5101" t="s">
        <v>11626</v>
      </c>
    </row>
    <row r="5102" spans="1:2" x14ac:dyDescent="0.2">
      <c r="A5102" t="s">
        <v>5101</v>
      </c>
      <c r="B5102" t="s">
        <v>11627</v>
      </c>
    </row>
    <row r="5103" spans="1:2" x14ac:dyDescent="0.2">
      <c r="A5103" t="s">
        <v>5102</v>
      </c>
      <c r="B5103" t="s">
        <v>11628</v>
      </c>
    </row>
    <row r="5104" spans="1:2" x14ac:dyDescent="0.2">
      <c r="A5104" t="s">
        <v>5103</v>
      </c>
      <c r="B5104" t="s">
        <v>11629</v>
      </c>
    </row>
    <row r="5105" spans="1:2" x14ac:dyDescent="0.2">
      <c r="A5105" t="s">
        <v>5104</v>
      </c>
      <c r="B5105" t="s">
        <v>11630</v>
      </c>
    </row>
    <row r="5106" spans="1:2" x14ac:dyDescent="0.2">
      <c r="A5106" t="s">
        <v>5105</v>
      </c>
      <c r="B5106" t="s">
        <v>11631</v>
      </c>
    </row>
    <row r="5107" spans="1:2" x14ac:dyDescent="0.2">
      <c r="A5107" t="s">
        <v>5106</v>
      </c>
      <c r="B5107" t="s">
        <v>11632</v>
      </c>
    </row>
    <row r="5108" spans="1:2" x14ac:dyDescent="0.2">
      <c r="A5108" t="s">
        <v>5107</v>
      </c>
      <c r="B5108" t="s">
        <v>11633</v>
      </c>
    </row>
    <row r="5109" spans="1:2" x14ac:dyDescent="0.2">
      <c r="A5109" t="s">
        <v>5108</v>
      </c>
      <c r="B5109" t="s">
        <v>11634</v>
      </c>
    </row>
    <row r="5110" spans="1:2" x14ac:dyDescent="0.2">
      <c r="A5110" t="s">
        <v>5109</v>
      </c>
      <c r="B5110" t="s">
        <v>11635</v>
      </c>
    </row>
    <row r="5111" spans="1:2" x14ac:dyDescent="0.2">
      <c r="A5111" t="s">
        <v>5110</v>
      </c>
      <c r="B5111" t="s">
        <v>11636</v>
      </c>
    </row>
    <row r="5112" spans="1:2" x14ac:dyDescent="0.2">
      <c r="A5112" t="s">
        <v>5111</v>
      </c>
      <c r="B5112" t="s">
        <v>11637</v>
      </c>
    </row>
    <row r="5113" spans="1:2" x14ac:dyDescent="0.2">
      <c r="A5113" t="s">
        <v>5112</v>
      </c>
      <c r="B5113" t="s">
        <v>11638</v>
      </c>
    </row>
    <row r="5114" spans="1:2" x14ac:dyDescent="0.2">
      <c r="A5114" t="s">
        <v>5113</v>
      </c>
      <c r="B5114" t="s">
        <v>11639</v>
      </c>
    </row>
    <row r="5115" spans="1:2" x14ac:dyDescent="0.2">
      <c r="A5115" t="s">
        <v>5114</v>
      </c>
      <c r="B5115" t="s">
        <v>11640</v>
      </c>
    </row>
    <row r="5116" spans="1:2" x14ac:dyDescent="0.2">
      <c r="A5116" t="s">
        <v>5115</v>
      </c>
      <c r="B5116" t="s">
        <v>11641</v>
      </c>
    </row>
    <row r="5117" spans="1:2" x14ac:dyDescent="0.2">
      <c r="A5117" t="s">
        <v>5116</v>
      </c>
      <c r="B5117" t="s">
        <v>11642</v>
      </c>
    </row>
    <row r="5118" spans="1:2" x14ac:dyDescent="0.2">
      <c r="A5118" t="s">
        <v>5117</v>
      </c>
      <c r="B5118" t="s">
        <v>11643</v>
      </c>
    </row>
    <row r="5119" spans="1:2" x14ac:dyDescent="0.2">
      <c r="A5119" t="s">
        <v>5118</v>
      </c>
      <c r="B5119" t="s">
        <v>11644</v>
      </c>
    </row>
    <row r="5120" spans="1:2" x14ac:dyDescent="0.2">
      <c r="A5120" t="s">
        <v>5119</v>
      </c>
      <c r="B5120" t="s">
        <v>11645</v>
      </c>
    </row>
    <row r="5121" spans="1:2" x14ac:dyDescent="0.2">
      <c r="A5121" t="s">
        <v>5120</v>
      </c>
      <c r="B5121" t="s">
        <v>11646</v>
      </c>
    </row>
    <row r="5122" spans="1:2" x14ac:dyDescent="0.2">
      <c r="A5122" t="s">
        <v>5121</v>
      </c>
      <c r="B5122" t="s">
        <v>11647</v>
      </c>
    </row>
    <row r="5123" spans="1:2" x14ac:dyDescent="0.2">
      <c r="A5123" t="s">
        <v>5122</v>
      </c>
      <c r="B5123" t="s">
        <v>11648</v>
      </c>
    </row>
    <row r="5124" spans="1:2" x14ac:dyDescent="0.2">
      <c r="A5124" t="s">
        <v>5123</v>
      </c>
      <c r="B5124" t="s">
        <v>11649</v>
      </c>
    </row>
    <row r="5125" spans="1:2" x14ac:dyDescent="0.2">
      <c r="A5125" t="s">
        <v>5124</v>
      </c>
      <c r="B5125" t="s">
        <v>11650</v>
      </c>
    </row>
    <row r="5126" spans="1:2" x14ac:dyDescent="0.2">
      <c r="A5126" t="s">
        <v>5125</v>
      </c>
      <c r="B5126" t="s">
        <v>11651</v>
      </c>
    </row>
    <row r="5127" spans="1:2" x14ac:dyDescent="0.2">
      <c r="A5127" t="s">
        <v>5126</v>
      </c>
      <c r="B5127" t="s">
        <v>11652</v>
      </c>
    </row>
    <row r="5128" spans="1:2" x14ac:dyDescent="0.2">
      <c r="A5128" t="s">
        <v>5127</v>
      </c>
      <c r="B5128" t="s">
        <v>11653</v>
      </c>
    </row>
    <row r="5129" spans="1:2" x14ac:dyDescent="0.2">
      <c r="A5129" t="s">
        <v>5128</v>
      </c>
      <c r="B5129" t="s">
        <v>11654</v>
      </c>
    </row>
    <row r="5130" spans="1:2" x14ac:dyDescent="0.2">
      <c r="A5130" t="s">
        <v>5129</v>
      </c>
      <c r="B5130" t="s">
        <v>11655</v>
      </c>
    </row>
    <row r="5131" spans="1:2" x14ac:dyDescent="0.2">
      <c r="A5131" t="s">
        <v>5130</v>
      </c>
      <c r="B5131" t="s">
        <v>11656</v>
      </c>
    </row>
    <row r="5132" spans="1:2" x14ac:dyDescent="0.2">
      <c r="A5132" t="s">
        <v>5131</v>
      </c>
      <c r="B5132" t="s">
        <v>11657</v>
      </c>
    </row>
    <row r="5133" spans="1:2" x14ac:dyDescent="0.2">
      <c r="A5133" t="s">
        <v>5132</v>
      </c>
      <c r="B5133" t="s">
        <v>11658</v>
      </c>
    </row>
    <row r="5134" spans="1:2" x14ac:dyDescent="0.2">
      <c r="A5134" t="s">
        <v>5133</v>
      </c>
      <c r="B5134" t="s">
        <v>11659</v>
      </c>
    </row>
    <row r="5135" spans="1:2" x14ac:dyDescent="0.2">
      <c r="A5135" t="s">
        <v>5134</v>
      </c>
      <c r="B5135" t="s">
        <v>11660</v>
      </c>
    </row>
    <row r="5136" spans="1:2" x14ac:dyDescent="0.2">
      <c r="A5136" t="s">
        <v>5135</v>
      </c>
      <c r="B5136" t="s">
        <v>11661</v>
      </c>
    </row>
    <row r="5137" spans="1:2" x14ac:dyDescent="0.2">
      <c r="A5137" t="s">
        <v>5136</v>
      </c>
      <c r="B5137" t="s">
        <v>11662</v>
      </c>
    </row>
    <row r="5138" spans="1:2" x14ac:dyDescent="0.2">
      <c r="A5138" t="s">
        <v>5137</v>
      </c>
      <c r="B5138" t="s">
        <v>11663</v>
      </c>
    </row>
    <row r="5139" spans="1:2" x14ac:dyDescent="0.2">
      <c r="A5139" t="s">
        <v>5138</v>
      </c>
      <c r="B5139" t="s">
        <v>11664</v>
      </c>
    </row>
    <row r="5140" spans="1:2" x14ac:dyDescent="0.2">
      <c r="A5140" t="s">
        <v>5139</v>
      </c>
      <c r="B5140" t="s">
        <v>11665</v>
      </c>
    </row>
    <row r="5141" spans="1:2" x14ac:dyDescent="0.2">
      <c r="A5141" t="s">
        <v>5140</v>
      </c>
      <c r="B5141" t="s">
        <v>11666</v>
      </c>
    </row>
    <row r="5142" spans="1:2" x14ac:dyDescent="0.2">
      <c r="A5142" t="s">
        <v>5141</v>
      </c>
      <c r="B5142" t="s">
        <v>11667</v>
      </c>
    </row>
    <row r="5143" spans="1:2" x14ac:dyDescent="0.2">
      <c r="A5143" t="s">
        <v>5142</v>
      </c>
      <c r="B5143" t="s">
        <v>11668</v>
      </c>
    </row>
    <row r="5144" spans="1:2" x14ac:dyDescent="0.2">
      <c r="A5144" t="s">
        <v>5143</v>
      </c>
      <c r="B5144" t="s">
        <v>11669</v>
      </c>
    </row>
    <row r="5145" spans="1:2" x14ac:dyDescent="0.2">
      <c r="A5145" t="s">
        <v>5144</v>
      </c>
      <c r="B5145" t="s">
        <v>11670</v>
      </c>
    </row>
    <row r="5146" spans="1:2" x14ac:dyDescent="0.2">
      <c r="A5146" t="s">
        <v>5145</v>
      </c>
      <c r="B5146" t="s">
        <v>11671</v>
      </c>
    </row>
    <row r="5147" spans="1:2" x14ac:dyDescent="0.2">
      <c r="A5147" t="s">
        <v>5146</v>
      </c>
      <c r="B5147" t="s">
        <v>11672</v>
      </c>
    </row>
    <row r="5148" spans="1:2" x14ac:dyDescent="0.2">
      <c r="A5148" t="s">
        <v>5147</v>
      </c>
      <c r="B5148" t="s">
        <v>11673</v>
      </c>
    </row>
    <row r="5149" spans="1:2" x14ac:dyDescent="0.2">
      <c r="A5149" t="s">
        <v>5148</v>
      </c>
      <c r="B5149" t="s">
        <v>11674</v>
      </c>
    </row>
    <row r="5150" spans="1:2" x14ac:dyDescent="0.2">
      <c r="A5150" t="s">
        <v>5149</v>
      </c>
      <c r="B5150" t="s">
        <v>11675</v>
      </c>
    </row>
    <row r="5151" spans="1:2" x14ac:dyDescent="0.2">
      <c r="A5151" t="s">
        <v>5150</v>
      </c>
      <c r="B5151" t="s">
        <v>11676</v>
      </c>
    </row>
    <row r="5152" spans="1:2" x14ac:dyDescent="0.2">
      <c r="A5152" t="s">
        <v>5151</v>
      </c>
      <c r="B5152" t="s">
        <v>11677</v>
      </c>
    </row>
    <row r="5153" spans="1:2" x14ac:dyDescent="0.2">
      <c r="A5153" t="s">
        <v>5152</v>
      </c>
      <c r="B5153" t="s">
        <v>11678</v>
      </c>
    </row>
    <row r="5154" spans="1:2" x14ac:dyDescent="0.2">
      <c r="A5154" t="s">
        <v>5153</v>
      </c>
      <c r="B5154" t="s">
        <v>11679</v>
      </c>
    </row>
    <row r="5155" spans="1:2" x14ac:dyDescent="0.2">
      <c r="A5155" t="s">
        <v>5154</v>
      </c>
      <c r="B5155" t="s">
        <v>11680</v>
      </c>
    </row>
    <row r="5156" spans="1:2" x14ac:dyDescent="0.2">
      <c r="A5156" t="s">
        <v>5155</v>
      </c>
      <c r="B5156" t="s">
        <v>11681</v>
      </c>
    </row>
    <row r="5157" spans="1:2" x14ac:dyDescent="0.2">
      <c r="A5157" t="s">
        <v>5156</v>
      </c>
      <c r="B5157" t="s">
        <v>11682</v>
      </c>
    </row>
    <row r="5158" spans="1:2" x14ac:dyDescent="0.2">
      <c r="A5158" t="s">
        <v>5157</v>
      </c>
      <c r="B5158" t="s">
        <v>11683</v>
      </c>
    </row>
    <row r="5159" spans="1:2" x14ac:dyDescent="0.2">
      <c r="A5159" t="s">
        <v>5158</v>
      </c>
      <c r="B5159" t="s">
        <v>11684</v>
      </c>
    </row>
    <row r="5160" spans="1:2" x14ac:dyDescent="0.2">
      <c r="A5160" t="s">
        <v>5159</v>
      </c>
      <c r="B5160" t="s">
        <v>11685</v>
      </c>
    </row>
    <row r="5161" spans="1:2" x14ac:dyDescent="0.2">
      <c r="A5161" t="s">
        <v>5160</v>
      </c>
      <c r="B5161" t="s">
        <v>11686</v>
      </c>
    </row>
    <row r="5162" spans="1:2" x14ac:dyDescent="0.2">
      <c r="A5162" t="s">
        <v>5161</v>
      </c>
      <c r="B5162" t="s">
        <v>11687</v>
      </c>
    </row>
    <row r="5163" spans="1:2" x14ac:dyDescent="0.2">
      <c r="A5163" t="s">
        <v>5162</v>
      </c>
      <c r="B5163" t="s">
        <v>11688</v>
      </c>
    </row>
    <row r="5164" spans="1:2" x14ac:dyDescent="0.2">
      <c r="A5164" t="s">
        <v>5163</v>
      </c>
      <c r="B5164" t="s">
        <v>11689</v>
      </c>
    </row>
    <row r="5165" spans="1:2" x14ac:dyDescent="0.2">
      <c r="A5165" t="s">
        <v>5164</v>
      </c>
      <c r="B5165" t="s">
        <v>11690</v>
      </c>
    </row>
    <row r="5166" spans="1:2" x14ac:dyDescent="0.2">
      <c r="A5166" t="s">
        <v>5165</v>
      </c>
      <c r="B5166" t="s">
        <v>11691</v>
      </c>
    </row>
    <row r="5167" spans="1:2" x14ac:dyDescent="0.2">
      <c r="A5167" t="s">
        <v>5166</v>
      </c>
      <c r="B5167" t="s">
        <v>11692</v>
      </c>
    </row>
    <row r="5168" spans="1:2" x14ac:dyDescent="0.2">
      <c r="A5168" t="s">
        <v>5167</v>
      </c>
      <c r="B5168" t="s">
        <v>11693</v>
      </c>
    </row>
    <row r="5169" spans="1:2" x14ac:dyDescent="0.2">
      <c r="A5169" t="s">
        <v>5168</v>
      </c>
      <c r="B5169" t="s">
        <v>11694</v>
      </c>
    </row>
    <row r="5170" spans="1:2" x14ac:dyDescent="0.2">
      <c r="A5170" t="s">
        <v>5169</v>
      </c>
      <c r="B5170" t="s">
        <v>11695</v>
      </c>
    </row>
    <row r="5171" spans="1:2" x14ac:dyDescent="0.2">
      <c r="A5171" t="s">
        <v>5170</v>
      </c>
      <c r="B5171" t="s">
        <v>11696</v>
      </c>
    </row>
    <row r="5172" spans="1:2" x14ac:dyDescent="0.2">
      <c r="A5172" t="s">
        <v>5171</v>
      </c>
      <c r="B5172" t="s">
        <v>11697</v>
      </c>
    </row>
    <row r="5173" spans="1:2" x14ac:dyDescent="0.2">
      <c r="A5173" t="s">
        <v>5172</v>
      </c>
      <c r="B5173" t="s">
        <v>11698</v>
      </c>
    </row>
    <row r="5174" spans="1:2" x14ac:dyDescent="0.2">
      <c r="A5174" t="s">
        <v>5173</v>
      </c>
      <c r="B5174" t="s">
        <v>11699</v>
      </c>
    </row>
    <row r="5175" spans="1:2" x14ac:dyDescent="0.2">
      <c r="A5175" t="s">
        <v>5174</v>
      </c>
      <c r="B5175" t="s">
        <v>11700</v>
      </c>
    </row>
    <row r="5176" spans="1:2" x14ac:dyDescent="0.2">
      <c r="A5176" t="s">
        <v>5175</v>
      </c>
      <c r="B5176" t="s">
        <v>11701</v>
      </c>
    </row>
    <row r="5177" spans="1:2" x14ac:dyDescent="0.2">
      <c r="A5177" t="s">
        <v>5176</v>
      </c>
      <c r="B5177" t="s">
        <v>11702</v>
      </c>
    </row>
    <row r="5178" spans="1:2" x14ac:dyDescent="0.2">
      <c r="A5178" t="s">
        <v>5177</v>
      </c>
      <c r="B5178" t="s">
        <v>11703</v>
      </c>
    </row>
    <row r="5179" spans="1:2" x14ac:dyDescent="0.2">
      <c r="A5179" t="s">
        <v>5178</v>
      </c>
      <c r="B5179" t="s">
        <v>11704</v>
      </c>
    </row>
    <row r="5180" spans="1:2" x14ac:dyDescent="0.2">
      <c r="A5180" t="s">
        <v>5179</v>
      </c>
      <c r="B5180" t="s">
        <v>11705</v>
      </c>
    </row>
    <row r="5181" spans="1:2" x14ac:dyDescent="0.2">
      <c r="A5181" t="s">
        <v>5180</v>
      </c>
      <c r="B5181" t="s">
        <v>11706</v>
      </c>
    </row>
    <row r="5182" spans="1:2" x14ac:dyDescent="0.2">
      <c r="A5182" t="s">
        <v>5181</v>
      </c>
      <c r="B5182" t="s">
        <v>11707</v>
      </c>
    </row>
    <row r="5183" spans="1:2" x14ac:dyDescent="0.2">
      <c r="A5183" t="s">
        <v>5182</v>
      </c>
      <c r="B5183" t="s">
        <v>11708</v>
      </c>
    </row>
    <row r="5184" spans="1:2" x14ac:dyDescent="0.2">
      <c r="A5184" t="s">
        <v>5183</v>
      </c>
      <c r="B5184" t="s">
        <v>11709</v>
      </c>
    </row>
    <row r="5185" spans="1:2" x14ac:dyDescent="0.2">
      <c r="A5185" t="s">
        <v>5184</v>
      </c>
      <c r="B5185" t="s">
        <v>11710</v>
      </c>
    </row>
    <row r="5186" spans="1:2" x14ac:dyDescent="0.2">
      <c r="A5186" t="s">
        <v>5185</v>
      </c>
      <c r="B5186" t="s">
        <v>11711</v>
      </c>
    </row>
    <row r="5187" spans="1:2" x14ac:dyDescent="0.2">
      <c r="A5187" t="s">
        <v>5186</v>
      </c>
      <c r="B5187" t="s">
        <v>11712</v>
      </c>
    </row>
    <row r="5188" spans="1:2" x14ac:dyDescent="0.2">
      <c r="A5188" t="s">
        <v>5187</v>
      </c>
      <c r="B5188" t="s">
        <v>11713</v>
      </c>
    </row>
    <row r="5189" spans="1:2" x14ac:dyDescent="0.2">
      <c r="A5189" t="s">
        <v>5188</v>
      </c>
      <c r="B5189" t="s">
        <v>11714</v>
      </c>
    </row>
    <row r="5190" spans="1:2" x14ac:dyDescent="0.2">
      <c r="A5190" t="s">
        <v>5189</v>
      </c>
      <c r="B5190" t="s">
        <v>11715</v>
      </c>
    </row>
    <row r="5191" spans="1:2" x14ac:dyDescent="0.2">
      <c r="A5191" t="s">
        <v>5190</v>
      </c>
      <c r="B5191" t="s">
        <v>11716</v>
      </c>
    </row>
    <row r="5192" spans="1:2" x14ac:dyDescent="0.2">
      <c r="A5192" t="s">
        <v>5191</v>
      </c>
      <c r="B5192" t="s">
        <v>11717</v>
      </c>
    </row>
    <row r="5193" spans="1:2" x14ac:dyDescent="0.2">
      <c r="A5193" t="s">
        <v>5192</v>
      </c>
      <c r="B5193" t="s">
        <v>11718</v>
      </c>
    </row>
    <row r="5194" spans="1:2" x14ac:dyDescent="0.2">
      <c r="A5194" t="s">
        <v>5193</v>
      </c>
      <c r="B5194" t="s">
        <v>11719</v>
      </c>
    </row>
    <row r="5195" spans="1:2" x14ac:dyDescent="0.2">
      <c r="A5195" t="s">
        <v>5194</v>
      </c>
      <c r="B5195" t="s">
        <v>11720</v>
      </c>
    </row>
    <row r="5196" spans="1:2" x14ac:dyDescent="0.2">
      <c r="A5196" t="s">
        <v>5195</v>
      </c>
      <c r="B5196" t="s">
        <v>11721</v>
      </c>
    </row>
    <row r="5197" spans="1:2" x14ac:dyDescent="0.2">
      <c r="A5197" t="s">
        <v>5196</v>
      </c>
      <c r="B5197" t="s">
        <v>11722</v>
      </c>
    </row>
    <row r="5198" spans="1:2" x14ac:dyDescent="0.2">
      <c r="A5198" t="s">
        <v>5197</v>
      </c>
      <c r="B5198" t="s">
        <v>11723</v>
      </c>
    </row>
    <row r="5199" spans="1:2" x14ac:dyDescent="0.2">
      <c r="A5199" t="s">
        <v>5198</v>
      </c>
      <c r="B5199" t="s">
        <v>11724</v>
      </c>
    </row>
    <row r="5200" spans="1:2" x14ac:dyDescent="0.2">
      <c r="A5200" t="s">
        <v>5199</v>
      </c>
      <c r="B5200" t="s">
        <v>11725</v>
      </c>
    </row>
    <row r="5201" spans="1:2" x14ac:dyDescent="0.2">
      <c r="A5201" t="s">
        <v>5200</v>
      </c>
      <c r="B5201" t="s">
        <v>11726</v>
      </c>
    </row>
    <row r="5202" spans="1:2" x14ac:dyDescent="0.2">
      <c r="A5202" t="s">
        <v>5201</v>
      </c>
      <c r="B5202" t="s">
        <v>11727</v>
      </c>
    </row>
    <row r="5203" spans="1:2" x14ac:dyDescent="0.2">
      <c r="A5203" t="s">
        <v>5202</v>
      </c>
      <c r="B5203" t="s">
        <v>11728</v>
      </c>
    </row>
    <row r="5204" spans="1:2" x14ac:dyDescent="0.2">
      <c r="A5204" t="s">
        <v>5203</v>
      </c>
      <c r="B5204" t="s">
        <v>11729</v>
      </c>
    </row>
    <row r="5205" spans="1:2" x14ac:dyDescent="0.2">
      <c r="A5205" t="s">
        <v>5204</v>
      </c>
      <c r="B5205" t="s">
        <v>11730</v>
      </c>
    </row>
    <row r="5206" spans="1:2" x14ac:dyDescent="0.2">
      <c r="A5206" t="s">
        <v>5205</v>
      </c>
      <c r="B5206" t="s">
        <v>11731</v>
      </c>
    </row>
    <row r="5207" spans="1:2" x14ac:dyDescent="0.2">
      <c r="A5207" t="s">
        <v>5206</v>
      </c>
      <c r="B5207" t="s">
        <v>11732</v>
      </c>
    </row>
    <row r="5208" spans="1:2" x14ac:dyDescent="0.2">
      <c r="A5208" t="s">
        <v>5207</v>
      </c>
      <c r="B5208" t="s">
        <v>11733</v>
      </c>
    </row>
    <row r="5209" spans="1:2" x14ac:dyDescent="0.2">
      <c r="A5209" t="s">
        <v>5208</v>
      </c>
      <c r="B5209" t="s">
        <v>11734</v>
      </c>
    </row>
    <row r="5210" spans="1:2" x14ac:dyDescent="0.2">
      <c r="A5210" t="s">
        <v>5209</v>
      </c>
      <c r="B5210" t="s">
        <v>11735</v>
      </c>
    </row>
    <row r="5211" spans="1:2" x14ac:dyDescent="0.2">
      <c r="A5211" t="s">
        <v>5210</v>
      </c>
      <c r="B5211" t="s">
        <v>11736</v>
      </c>
    </row>
    <row r="5212" spans="1:2" x14ac:dyDescent="0.2">
      <c r="A5212" t="s">
        <v>5211</v>
      </c>
      <c r="B5212" t="s">
        <v>11737</v>
      </c>
    </row>
    <row r="5213" spans="1:2" x14ac:dyDescent="0.2">
      <c r="A5213" t="s">
        <v>5212</v>
      </c>
      <c r="B5213" t="s">
        <v>11738</v>
      </c>
    </row>
    <row r="5214" spans="1:2" x14ac:dyDescent="0.2">
      <c r="A5214" t="s">
        <v>5213</v>
      </c>
      <c r="B5214" t="s">
        <v>11739</v>
      </c>
    </row>
    <row r="5215" spans="1:2" x14ac:dyDescent="0.2">
      <c r="A5215" t="s">
        <v>5214</v>
      </c>
      <c r="B5215" t="s">
        <v>11740</v>
      </c>
    </row>
    <row r="5216" spans="1:2" x14ac:dyDescent="0.2">
      <c r="A5216" t="s">
        <v>5215</v>
      </c>
      <c r="B5216" t="s">
        <v>11741</v>
      </c>
    </row>
    <row r="5217" spans="1:2" x14ac:dyDescent="0.2">
      <c r="A5217" t="s">
        <v>5216</v>
      </c>
      <c r="B5217" t="s">
        <v>11742</v>
      </c>
    </row>
    <row r="5218" spans="1:2" x14ac:dyDescent="0.2">
      <c r="A5218" t="s">
        <v>5217</v>
      </c>
      <c r="B5218" t="s">
        <v>11743</v>
      </c>
    </row>
    <row r="5219" spans="1:2" x14ac:dyDescent="0.2">
      <c r="A5219" t="s">
        <v>5218</v>
      </c>
      <c r="B5219" t="s">
        <v>11744</v>
      </c>
    </row>
    <row r="5220" spans="1:2" x14ac:dyDescent="0.2">
      <c r="A5220" t="s">
        <v>5219</v>
      </c>
      <c r="B5220" t="s">
        <v>11745</v>
      </c>
    </row>
    <row r="5221" spans="1:2" x14ac:dyDescent="0.2">
      <c r="A5221" t="s">
        <v>5220</v>
      </c>
      <c r="B5221" t="s">
        <v>11746</v>
      </c>
    </row>
    <row r="5222" spans="1:2" x14ac:dyDescent="0.2">
      <c r="A5222" t="s">
        <v>5221</v>
      </c>
      <c r="B5222" t="s">
        <v>11747</v>
      </c>
    </row>
    <row r="5223" spans="1:2" x14ac:dyDescent="0.2">
      <c r="A5223" t="s">
        <v>5222</v>
      </c>
      <c r="B5223" t="s">
        <v>11748</v>
      </c>
    </row>
    <row r="5224" spans="1:2" x14ac:dyDescent="0.2">
      <c r="A5224" t="s">
        <v>5223</v>
      </c>
      <c r="B5224" t="s">
        <v>11749</v>
      </c>
    </row>
    <row r="5225" spans="1:2" x14ac:dyDescent="0.2">
      <c r="A5225" t="s">
        <v>5224</v>
      </c>
      <c r="B5225" t="s">
        <v>11750</v>
      </c>
    </row>
    <row r="5226" spans="1:2" x14ac:dyDescent="0.2">
      <c r="A5226" t="s">
        <v>5225</v>
      </c>
      <c r="B5226" t="s">
        <v>11751</v>
      </c>
    </row>
    <row r="5227" spans="1:2" x14ac:dyDescent="0.2">
      <c r="A5227" t="s">
        <v>5226</v>
      </c>
      <c r="B5227" t="s">
        <v>11752</v>
      </c>
    </row>
    <row r="5228" spans="1:2" x14ac:dyDescent="0.2">
      <c r="A5228" t="s">
        <v>5227</v>
      </c>
      <c r="B5228" t="s">
        <v>11753</v>
      </c>
    </row>
    <row r="5229" spans="1:2" x14ac:dyDescent="0.2">
      <c r="A5229" t="s">
        <v>5228</v>
      </c>
      <c r="B5229" t="s">
        <v>11754</v>
      </c>
    </row>
    <row r="5230" spans="1:2" x14ac:dyDescent="0.2">
      <c r="A5230" t="s">
        <v>5229</v>
      </c>
      <c r="B5230" t="s">
        <v>11755</v>
      </c>
    </row>
    <row r="5231" spans="1:2" x14ac:dyDescent="0.2">
      <c r="A5231" t="s">
        <v>5230</v>
      </c>
      <c r="B5231" t="s">
        <v>11756</v>
      </c>
    </row>
    <row r="5232" spans="1:2" x14ac:dyDescent="0.2">
      <c r="A5232" t="s">
        <v>5231</v>
      </c>
      <c r="B5232" t="s">
        <v>11757</v>
      </c>
    </row>
    <row r="5233" spans="1:2" x14ac:dyDescent="0.2">
      <c r="A5233" t="s">
        <v>5232</v>
      </c>
      <c r="B5233" t="s">
        <v>11758</v>
      </c>
    </row>
    <row r="5234" spans="1:2" x14ac:dyDescent="0.2">
      <c r="A5234" t="s">
        <v>5233</v>
      </c>
      <c r="B5234" t="s">
        <v>11759</v>
      </c>
    </row>
    <row r="5235" spans="1:2" x14ac:dyDescent="0.2">
      <c r="A5235" t="s">
        <v>5234</v>
      </c>
      <c r="B5235" t="s">
        <v>11760</v>
      </c>
    </row>
    <row r="5236" spans="1:2" x14ac:dyDescent="0.2">
      <c r="A5236" t="s">
        <v>5235</v>
      </c>
      <c r="B5236" t="s">
        <v>11761</v>
      </c>
    </row>
    <row r="5237" spans="1:2" x14ac:dyDescent="0.2">
      <c r="A5237" t="s">
        <v>5236</v>
      </c>
      <c r="B5237" t="s">
        <v>11762</v>
      </c>
    </row>
    <row r="5238" spans="1:2" x14ac:dyDescent="0.2">
      <c r="A5238" t="s">
        <v>5237</v>
      </c>
      <c r="B5238" t="s">
        <v>11763</v>
      </c>
    </row>
    <row r="5239" spans="1:2" x14ac:dyDescent="0.2">
      <c r="A5239" t="s">
        <v>5238</v>
      </c>
      <c r="B5239" t="s">
        <v>11764</v>
      </c>
    </row>
    <row r="5240" spans="1:2" x14ac:dyDescent="0.2">
      <c r="A5240" t="s">
        <v>5239</v>
      </c>
      <c r="B5240" t="s">
        <v>11765</v>
      </c>
    </row>
    <row r="5241" spans="1:2" x14ac:dyDescent="0.2">
      <c r="A5241" t="s">
        <v>5240</v>
      </c>
      <c r="B5241" t="s">
        <v>11766</v>
      </c>
    </row>
    <row r="5242" spans="1:2" x14ac:dyDescent="0.2">
      <c r="A5242" t="s">
        <v>5241</v>
      </c>
      <c r="B5242" t="s">
        <v>11767</v>
      </c>
    </row>
    <row r="5243" spans="1:2" x14ac:dyDescent="0.2">
      <c r="A5243" t="s">
        <v>5242</v>
      </c>
      <c r="B5243" t="s">
        <v>11768</v>
      </c>
    </row>
    <row r="5244" spans="1:2" x14ac:dyDescent="0.2">
      <c r="A5244" t="s">
        <v>5243</v>
      </c>
      <c r="B5244" t="s">
        <v>11769</v>
      </c>
    </row>
    <row r="5245" spans="1:2" x14ac:dyDescent="0.2">
      <c r="A5245" t="s">
        <v>5244</v>
      </c>
      <c r="B5245" t="s">
        <v>11770</v>
      </c>
    </row>
    <row r="5246" spans="1:2" x14ac:dyDescent="0.2">
      <c r="A5246" t="s">
        <v>5245</v>
      </c>
      <c r="B5246" t="s">
        <v>11771</v>
      </c>
    </row>
    <row r="5247" spans="1:2" x14ac:dyDescent="0.2">
      <c r="A5247" t="s">
        <v>5246</v>
      </c>
      <c r="B5247" t="s">
        <v>11772</v>
      </c>
    </row>
    <row r="5248" spans="1:2" x14ac:dyDescent="0.2">
      <c r="A5248" t="s">
        <v>5247</v>
      </c>
      <c r="B5248" t="s">
        <v>11773</v>
      </c>
    </row>
    <row r="5249" spans="1:2" x14ac:dyDescent="0.2">
      <c r="A5249" t="s">
        <v>5248</v>
      </c>
      <c r="B5249" t="s">
        <v>11774</v>
      </c>
    </row>
    <row r="5250" spans="1:2" x14ac:dyDescent="0.2">
      <c r="A5250" t="s">
        <v>5249</v>
      </c>
      <c r="B5250" t="s">
        <v>11775</v>
      </c>
    </row>
    <row r="5251" spans="1:2" x14ac:dyDescent="0.2">
      <c r="A5251" t="s">
        <v>5250</v>
      </c>
      <c r="B5251" t="s">
        <v>11776</v>
      </c>
    </row>
    <row r="5252" spans="1:2" x14ac:dyDescent="0.2">
      <c r="A5252" t="s">
        <v>5251</v>
      </c>
      <c r="B5252" t="s">
        <v>11777</v>
      </c>
    </row>
    <row r="5253" spans="1:2" x14ac:dyDescent="0.2">
      <c r="A5253" t="s">
        <v>5252</v>
      </c>
      <c r="B5253" t="s">
        <v>11778</v>
      </c>
    </row>
    <row r="5254" spans="1:2" x14ac:dyDescent="0.2">
      <c r="A5254" t="s">
        <v>5253</v>
      </c>
      <c r="B5254" t="s">
        <v>11779</v>
      </c>
    </row>
    <row r="5255" spans="1:2" x14ac:dyDescent="0.2">
      <c r="A5255" t="s">
        <v>5254</v>
      </c>
      <c r="B5255" t="s">
        <v>11780</v>
      </c>
    </row>
    <row r="5256" spans="1:2" x14ac:dyDescent="0.2">
      <c r="A5256" t="s">
        <v>5255</v>
      </c>
      <c r="B5256" t="s">
        <v>11781</v>
      </c>
    </row>
    <row r="5257" spans="1:2" x14ac:dyDescent="0.2">
      <c r="A5257" t="s">
        <v>5256</v>
      </c>
      <c r="B5257" t="s">
        <v>11782</v>
      </c>
    </row>
    <row r="5258" spans="1:2" x14ac:dyDescent="0.2">
      <c r="A5258" t="s">
        <v>5257</v>
      </c>
      <c r="B5258" t="s">
        <v>11783</v>
      </c>
    </row>
    <row r="5259" spans="1:2" x14ac:dyDescent="0.2">
      <c r="A5259" t="s">
        <v>5258</v>
      </c>
      <c r="B5259" t="s">
        <v>11784</v>
      </c>
    </row>
    <row r="5260" spans="1:2" x14ac:dyDescent="0.2">
      <c r="A5260" t="s">
        <v>5259</v>
      </c>
      <c r="B5260" t="s">
        <v>11785</v>
      </c>
    </row>
    <row r="5261" spans="1:2" x14ac:dyDescent="0.2">
      <c r="A5261" t="s">
        <v>5260</v>
      </c>
      <c r="B5261" t="s">
        <v>11786</v>
      </c>
    </row>
    <row r="5262" spans="1:2" x14ac:dyDescent="0.2">
      <c r="A5262" t="s">
        <v>5261</v>
      </c>
      <c r="B5262" t="s">
        <v>11787</v>
      </c>
    </row>
    <row r="5263" spans="1:2" x14ac:dyDescent="0.2">
      <c r="A5263" t="s">
        <v>5262</v>
      </c>
      <c r="B5263" t="s">
        <v>11788</v>
      </c>
    </row>
    <row r="5264" spans="1:2" x14ac:dyDescent="0.2">
      <c r="A5264" t="s">
        <v>5263</v>
      </c>
      <c r="B5264" t="s">
        <v>11789</v>
      </c>
    </row>
    <row r="5265" spans="1:2" x14ac:dyDescent="0.2">
      <c r="A5265" t="s">
        <v>5264</v>
      </c>
      <c r="B5265" t="s">
        <v>11790</v>
      </c>
    </row>
    <row r="5266" spans="1:2" x14ac:dyDescent="0.2">
      <c r="A5266" t="s">
        <v>5265</v>
      </c>
      <c r="B5266" t="s">
        <v>11791</v>
      </c>
    </row>
    <row r="5267" spans="1:2" x14ac:dyDescent="0.2">
      <c r="A5267" t="s">
        <v>5266</v>
      </c>
      <c r="B5267" t="s">
        <v>11792</v>
      </c>
    </row>
    <row r="5268" spans="1:2" x14ac:dyDescent="0.2">
      <c r="A5268" t="s">
        <v>5267</v>
      </c>
      <c r="B5268" t="s">
        <v>11793</v>
      </c>
    </row>
    <row r="5269" spans="1:2" x14ac:dyDescent="0.2">
      <c r="A5269" t="s">
        <v>5268</v>
      </c>
      <c r="B5269" t="s">
        <v>11794</v>
      </c>
    </row>
    <row r="5270" spans="1:2" x14ac:dyDescent="0.2">
      <c r="A5270" t="s">
        <v>5269</v>
      </c>
      <c r="B5270" t="s">
        <v>11795</v>
      </c>
    </row>
    <row r="5271" spans="1:2" x14ac:dyDescent="0.2">
      <c r="A5271" t="s">
        <v>5270</v>
      </c>
      <c r="B5271" t="s">
        <v>11796</v>
      </c>
    </row>
    <row r="5272" spans="1:2" x14ac:dyDescent="0.2">
      <c r="A5272" t="s">
        <v>5271</v>
      </c>
      <c r="B5272" t="s">
        <v>11797</v>
      </c>
    </row>
    <row r="5273" spans="1:2" x14ac:dyDescent="0.2">
      <c r="A5273" t="s">
        <v>5272</v>
      </c>
      <c r="B5273" t="s">
        <v>11798</v>
      </c>
    </row>
    <row r="5274" spans="1:2" x14ac:dyDescent="0.2">
      <c r="A5274" t="s">
        <v>5273</v>
      </c>
      <c r="B5274" t="s">
        <v>11799</v>
      </c>
    </row>
    <row r="5275" spans="1:2" x14ac:dyDescent="0.2">
      <c r="A5275" t="s">
        <v>5274</v>
      </c>
      <c r="B5275" t="s">
        <v>11800</v>
      </c>
    </row>
    <row r="5276" spans="1:2" x14ac:dyDescent="0.2">
      <c r="A5276" t="s">
        <v>5275</v>
      </c>
      <c r="B5276" t="s">
        <v>11801</v>
      </c>
    </row>
    <row r="5277" spans="1:2" x14ac:dyDescent="0.2">
      <c r="A5277" t="s">
        <v>5276</v>
      </c>
      <c r="B5277" t="s">
        <v>11802</v>
      </c>
    </row>
    <row r="5278" spans="1:2" x14ac:dyDescent="0.2">
      <c r="A5278" t="s">
        <v>5277</v>
      </c>
      <c r="B5278" t="s">
        <v>11803</v>
      </c>
    </row>
    <row r="5279" spans="1:2" x14ac:dyDescent="0.2">
      <c r="A5279" t="s">
        <v>5278</v>
      </c>
      <c r="B5279" t="s">
        <v>11804</v>
      </c>
    </row>
    <row r="5280" spans="1:2" x14ac:dyDescent="0.2">
      <c r="A5280" t="s">
        <v>5279</v>
      </c>
      <c r="B5280" t="s">
        <v>11805</v>
      </c>
    </row>
    <row r="5281" spans="1:2" x14ac:dyDescent="0.2">
      <c r="A5281" t="s">
        <v>5280</v>
      </c>
      <c r="B5281" t="s">
        <v>11806</v>
      </c>
    </row>
    <row r="5282" spans="1:2" x14ac:dyDescent="0.2">
      <c r="A5282" t="s">
        <v>5281</v>
      </c>
      <c r="B5282" t="s">
        <v>11807</v>
      </c>
    </row>
    <row r="5283" spans="1:2" x14ac:dyDescent="0.2">
      <c r="A5283" t="s">
        <v>5282</v>
      </c>
      <c r="B5283" t="s">
        <v>11808</v>
      </c>
    </row>
    <row r="5284" spans="1:2" x14ac:dyDescent="0.2">
      <c r="A5284" t="s">
        <v>5283</v>
      </c>
      <c r="B5284" t="s">
        <v>11809</v>
      </c>
    </row>
    <row r="5285" spans="1:2" x14ac:dyDescent="0.2">
      <c r="A5285" t="s">
        <v>5284</v>
      </c>
      <c r="B5285" t="s">
        <v>11810</v>
      </c>
    </row>
    <row r="5286" spans="1:2" x14ac:dyDescent="0.2">
      <c r="A5286" t="s">
        <v>5285</v>
      </c>
      <c r="B5286" t="s">
        <v>11811</v>
      </c>
    </row>
    <row r="5287" spans="1:2" x14ac:dyDescent="0.2">
      <c r="A5287" t="s">
        <v>5286</v>
      </c>
      <c r="B5287" t="s">
        <v>11812</v>
      </c>
    </row>
    <row r="5288" spans="1:2" x14ac:dyDescent="0.2">
      <c r="A5288" t="s">
        <v>5287</v>
      </c>
      <c r="B5288" t="s">
        <v>11813</v>
      </c>
    </row>
    <row r="5289" spans="1:2" x14ac:dyDescent="0.2">
      <c r="A5289" t="s">
        <v>5288</v>
      </c>
      <c r="B5289" t="s">
        <v>11814</v>
      </c>
    </row>
    <row r="5290" spans="1:2" x14ac:dyDescent="0.2">
      <c r="A5290" t="s">
        <v>5289</v>
      </c>
      <c r="B5290" t="s">
        <v>11815</v>
      </c>
    </row>
    <row r="5291" spans="1:2" x14ac:dyDescent="0.2">
      <c r="A5291" t="s">
        <v>5290</v>
      </c>
      <c r="B5291" t="s">
        <v>11816</v>
      </c>
    </row>
    <row r="5292" spans="1:2" x14ac:dyDescent="0.2">
      <c r="A5292" t="s">
        <v>5291</v>
      </c>
      <c r="B5292" t="s">
        <v>11817</v>
      </c>
    </row>
    <row r="5293" spans="1:2" x14ac:dyDescent="0.2">
      <c r="A5293" t="s">
        <v>5292</v>
      </c>
      <c r="B5293" t="s">
        <v>11818</v>
      </c>
    </row>
    <row r="5294" spans="1:2" x14ac:dyDescent="0.2">
      <c r="A5294" t="s">
        <v>5293</v>
      </c>
      <c r="B5294" t="s">
        <v>11819</v>
      </c>
    </row>
    <row r="5295" spans="1:2" x14ac:dyDescent="0.2">
      <c r="A5295" t="s">
        <v>5294</v>
      </c>
      <c r="B5295" t="s">
        <v>11820</v>
      </c>
    </row>
    <row r="5296" spans="1:2" x14ac:dyDescent="0.2">
      <c r="A5296" t="s">
        <v>5295</v>
      </c>
      <c r="B5296" t="s">
        <v>11821</v>
      </c>
    </row>
    <row r="5297" spans="1:2" x14ac:dyDescent="0.2">
      <c r="A5297" t="s">
        <v>5296</v>
      </c>
      <c r="B5297" t="s">
        <v>11822</v>
      </c>
    </row>
    <row r="5298" spans="1:2" x14ac:dyDescent="0.2">
      <c r="A5298" t="s">
        <v>5297</v>
      </c>
      <c r="B5298" t="s">
        <v>11823</v>
      </c>
    </row>
    <row r="5299" spans="1:2" x14ac:dyDescent="0.2">
      <c r="A5299" t="s">
        <v>5298</v>
      </c>
      <c r="B5299" t="s">
        <v>11824</v>
      </c>
    </row>
    <row r="5300" spans="1:2" x14ac:dyDescent="0.2">
      <c r="A5300" t="s">
        <v>5299</v>
      </c>
      <c r="B5300" t="s">
        <v>11825</v>
      </c>
    </row>
    <row r="5301" spans="1:2" x14ac:dyDescent="0.2">
      <c r="A5301" t="s">
        <v>5300</v>
      </c>
      <c r="B5301" t="s">
        <v>11826</v>
      </c>
    </row>
    <row r="5302" spans="1:2" x14ac:dyDescent="0.2">
      <c r="A5302" t="s">
        <v>5301</v>
      </c>
      <c r="B5302" t="s">
        <v>11827</v>
      </c>
    </row>
    <row r="5303" spans="1:2" x14ac:dyDescent="0.2">
      <c r="A5303" t="s">
        <v>5302</v>
      </c>
      <c r="B5303" t="s">
        <v>11828</v>
      </c>
    </row>
    <row r="5304" spans="1:2" x14ac:dyDescent="0.2">
      <c r="A5304" t="s">
        <v>5303</v>
      </c>
      <c r="B5304" t="s">
        <v>11829</v>
      </c>
    </row>
    <row r="5305" spans="1:2" x14ac:dyDescent="0.2">
      <c r="A5305" t="s">
        <v>5304</v>
      </c>
      <c r="B5305" t="s">
        <v>11830</v>
      </c>
    </row>
    <row r="5306" spans="1:2" x14ac:dyDescent="0.2">
      <c r="A5306" t="s">
        <v>5305</v>
      </c>
      <c r="B5306" t="s">
        <v>11831</v>
      </c>
    </row>
    <row r="5307" spans="1:2" x14ac:dyDescent="0.2">
      <c r="A5307" t="s">
        <v>5306</v>
      </c>
      <c r="B5307" t="s">
        <v>11832</v>
      </c>
    </row>
    <row r="5308" spans="1:2" x14ac:dyDescent="0.2">
      <c r="A5308" t="s">
        <v>5307</v>
      </c>
      <c r="B5308" t="s">
        <v>11833</v>
      </c>
    </row>
    <row r="5309" spans="1:2" x14ac:dyDescent="0.2">
      <c r="A5309" t="s">
        <v>5308</v>
      </c>
      <c r="B5309" t="s">
        <v>11834</v>
      </c>
    </row>
    <row r="5310" spans="1:2" x14ac:dyDescent="0.2">
      <c r="A5310" t="s">
        <v>5309</v>
      </c>
      <c r="B5310" t="s">
        <v>11835</v>
      </c>
    </row>
    <row r="5311" spans="1:2" x14ac:dyDescent="0.2">
      <c r="A5311" t="s">
        <v>5310</v>
      </c>
      <c r="B5311" t="s">
        <v>11836</v>
      </c>
    </row>
    <row r="5312" spans="1:2" x14ac:dyDescent="0.2">
      <c r="A5312" t="s">
        <v>5311</v>
      </c>
      <c r="B5312" t="s">
        <v>11837</v>
      </c>
    </row>
    <row r="5313" spans="1:2" x14ac:dyDescent="0.2">
      <c r="A5313" t="s">
        <v>5312</v>
      </c>
      <c r="B5313" t="s">
        <v>11838</v>
      </c>
    </row>
    <row r="5314" spans="1:2" x14ac:dyDescent="0.2">
      <c r="A5314" t="s">
        <v>5313</v>
      </c>
      <c r="B5314" t="s">
        <v>11839</v>
      </c>
    </row>
    <row r="5315" spans="1:2" x14ac:dyDescent="0.2">
      <c r="A5315" t="s">
        <v>5314</v>
      </c>
      <c r="B5315" t="s">
        <v>11840</v>
      </c>
    </row>
    <row r="5316" spans="1:2" x14ac:dyDescent="0.2">
      <c r="A5316" t="s">
        <v>5315</v>
      </c>
      <c r="B5316" t="s">
        <v>11841</v>
      </c>
    </row>
    <row r="5317" spans="1:2" x14ac:dyDescent="0.2">
      <c r="A5317" t="s">
        <v>5316</v>
      </c>
      <c r="B5317" t="s">
        <v>11842</v>
      </c>
    </row>
    <row r="5318" spans="1:2" x14ac:dyDescent="0.2">
      <c r="A5318" t="s">
        <v>5317</v>
      </c>
      <c r="B5318" t="s">
        <v>11843</v>
      </c>
    </row>
    <row r="5319" spans="1:2" x14ac:dyDescent="0.2">
      <c r="A5319" t="s">
        <v>5318</v>
      </c>
      <c r="B5319" t="s">
        <v>11844</v>
      </c>
    </row>
    <row r="5320" spans="1:2" x14ac:dyDescent="0.2">
      <c r="A5320" t="s">
        <v>5319</v>
      </c>
      <c r="B5320" t="s">
        <v>11845</v>
      </c>
    </row>
    <row r="5321" spans="1:2" x14ac:dyDescent="0.2">
      <c r="A5321" t="s">
        <v>5320</v>
      </c>
      <c r="B5321" t="s">
        <v>11846</v>
      </c>
    </row>
    <row r="5322" spans="1:2" x14ac:dyDescent="0.2">
      <c r="A5322" t="s">
        <v>5321</v>
      </c>
      <c r="B5322" t="s">
        <v>11847</v>
      </c>
    </row>
    <row r="5323" spans="1:2" x14ac:dyDescent="0.2">
      <c r="A5323" t="s">
        <v>5322</v>
      </c>
      <c r="B5323" t="s">
        <v>11848</v>
      </c>
    </row>
    <row r="5324" spans="1:2" x14ac:dyDescent="0.2">
      <c r="A5324" t="s">
        <v>5323</v>
      </c>
      <c r="B5324" t="s">
        <v>11849</v>
      </c>
    </row>
    <row r="5325" spans="1:2" x14ac:dyDescent="0.2">
      <c r="A5325" t="s">
        <v>5324</v>
      </c>
      <c r="B5325" t="s">
        <v>11850</v>
      </c>
    </row>
    <row r="5326" spans="1:2" x14ac:dyDescent="0.2">
      <c r="A5326" t="s">
        <v>5325</v>
      </c>
      <c r="B5326" t="s">
        <v>11851</v>
      </c>
    </row>
    <row r="5327" spans="1:2" x14ac:dyDescent="0.2">
      <c r="A5327" t="s">
        <v>5326</v>
      </c>
      <c r="B5327" t="s">
        <v>11852</v>
      </c>
    </row>
    <row r="5328" spans="1:2" x14ac:dyDescent="0.2">
      <c r="A5328" t="s">
        <v>5327</v>
      </c>
      <c r="B5328" t="s">
        <v>11853</v>
      </c>
    </row>
    <row r="5329" spans="1:2" x14ac:dyDescent="0.2">
      <c r="A5329" t="s">
        <v>5328</v>
      </c>
      <c r="B5329" t="s">
        <v>11854</v>
      </c>
    </row>
    <row r="5330" spans="1:2" x14ac:dyDescent="0.2">
      <c r="A5330" t="s">
        <v>5329</v>
      </c>
      <c r="B5330" t="s">
        <v>11855</v>
      </c>
    </row>
    <row r="5331" spans="1:2" x14ac:dyDescent="0.2">
      <c r="A5331" t="s">
        <v>5330</v>
      </c>
      <c r="B5331" t="s">
        <v>11856</v>
      </c>
    </row>
    <row r="5332" spans="1:2" x14ac:dyDescent="0.2">
      <c r="A5332" t="s">
        <v>5331</v>
      </c>
      <c r="B5332" t="s">
        <v>11857</v>
      </c>
    </row>
    <row r="5333" spans="1:2" x14ac:dyDescent="0.2">
      <c r="A5333" t="s">
        <v>5332</v>
      </c>
      <c r="B5333" t="s">
        <v>11858</v>
      </c>
    </row>
    <row r="5334" spans="1:2" x14ac:dyDescent="0.2">
      <c r="A5334" t="s">
        <v>5333</v>
      </c>
      <c r="B5334" t="s">
        <v>11859</v>
      </c>
    </row>
    <row r="5335" spans="1:2" x14ac:dyDescent="0.2">
      <c r="A5335" t="s">
        <v>5334</v>
      </c>
      <c r="B5335" t="s">
        <v>11860</v>
      </c>
    </row>
    <row r="5336" spans="1:2" x14ac:dyDescent="0.2">
      <c r="A5336" t="s">
        <v>5335</v>
      </c>
      <c r="B5336" t="s">
        <v>11861</v>
      </c>
    </row>
    <row r="5337" spans="1:2" x14ac:dyDescent="0.2">
      <c r="A5337" t="s">
        <v>5336</v>
      </c>
      <c r="B5337" t="s">
        <v>11862</v>
      </c>
    </row>
    <row r="5338" spans="1:2" x14ac:dyDescent="0.2">
      <c r="A5338" t="s">
        <v>5337</v>
      </c>
      <c r="B5338" t="s">
        <v>11863</v>
      </c>
    </row>
    <row r="5339" spans="1:2" x14ac:dyDescent="0.2">
      <c r="A5339" t="s">
        <v>5338</v>
      </c>
      <c r="B5339" t="s">
        <v>11864</v>
      </c>
    </row>
    <row r="5340" spans="1:2" x14ac:dyDescent="0.2">
      <c r="A5340" t="s">
        <v>5339</v>
      </c>
      <c r="B5340" t="s">
        <v>11865</v>
      </c>
    </row>
    <row r="5341" spans="1:2" x14ac:dyDescent="0.2">
      <c r="A5341" t="s">
        <v>5340</v>
      </c>
      <c r="B5341" t="s">
        <v>11866</v>
      </c>
    </row>
    <row r="5342" spans="1:2" x14ac:dyDescent="0.2">
      <c r="A5342" t="s">
        <v>5341</v>
      </c>
      <c r="B5342" t="s">
        <v>11867</v>
      </c>
    </row>
    <row r="5343" spans="1:2" x14ac:dyDescent="0.2">
      <c r="A5343" t="s">
        <v>5342</v>
      </c>
      <c r="B5343" t="s">
        <v>11868</v>
      </c>
    </row>
    <row r="5344" spans="1:2" x14ac:dyDescent="0.2">
      <c r="A5344" t="s">
        <v>5343</v>
      </c>
      <c r="B5344" t="s">
        <v>11869</v>
      </c>
    </row>
    <row r="5345" spans="1:2" x14ac:dyDescent="0.2">
      <c r="A5345" t="s">
        <v>5344</v>
      </c>
      <c r="B5345" t="s">
        <v>11870</v>
      </c>
    </row>
    <row r="5346" spans="1:2" x14ac:dyDescent="0.2">
      <c r="A5346" t="s">
        <v>5345</v>
      </c>
      <c r="B5346" t="s">
        <v>11871</v>
      </c>
    </row>
    <row r="5347" spans="1:2" x14ac:dyDescent="0.2">
      <c r="A5347" t="s">
        <v>5346</v>
      </c>
      <c r="B5347" t="s">
        <v>11872</v>
      </c>
    </row>
    <row r="5348" spans="1:2" x14ac:dyDescent="0.2">
      <c r="A5348" t="s">
        <v>5347</v>
      </c>
      <c r="B5348" t="s">
        <v>11873</v>
      </c>
    </row>
    <row r="5349" spans="1:2" x14ac:dyDescent="0.2">
      <c r="A5349" t="s">
        <v>5348</v>
      </c>
      <c r="B5349" t="s">
        <v>11874</v>
      </c>
    </row>
    <row r="5350" spans="1:2" x14ac:dyDescent="0.2">
      <c r="A5350" t="s">
        <v>5349</v>
      </c>
      <c r="B5350" t="s">
        <v>11875</v>
      </c>
    </row>
    <row r="5351" spans="1:2" x14ac:dyDescent="0.2">
      <c r="A5351" t="s">
        <v>5350</v>
      </c>
      <c r="B5351" t="s">
        <v>11876</v>
      </c>
    </row>
    <row r="5352" spans="1:2" x14ac:dyDescent="0.2">
      <c r="A5352" t="s">
        <v>5351</v>
      </c>
      <c r="B5352" t="s">
        <v>11877</v>
      </c>
    </row>
    <row r="5353" spans="1:2" x14ac:dyDescent="0.2">
      <c r="A5353" t="s">
        <v>5352</v>
      </c>
      <c r="B5353" t="s">
        <v>11878</v>
      </c>
    </row>
    <row r="5354" spans="1:2" x14ac:dyDescent="0.2">
      <c r="A5354" t="s">
        <v>5353</v>
      </c>
      <c r="B5354" t="s">
        <v>11879</v>
      </c>
    </row>
    <row r="5355" spans="1:2" x14ac:dyDescent="0.2">
      <c r="A5355" t="s">
        <v>5354</v>
      </c>
      <c r="B5355" t="s">
        <v>11880</v>
      </c>
    </row>
    <row r="5356" spans="1:2" x14ac:dyDescent="0.2">
      <c r="A5356" t="s">
        <v>5355</v>
      </c>
      <c r="B5356" t="s">
        <v>11881</v>
      </c>
    </row>
    <row r="5357" spans="1:2" x14ac:dyDescent="0.2">
      <c r="A5357" t="s">
        <v>5356</v>
      </c>
      <c r="B5357" t="s">
        <v>11882</v>
      </c>
    </row>
    <row r="5358" spans="1:2" x14ac:dyDescent="0.2">
      <c r="A5358" t="s">
        <v>5357</v>
      </c>
      <c r="B5358" t="s">
        <v>11883</v>
      </c>
    </row>
    <row r="5359" spans="1:2" x14ac:dyDescent="0.2">
      <c r="A5359" t="s">
        <v>5358</v>
      </c>
      <c r="B5359" t="s">
        <v>11884</v>
      </c>
    </row>
    <row r="5360" spans="1:2" x14ac:dyDescent="0.2">
      <c r="A5360" t="s">
        <v>5359</v>
      </c>
      <c r="B5360" t="s">
        <v>11885</v>
      </c>
    </row>
    <row r="5361" spans="1:2" x14ac:dyDescent="0.2">
      <c r="A5361" t="s">
        <v>5360</v>
      </c>
      <c r="B5361" t="s">
        <v>11886</v>
      </c>
    </row>
    <row r="5362" spans="1:2" x14ac:dyDescent="0.2">
      <c r="A5362" t="s">
        <v>5361</v>
      </c>
      <c r="B5362" t="s">
        <v>11887</v>
      </c>
    </row>
    <row r="5363" spans="1:2" x14ac:dyDescent="0.2">
      <c r="A5363" t="s">
        <v>5362</v>
      </c>
      <c r="B5363" t="s">
        <v>11888</v>
      </c>
    </row>
    <row r="5364" spans="1:2" x14ac:dyDescent="0.2">
      <c r="A5364" t="s">
        <v>5363</v>
      </c>
      <c r="B5364" t="s">
        <v>11889</v>
      </c>
    </row>
    <row r="5365" spans="1:2" x14ac:dyDescent="0.2">
      <c r="A5365" t="s">
        <v>5364</v>
      </c>
      <c r="B5365" t="s">
        <v>11890</v>
      </c>
    </row>
    <row r="5366" spans="1:2" x14ac:dyDescent="0.2">
      <c r="A5366" t="s">
        <v>5365</v>
      </c>
      <c r="B5366" t="s">
        <v>11891</v>
      </c>
    </row>
    <row r="5367" spans="1:2" x14ac:dyDescent="0.2">
      <c r="A5367" t="s">
        <v>5366</v>
      </c>
      <c r="B5367" t="s">
        <v>11892</v>
      </c>
    </row>
    <row r="5368" spans="1:2" x14ac:dyDescent="0.2">
      <c r="A5368" t="s">
        <v>5367</v>
      </c>
      <c r="B5368" t="s">
        <v>11893</v>
      </c>
    </row>
    <row r="5369" spans="1:2" x14ac:dyDescent="0.2">
      <c r="A5369" t="s">
        <v>5368</v>
      </c>
      <c r="B5369" t="s">
        <v>11894</v>
      </c>
    </row>
    <row r="5370" spans="1:2" x14ac:dyDescent="0.2">
      <c r="A5370" t="s">
        <v>5369</v>
      </c>
      <c r="B5370" t="s">
        <v>11895</v>
      </c>
    </row>
    <row r="5371" spans="1:2" x14ac:dyDescent="0.2">
      <c r="A5371" t="s">
        <v>5370</v>
      </c>
      <c r="B5371" t="s">
        <v>11896</v>
      </c>
    </row>
    <row r="5372" spans="1:2" x14ac:dyDescent="0.2">
      <c r="A5372" t="s">
        <v>5371</v>
      </c>
      <c r="B5372" t="s">
        <v>11897</v>
      </c>
    </row>
    <row r="5373" spans="1:2" x14ac:dyDescent="0.2">
      <c r="A5373" t="s">
        <v>5372</v>
      </c>
      <c r="B5373" t="s">
        <v>11898</v>
      </c>
    </row>
    <row r="5374" spans="1:2" x14ac:dyDescent="0.2">
      <c r="A5374" t="s">
        <v>5373</v>
      </c>
      <c r="B5374" t="s">
        <v>11899</v>
      </c>
    </row>
    <row r="5375" spans="1:2" x14ac:dyDescent="0.2">
      <c r="A5375" t="s">
        <v>5374</v>
      </c>
      <c r="B5375" t="s">
        <v>11900</v>
      </c>
    </row>
    <row r="5376" spans="1:2" x14ac:dyDescent="0.2">
      <c r="A5376" t="s">
        <v>5375</v>
      </c>
      <c r="B5376" t="s">
        <v>11901</v>
      </c>
    </row>
    <row r="5377" spans="1:2" x14ac:dyDescent="0.2">
      <c r="A5377" t="s">
        <v>5376</v>
      </c>
      <c r="B5377" t="s">
        <v>11902</v>
      </c>
    </row>
    <row r="5378" spans="1:2" x14ac:dyDescent="0.2">
      <c r="A5378" t="s">
        <v>5377</v>
      </c>
      <c r="B5378" t="s">
        <v>11903</v>
      </c>
    </row>
    <row r="5379" spans="1:2" x14ac:dyDescent="0.2">
      <c r="A5379" t="s">
        <v>5378</v>
      </c>
      <c r="B5379" t="s">
        <v>11904</v>
      </c>
    </row>
    <row r="5380" spans="1:2" x14ac:dyDescent="0.2">
      <c r="A5380" t="s">
        <v>5379</v>
      </c>
      <c r="B5380" t="s">
        <v>11905</v>
      </c>
    </row>
    <row r="5381" spans="1:2" x14ac:dyDescent="0.2">
      <c r="A5381" t="s">
        <v>5380</v>
      </c>
      <c r="B5381" t="s">
        <v>11906</v>
      </c>
    </row>
    <row r="5382" spans="1:2" x14ac:dyDescent="0.2">
      <c r="A5382" t="s">
        <v>5381</v>
      </c>
      <c r="B5382" t="s">
        <v>11907</v>
      </c>
    </row>
    <row r="5383" spans="1:2" x14ac:dyDescent="0.2">
      <c r="A5383" t="s">
        <v>5382</v>
      </c>
      <c r="B5383" t="s">
        <v>11908</v>
      </c>
    </row>
    <row r="5384" spans="1:2" x14ac:dyDescent="0.2">
      <c r="A5384" t="s">
        <v>5383</v>
      </c>
      <c r="B5384" t="s">
        <v>11909</v>
      </c>
    </row>
    <row r="5385" spans="1:2" x14ac:dyDescent="0.2">
      <c r="A5385" t="s">
        <v>5384</v>
      </c>
      <c r="B5385" t="s">
        <v>11910</v>
      </c>
    </row>
    <row r="5386" spans="1:2" x14ac:dyDescent="0.2">
      <c r="A5386" t="s">
        <v>5385</v>
      </c>
      <c r="B5386" t="s">
        <v>11911</v>
      </c>
    </row>
    <row r="5387" spans="1:2" x14ac:dyDescent="0.2">
      <c r="A5387" t="s">
        <v>5386</v>
      </c>
      <c r="B5387" t="s">
        <v>11912</v>
      </c>
    </row>
    <row r="5388" spans="1:2" x14ac:dyDescent="0.2">
      <c r="A5388" t="s">
        <v>5387</v>
      </c>
      <c r="B5388" t="s">
        <v>11913</v>
      </c>
    </row>
    <row r="5389" spans="1:2" x14ac:dyDescent="0.2">
      <c r="A5389" t="s">
        <v>5388</v>
      </c>
      <c r="B5389" t="s">
        <v>11914</v>
      </c>
    </row>
    <row r="5390" spans="1:2" x14ac:dyDescent="0.2">
      <c r="A5390" t="s">
        <v>5389</v>
      </c>
      <c r="B5390" t="s">
        <v>11915</v>
      </c>
    </row>
    <row r="5391" spans="1:2" x14ac:dyDescent="0.2">
      <c r="A5391" t="s">
        <v>5390</v>
      </c>
      <c r="B5391" t="s">
        <v>11916</v>
      </c>
    </row>
    <row r="5392" spans="1:2" x14ac:dyDescent="0.2">
      <c r="A5392" t="s">
        <v>5391</v>
      </c>
      <c r="B5392" t="s">
        <v>11917</v>
      </c>
    </row>
    <row r="5393" spans="1:2" x14ac:dyDescent="0.2">
      <c r="A5393" t="s">
        <v>5392</v>
      </c>
      <c r="B5393" t="s">
        <v>11918</v>
      </c>
    </row>
    <row r="5394" spans="1:2" x14ac:dyDescent="0.2">
      <c r="A5394" t="s">
        <v>5393</v>
      </c>
      <c r="B5394" t="s">
        <v>11919</v>
      </c>
    </row>
    <row r="5395" spans="1:2" x14ac:dyDescent="0.2">
      <c r="A5395" t="s">
        <v>5394</v>
      </c>
      <c r="B5395" t="s">
        <v>11920</v>
      </c>
    </row>
    <row r="5396" spans="1:2" x14ac:dyDescent="0.2">
      <c r="A5396" t="s">
        <v>5395</v>
      </c>
      <c r="B5396" t="s">
        <v>11921</v>
      </c>
    </row>
    <row r="5397" spans="1:2" x14ac:dyDescent="0.2">
      <c r="A5397" t="s">
        <v>5396</v>
      </c>
      <c r="B5397" t="s">
        <v>11922</v>
      </c>
    </row>
    <row r="5398" spans="1:2" x14ac:dyDescent="0.2">
      <c r="A5398" t="s">
        <v>5397</v>
      </c>
      <c r="B5398" t="s">
        <v>11923</v>
      </c>
    </row>
    <row r="5399" spans="1:2" x14ac:dyDescent="0.2">
      <c r="A5399" t="s">
        <v>5398</v>
      </c>
      <c r="B5399" t="s">
        <v>11924</v>
      </c>
    </row>
    <row r="5400" spans="1:2" x14ac:dyDescent="0.2">
      <c r="A5400" t="s">
        <v>5399</v>
      </c>
      <c r="B5400" t="s">
        <v>11925</v>
      </c>
    </row>
    <row r="5401" spans="1:2" x14ac:dyDescent="0.2">
      <c r="A5401" t="s">
        <v>5400</v>
      </c>
      <c r="B5401" t="s">
        <v>11926</v>
      </c>
    </row>
    <row r="5402" spans="1:2" x14ac:dyDescent="0.2">
      <c r="A5402" t="s">
        <v>5401</v>
      </c>
      <c r="B5402" t="s">
        <v>11927</v>
      </c>
    </row>
    <row r="5403" spans="1:2" x14ac:dyDescent="0.2">
      <c r="A5403" t="s">
        <v>5402</v>
      </c>
      <c r="B5403" t="s">
        <v>11928</v>
      </c>
    </row>
    <row r="5404" spans="1:2" x14ac:dyDescent="0.2">
      <c r="A5404" t="s">
        <v>5403</v>
      </c>
      <c r="B5404" t="s">
        <v>11929</v>
      </c>
    </row>
    <row r="5405" spans="1:2" x14ac:dyDescent="0.2">
      <c r="A5405" t="s">
        <v>5404</v>
      </c>
      <c r="B5405" t="s">
        <v>11930</v>
      </c>
    </row>
    <row r="5406" spans="1:2" x14ac:dyDescent="0.2">
      <c r="A5406" t="s">
        <v>5405</v>
      </c>
      <c r="B5406" t="s">
        <v>11931</v>
      </c>
    </row>
    <row r="5407" spans="1:2" x14ac:dyDescent="0.2">
      <c r="A5407" t="s">
        <v>5406</v>
      </c>
      <c r="B5407" t="s">
        <v>11932</v>
      </c>
    </row>
    <row r="5408" spans="1:2" x14ac:dyDescent="0.2">
      <c r="A5408" t="s">
        <v>5407</v>
      </c>
      <c r="B5408" t="s">
        <v>11933</v>
      </c>
    </row>
    <row r="5409" spans="1:2" x14ac:dyDescent="0.2">
      <c r="A5409" t="s">
        <v>5408</v>
      </c>
      <c r="B5409" t="s">
        <v>11934</v>
      </c>
    </row>
    <row r="5410" spans="1:2" x14ac:dyDescent="0.2">
      <c r="A5410" t="s">
        <v>5409</v>
      </c>
      <c r="B5410" t="s">
        <v>11935</v>
      </c>
    </row>
    <row r="5411" spans="1:2" x14ac:dyDescent="0.2">
      <c r="A5411" t="s">
        <v>5410</v>
      </c>
      <c r="B5411" t="s">
        <v>11936</v>
      </c>
    </row>
    <row r="5412" spans="1:2" x14ac:dyDescent="0.2">
      <c r="A5412" t="s">
        <v>5411</v>
      </c>
      <c r="B5412" t="s">
        <v>11937</v>
      </c>
    </row>
    <row r="5413" spans="1:2" x14ac:dyDescent="0.2">
      <c r="A5413" t="s">
        <v>5412</v>
      </c>
      <c r="B5413" t="s">
        <v>11938</v>
      </c>
    </row>
    <row r="5414" spans="1:2" x14ac:dyDescent="0.2">
      <c r="A5414" t="s">
        <v>5413</v>
      </c>
      <c r="B5414" t="s">
        <v>11939</v>
      </c>
    </row>
    <row r="5415" spans="1:2" x14ac:dyDescent="0.2">
      <c r="A5415" t="s">
        <v>5414</v>
      </c>
      <c r="B5415" t="s">
        <v>11940</v>
      </c>
    </row>
    <row r="5416" spans="1:2" x14ac:dyDescent="0.2">
      <c r="A5416" t="s">
        <v>5415</v>
      </c>
      <c r="B5416" t="s">
        <v>11941</v>
      </c>
    </row>
    <row r="5417" spans="1:2" x14ac:dyDescent="0.2">
      <c r="A5417" t="s">
        <v>5416</v>
      </c>
      <c r="B5417" t="s">
        <v>11942</v>
      </c>
    </row>
    <row r="5418" spans="1:2" x14ac:dyDescent="0.2">
      <c r="A5418" t="s">
        <v>5417</v>
      </c>
      <c r="B5418" t="s">
        <v>11943</v>
      </c>
    </row>
    <row r="5419" spans="1:2" x14ac:dyDescent="0.2">
      <c r="A5419" t="s">
        <v>5418</v>
      </c>
      <c r="B5419" t="s">
        <v>11944</v>
      </c>
    </row>
    <row r="5420" spans="1:2" x14ac:dyDescent="0.2">
      <c r="A5420" t="s">
        <v>5419</v>
      </c>
      <c r="B5420" t="s">
        <v>11945</v>
      </c>
    </row>
    <row r="5421" spans="1:2" x14ac:dyDescent="0.2">
      <c r="A5421" t="s">
        <v>5420</v>
      </c>
      <c r="B5421" t="s">
        <v>11946</v>
      </c>
    </row>
    <row r="5422" spans="1:2" x14ac:dyDescent="0.2">
      <c r="A5422" t="s">
        <v>5421</v>
      </c>
      <c r="B5422" t="s">
        <v>11947</v>
      </c>
    </row>
    <row r="5423" spans="1:2" x14ac:dyDescent="0.2">
      <c r="A5423" t="s">
        <v>5422</v>
      </c>
      <c r="B5423" t="s">
        <v>11948</v>
      </c>
    </row>
    <row r="5424" spans="1:2" x14ac:dyDescent="0.2">
      <c r="A5424" t="s">
        <v>5423</v>
      </c>
      <c r="B5424" t="s">
        <v>11949</v>
      </c>
    </row>
    <row r="5425" spans="1:2" x14ac:dyDescent="0.2">
      <c r="A5425" t="s">
        <v>5424</v>
      </c>
      <c r="B5425" t="s">
        <v>11950</v>
      </c>
    </row>
    <row r="5426" spans="1:2" x14ac:dyDescent="0.2">
      <c r="A5426" t="s">
        <v>5425</v>
      </c>
      <c r="B5426" t="s">
        <v>11951</v>
      </c>
    </row>
    <row r="5427" spans="1:2" x14ac:dyDescent="0.2">
      <c r="A5427" t="s">
        <v>5426</v>
      </c>
      <c r="B5427" t="s">
        <v>11952</v>
      </c>
    </row>
    <row r="5428" spans="1:2" x14ac:dyDescent="0.2">
      <c r="A5428" t="s">
        <v>5427</v>
      </c>
      <c r="B5428" t="s">
        <v>11953</v>
      </c>
    </row>
    <row r="5429" spans="1:2" x14ac:dyDescent="0.2">
      <c r="A5429" t="s">
        <v>5428</v>
      </c>
      <c r="B5429" t="s">
        <v>11954</v>
      </c>
    </row>
    <row r="5430" spans="1:2" x14ac:dyDescent="0.2">
      <c r="A5430" t="s">
        <v>5429</v>
      </c>
      <c r="B5430" t="s">
        <v>11955</v>
      </c>
    </row>
    <row r="5431" spans="1:2" x14ac:dyDescent="0.2">
      <c r="A5431" t="s">
        <v>5430</v>
      </c>
      <c r="B5431" t="s">
        <v>11956</v>
      </c>
    </row>
    <row r="5432" spans="1:2" x14ac:dyDescent="0.2">
      <c r="A5432" t="s">
        <v>5431</v>
      </c>
      <c r="B5432" t="s">
        <v>11957</v>
      </c>
    </row>
    <row r="5433" spans="1:2" x14ac:dyDescent="0.2">
      <c r="A5433" t="s">
        <v>5432</v>
      </c>
      <c r="B5433" t="s">
        <v>11958</v>
      </c>
    </row>
    <row r="5434" spans="1:2" x14ac:dyDescent="0.2">
      <c r="A5434" t="s">
        <v>5433</v>
      </c>
      <c r="B5434" t="s">
        <v>11959</v>
      </c>
    </row>
    <row r="5435" spans="1:2" x14ac:dyDescent="0.2">
      <c r="A5435" t="s">
        <v>5434</v>
      </c>
      <c r="B5435" t="s">
        <v>11960</v>
      </c>
    </row>
    <row r="5436" spans="1:2" x14ac:dyDescent="0.2">
      <c r="A5436" t="s">
        <v>5435</v>
      </c>
      <c r="B5436" t="s">
        <v>11961</v>
      </c>
    </row>
    <row r="5437" spans="1:2" x14ac:dyDescent="0.2">
      <c r="A5437" t="s">
        <v>5436</v>
      </c>
      <c r="B5437" t="s">
        <v>11962</v>
      </c>
    </row>
    <row r="5438" spans="1:2" x14ac:dyDescent="0.2">
      <c r="A5438" t="s">
        <v>5437</v>
      </c>
      <c r="B5438" t="s">
        <v>11963</v>
      </c>
    </row>
    <row r="5439" spans="1:2" x14ac:dyDescent="0.2">
      <c r="A5439" t="s">
        <v>5438</v>
      </c>
      <c r="B5439" t="s">
        <v>11964</v>
      </c>
    </row>
    <row r="5440" spans="1:2" x14ac:dyDescent="0.2">
      <c r="A5440" t="s">
        <v>5439</v>
      </c>
      <c r="B5440" t="s">
        <v>11965</v>
      </c>
    </row>
    <row r="5441" spans="1:2" x14ac:dyDescent="0.2">
      <c r="A5441" t="s">
        <v>5440</v>
      </c>
      <c r="B5441" t="s">
        <v>11966</v>
      </c>
    </row>
    <row r="5442" spans="1:2" x14ac:dyDescent="0.2">
      <c r="A5442" t="s">
        <v>5441</v>
      </c>
      <c r="B5442" t="s">
        <v>11967</v>
      </c>
    </row>
    <row r="5443" spans="1:2" x14ac:dyDescent="0.2">
      <c r="A5443" t="s">
        <v>5442</v>
      </c>
      <c r="B5443" t="s">
        <v>11968</v>
      </c>
    </row>
    <row r="5444" spans="1:2" x14ac:dyDescent="0.2">
      <c r="A5444" t="s">
        <v>5443</v>
      </c>
      <c r="B5444" t="s">
        <v>11969</v>
      </c>
    </row>
    <row r="5445" spans="1:2" x14ac:dyDescent="0.2">
      <c r="A5445" t="s">
        <v>5444</v>
      </c>
      <c r="B5445" t="s">
        <v>11970</v>
      </c>
    </row>
    <row r="5446" spans="1:2" x14ac:dyDescent="0.2">
      <c r="A5446" t="s">
        <v>5445</v>
      </c>
      <c r="B5446" t="s">
        <v>11971</v>
      </c>
    </row>
    <row r="5447" spans="1:2" x14ac:dyDescent="0.2">
      <c r="A5447" t="s">
        <v>5446</v>
      </c>
      <c r="B5447" t="s">
        <v>11972</v>
      </c>
    </row>
    <row r="5448" spans="1:2" x14ac:dyDescent="0.2">
      <c r="A5448" t="s">
        <v>5447</v>
      </c>
      <c r="B5448" t="s">
        <v>11973</v>
      </c>
    </row>
    <row r="5449" spans="1:2" x14ac:dyDescent="0.2">
      <c r="A5449" t="s">
        <v>5448</v>
      </c>
      <c r="B5449" t="s">
        <v>11974</v>
      </c>
    </row>
    <row r="5450" spans="1:2" x14ac:dyDescent="0.2">
      <c r="A5450" t="s">
        <v>5449</v>
      </c>
      <c r="B5450" t="s">
        <v>11975</v>
      </c>
    </row>
    <row r="5451" spans="1:2" x14ac:dyDescent="0.2">
      <c r="A5451" t="s">
        <v>5450</v>
      </c>
      <c r="B5451" t="s">
        <v>11976</v>
      </c>
    </row>
    <row r="5452" spans="1:2" x14ac:dyDescent="0.2">
      <c r="A5452" t="s">
        <v>5451</v>
      </c>
      <c r="B5452" t="s">
        <v>11977</v>
      </c>
    </row>
    <row r="5453" spans="1:2" x14ac:dyDescent="0.2">
      <c r="A5453" t="s">
        <v>5452</v>
      </c>
      <c r="B5453" t="s">
        <v>11978</v>
      </c>
    </row>
    <row r="5454" spans="1:2" x14ac:dyDescent="0.2">
      <c r="A5454" t="s">
        <v>5453</v>
      </c>
      <c r="B5454" t="s">
        <v>11979</v>
      </c>
    </row>
    <row r="5455" spans="1:2" x14ac:dyDescent="0.2">
      <c r="A5455" t="s">
        <v>5454</v>
      </c>
      <c r="B5455" t="s">
        <v>11980</v>
      </c>
    </row>
    <row r="5456" spans="1:2" x14ac:dyDescent="0.2">
      <c r="A5456" t="s">
        <v>5455</v>
      </c>
      <c r="B5456" t="s">
        <v>11981</v>
      </c>
    </row>
    <row r="5457" spans="1:2" x14ac:dyDescent="0.2">
      <c r="A5457" t="s">
        <v>5456</v>
      </c>
      <c r="B5457" t="s">
        <v>11982</v>
      </c>
    </row>
    <row r="5458" spans="1:2" x14ac:dyDescent="0.2">
      <c r="A5458" t="s">
        <v>5457</v>
      </c>
      <c r="B5458" t="s">
        <v>11983</v>
      </c>
    </row>
    <row r="5459" spans="1:2" x14ac:dyDescent="0.2">
      <c r="A5459" t="s">
        <v>5458</v>
      </c>
      <c r="B5459" t="s">
        <v>11984</v>
      </c>
    </row>
    <row r="5460" spans="1:2" x14ac:dyDescent="0.2">
      <c r="A5460" t="s">
        <v>5459</v>
      </c>
      <c r="B5460" t="s">
        <v>11985</v>
      </c>
    </row>
    <row r="5461" spans="1:2" x14ac:dyDescent="0.2">
      <c r="A5461" t="s">
        <v>5460</v>
      </c>
      <c r="B5461" t="s">
        <v>11986</v>
      </c>
    </row>
    <row r="5462" spans="1:2" x14ac:dyDescent="0.2">
      <c r="A5462" t="s">
        <v>5461</v>
      </c>
      <c r="B5462" t="s">
        <v>11987</v>
      </c>
    </row>
    <row r="5463" spans="1:2" x14ac:dyDescent="0.2">
      <c r="A5463" t="s">
        <v>5462</v>
      </c>
      <c r="B5463" t="s">
        <v>11988</v>
      </c>
    </row>
    <row r="5464" spans="1:2" x14ac:dyDescent="0.2">
      <c r="A5464" t="s">
        <v>5463</v>
      </c>
      <c r="B5464" t="s">
        <v>11989</v>
      </c>
    </row>
    <row r="5465" spans="1:2" x14ac:dyDescent="0.2">
      <c r="A5465" t="s">
        <v>5464</v>
      </c>
      <c r="B5465" t="s">
        <v>11990</v>
      </c>
    </row>
    <row r="5466" spans="1:2" x14ac:dyDescent="0.2">
      <c r="A5466" t="s">
        <v>5465</v>
      </c>
      <c r="B5466" t="s">
        <v>11991</v>
      </c>
    </row>
    <row r="5467" spans="1:2" x14ac:dyDescent="0.2">
      <c r="A5467" t="s">
        <v>5466</v>
      </c>
      <c r="B5467" t="s">
        <v>11992</v>
      </c>
    </row>
    <row r="5468" spans="1:2" x14ac:dyDescent="0.2">
      <c r="A5468" t="s">
        <v>5467</v>
      </c>
      <c r="B5468" t="s">
        <v>11993</v>
      </c>
    </row>
    <row r="5469" spans="1:2" x14ac:dyDescent="0.2">
      <c r="A5469" t="s">
        <v>5468</v>
      </c>
      <c r="B5469" t="s">
        <v>11994</v>
      </c>
    </row>
    <row r="5470" spans="1:2" x14ac:dyDescent="0.2">
      <c r="A5470" t="s">
        <v>5469</v>
      </c>
      <c r="B5470" t="s">
        <v>11995</v>
      </c>
    </row>
    <row r="5471" spans="1:2" x14ac:dyDescent="0.2">
      <c r="A5471" t="s">
        <v>5470</v>
      </c>
      <c r="B5471" t="s">
        <v>11996</v>
      </c>
    </row>
    <row r="5472" spans="1:2" x14ac:dyDescent="0.2">
      <c r="A5472" t="s">
        <v>5471</v>
      </c>
      <c r="B5472" t="s">
        <v>11997</v>
      </c>
    </row>
    <row r="5473" spans="1:2" x14ac:dyDescent="0.2">
      <c r="A5473" t="s">
        <v>5472</v>
      </c>
      <c r="B5473" t="s">
        <v>11998</v>
      </c>
    </row>
    <row r="5474" spans="1:2" x14ac:dyDescent="0.2">
      <c r="A5474" t="s">
        <v>5473</v>
      </c>
      <c r="B5474" t="s">
        <v>11999</v>
      </c>
    </row>
    <row r="5475" spans="1:2" x14ac:dyDescent="0.2">
      <c r="A5475" t="s">
        <v>5474</v>
      </c>
      <c r="B5475" t="s">
        <v>12000</v>
      </c>
    </row>
    <row r="5476" spans="1:2" x14ac:dyDescent="0.2">
      <c r="A5476" t="s">
        <v>5475</v>
      </c>
      <c r="B5476" t="s">
        <v>12001</v>
      </c>
    </row>
    <row r="5477" spans="1:2" x14ac:dyDescent="0.2">
      <c r="A5477" t="s">
        <v>5476</v>
      </c>
      <c r="B5477" t="s">
        <v>12002</v>
      </c>
    </row>
    <row r="5478" spans="1:2" x14ac:dyDescent="0.2">
      <c r="A5478" t="s">
        <v>5477</v>
      </c>
      <c r="B5478" t="s">
        <v>12003</v>
      </c>
    </row>
    <row r="5479" spans="1:2" x14ac:dyDescent="0.2">
      <c r="A5479" t="s">
        <v>5478</v>
      </c>
      <c r="B5479" t="s">
        <v>12004</v>
      </c>
    </row>
    <row r="5480" spans="1:2" x14ac:dyDescent="0.2">
      <c r="A5480" t="s">
        <v>5479</v>
      </c>
      <c r="B5480" t="s">
        <v>12005</v>
      </c>
    </row>
    <row r="5481" spans="1:2" x14ac:dyDescent="0.2">
      <c r="A5481" t="s">
        <v>5480</v>
      </c>
      <c r="B5481" t="s">
        <v>12006</v>
      </c>
    </row>
    <row r="5482" spans="1:2" x14ac:dyDescent="0.2">
      <c r="A5482" t="s">
        <v>5481</v>
      </c>
      <c r="B5482" t="s">
        <v>12007</v>
      </c>
    </row>
    <row r="5483" spans="1:2" x14ac:dyDescent="0.2">
      <c r="A5483" t="s">
        <v>5482</v>
      </c>
      <c r="B5483" t="s">
        <v>12008</v>
      </c>
    </row>
    <row r="5484" spans="1:2" x14ac:dyDescent="0.2">
      <c r="A5484" t="s">
        <v>5483</v>
      </c>
      <c r="B5484" t="s">
        <v>12009</v>
      </c>
    </row>
    <row r="5485" spans="1:2" x14ac:dyDescent="0.2">
      <c r="A5485" t="s">
        <v>5484</v>
      </c>
      <c r="B5485" t="s">
        <v>12010</v>
      </c>
    </row>
    <row r="5486" spans="1:2" x14ac:dyDescent="0.2">
      <c r="A5486" t="s">
        <v>5485</v>
      </c>
      <c r="B5486" t="s">
        <v>12011</v>
      </c>
    </row>
    <row r="5487" spans="1:2" x14ac:dyDescent="0.2">
      <c r="A5487" t="s">
        <v>5486</v>
      </c>
      <c r="B5487" t="s">
        <v>12012</v>
      </c>
    </row>
    <row r="5488" spans="1:2" x14ac:dyDescent="0.2">
      <c r="A5488" t="s">
        <v>5487</v>
      </c>
      <c r="B5488" t="s">
        <v>12013</v>
      </c>
    </row>
    <row r="5489" spans="1:2" x14ac:dyDescent="0.2">
      <c r="A5489" t="s">
        <v>5488</v>
      </c>
      <c r="B5489" t="s">
        <v>12014</v>
      </c>
    </row>
    <row r="5490" spans="1:2" x14ac:dyDescent="0.2">
      <c r="A5490" t="s">
        <v>5489</v>
      </c>
      <c r="B5490" t="s">
        <v>12015</v>
      </c>
    </row>
    <row r="5491" spans="1:2" x14ac:dyDescent="0.2">
      <c r="A5491" t="s">
        <v>5490</v>
      </c>
      <c r="B5491" t="s">
        <v>12016</v>
      </c>
    </row>
    <row r="5492" spans="1:2" x14ac:dyDescent="0.2">
      <c r="A5492" t="s">
        <v>5491</v>
      </c>
      <c r="B5492" t="s">
        <v>12017</v>
      </c>
    </row>
    <row r="5493" spans="1:2" x14ac:dyDescent="0.2">
      <c r="A5493" t="s">
        <v>5492</v>
      </c>
      <c r="B5493" t="s">
        <v>12018</v>
      </c>
    </row>
    <row r="5494" spans="1:2" x14ac:dyDescent="0.2">
      <c r="A5494" t="s">
        <v>5493</v>
      </c>
      <c r="B5494" t="s">
        <v>12019</v>
      </c>
    </row>
    <row r="5495" spans="1:2" x14ac:dyDescent="0.2">
      <c r="A5495" t="s">
        <v>5494</v>
      </c>
      <c r="B5495" t="s">
        <v>12020</v>
      </c>
    </row>
    <row r="5496" spans="1:2" x14ac:dyDescent="0.2">
      <c r="A5496" t="s">
        <v>5495</v>
      </c>
      <c r="B5496" t="s">
        <v>12021</v>
      </c>
    </row>
    <row r="5497" spans="1:2" x14ac:dyDescent="0.2">
      <c r="A5497" t="s">
        <v>5496</v>
      </c>
      <c r="B5497" t="s">
        <v>12022</v>
      </c>
    </row>
    <row r="5498" spans="1:2" x14ac:dyDescent="0.2">
      <c r="A5498" t="s">
        <v>5497</v>
      </c>
      <c r="B5498" t="s">
        <v>12023</v>
      </c>
    </row>
    <row r="5499" spans="1:2" x14ac:dyDescent="0.2">
      <c r="A5499" t="s">
        <v>5498</v>
      </c>
      <c r="B5499" t="s">
        <v>12024</v>
      </c>
    </row>
    <row r="5500" spans="1:2" x14ac:dyDescent="0.2">
      <c r="A5500" t="s">
        <v>5499</v>
      </c>
      <c r="B5500" t="s">
        <v>12025</v>
      </c>
    </row>
    <row r="5501" spans="1:2" x14ac:dyDescent="0.2">
      <c r="A5501" t="s">
        <v>5500</v>
      </c>
      <c r="B5501" t="s">
        <v>12026</v>
      </c>
    </row>
    <row r="5502" spans="1:2" x14ac:dyDescent="0.2">
      <c r="A5502" t="s">
        <v>5501</v>
      </c>
      <c r="B5502" t="s">
        <v>12027</v>
      </c>
    </row>
    <row r="5503" spans="1:2" x14ac:dyDescent="0.2">
      <c r="A5503" t="s">
        <v>5502</v>
      </c>
      <c r="B5503" t="s">
        <v>12028</v>
      </c>
    </row>
    <row r="5504" spans="1:2" x14ac:dyDescent="0.2">
      <c r="A5504" t="s">
        <v>5503</v>
      </c>
      <c r="B5504" t="s">
        <v>12029</v>
      </c>
    </row>
    <row r="5505" spans="1:2" x14ac:dyDescent="0.2">
      <c r="A5505" t="s">
        <v>5504</v>
      </c>
      <c r="B5505" t="s">
        <v>12030</v>
      </c>
    </row>
    <row r="5506" spans="1:2" x14ac:dyDescent="0.2">
      <c r="A5506" t="s">
        <v>5505</v>
      </c>
      <c r="B5506" t="s">
        <v>12031</v>
      </c>
    </row>
    <row r="5507" spans="1:2" x14ac:dyDescent="0.2">
      <c r="A5507" t="s">
        <v>5506</v>
      </c>
      <c r="B5507" t="s">
        <v>12032</v>
      </c>
    </row>
    <row r="5508" spans="1:2" x14ac:dyDescent="0.2">
      <c r="A5508" t="s">
        <v>5507</v>
      </c>
      <c r="B5508" t="s">
        <v>12033</v>
      </c>
    </row>
    <row r="5509" spans="1:2" x14ac:dyDescent="0.2">
      <c r="A5509" t="s">
        <v>5508</v>
      </c>
      <c r="B5509" t="s">
        <v>12034</v>
      </c>
    </row>
    <row r="5510" spans="1:2" x14ac:dyDescent="0.2">
      <c r="A5510" t="s">
        <v>5509</v>
      </c>
      <c r="B5510" t="s">
        <v>12035</v>
      </c>
    </row>
    <row r="5511" spans="1:2" x14ac:dyDescent="0.2">
      <c r="A5511" t="s">
        <v>5510</v>
      </c>
      <c r="B5511" t="s">
        <v>12036</v>
      </c>
    </row>
    <row r="5512" spans="1:2" x14ac:dyDescent="0.2">
      <c r="A5512" t="s">
        <v>5511</v>
      </c>
      <c r="B5512" t="s">
        <v>12037</v>
      </c>
    </row>
    <row r="5513" spans="1:2" x14ac:dyDescent="0.2">
      <c r="A5513" t="s">
        <v>5512</v>
      </c>
      <c r="B5513" t="s">
        <v>12038</v>
      </c>
    </row>
    <row r="5514" spans="1:2" x14ac:dyDescent="0.2">
      <c r="A5514" t="s">
        <v>5513</v>
      </c>
      <c r="B5514" t="s">
        <v>12039</v>
      </c>
    </row>
    <row r="5515" spans="1:2" x14ac:dyDescent="0.2">
      <c r="A5515" t="s">
        <v>5514</v>
      </c>
      <c r="B5515" t="s">
        <v>12040</v>
      </c>
    </row>
    <row r="5516" spans="1:2" x14ac:dyDescent="0.2">
      <c r="A5516" t="s">
        <v>5515</v>
      </c>
      <c r="B5516" t="s">
        <v>12041</v>
      </c>
    </row>
    <row r="5517" spans="1:2" x14ac:dyDescent="0.2">
      <c r="A5517" t="s">
        <v>5516</v>
      </c>
      <c r="B5517" t="s">
        <v>12042</v>
      </c>
    </row>
    <row r="5518" spans="1:2" x14ac:dyDescent="0.2">
      <c r="A5518" t="s">
        <v>5517</v>
      </c>
      <c r="B5518" t="s">
        <v>12043</v>
      </c>
    </row>
    <row r="5519" spans="1:2" x14ac:dyDescent="0.2">
      <c r="A5519" t="s">
        <v>5518</v>
      </c>
      <c r="B5519" t="s">
        <v>12044</v>
      </c>
    </row>
    <row r="5520" spans="1:2" x14ac:dyDescent="0.2">
      <c r="A5520" t="s">
        <v>5519</v>
      </c>
      <c r="B5520" t="s">
        <v>12045</v>
      </c>
    </row>
    <row r="5521" spans="1:2" x14ac:dyDescent="0.2">
      <c r="A5521" t="s">
        <v>5520</v>
      </c>
      <c r="B5521" t="s">
        <v>12046</v>
      </c>
    </row>
    <row r="5522" spans="1:2" x14ac:dyDescent="0.2">
      <c r="A5522" t="s">
        <v>5521</v>
      </c>
      <c r="B5522" t="s">
        <v>12047</v>
      </c>
    </row>
    <row r="5523" spans="1:2" x14ac:dyDescent="0.2">
      <c r="A5523" t="s">
        <v>5522</v>
      </c>
      <c r="B5523" t="s">
        <v>12048</v>
      </c>
    </row>
    <row r="5524" spans="1:2" x14ac:dyDescent="0.2">
      <c r="A5524" t="s">
        <v>5523</v>
      </c>
      <c r="B5524" t="s">
        <v>12049</v>
      </c>
    </row>
    <row r="5525" spans="1:2" x14ac:dyDescent="0.2">
      <c r="A5525" t="s">
        <v>5524</v>
      </c>
      <c r="B5525" t="s">
        <v>12050</v>
      </c>
    </row>
    <row r="5526" spans="1:2" x14ac:dyDescent="0.2">
      <c r="A5526" t="s">
        <v>5525</v>
      </c>
      <c r="B5526" t="s">
        <v>12051</v>
      </c>
    </row>
    <row r="5527" spans="1:2" x14ac:dyDescent="0.2">
      <c r="A5527" t="s">
        <v>5526</v>
      </c>
      <c r="B5527" t="s">
        <v>12052</v>
      </c>
    </row>
    <row r="5528" spans="1:2" x14ac:dyDescent="0.2">
      <c r="A5528" t="s">
        <v>5527</v>
      </c>
      <c r="B5528" t="s">
        <v>12053</v>
      </c>
    </row>
    <row r="5529" spans="1:2" x14ac:dyDescent="0.2">
      <c r="A5529" t="s">
        <v>5528</v>
      </c>
      <c r="B5529" t="s">
        <v>12054</v>
      </c>
    </row>
    <row r="5530" spans="1:2" x14ac:dyDescent="0.2">
      <c r="A5530" t="s">
        <v>5529</v>
      </c>
      <c r="B5530" t="s">
        <v>12055</v>
      </c>
    </row>
    <row r="5531" spans="1:2" x14ac:dyDescent="0.2">
      <c r="A5531" t="s">
        <v>5530</v>
      </c>
      <c r="B5531" t="s">
        <v>12056</v>
      </c>
    </row>
    <row r="5532" spans="1:2" x14ac:dyDescent="0.2">
      <c r="A5532" t="s">
        <v>5531</v>
      </c>
      <c r="B5532" t="s">
        <v>12057</v>
      </c>
    </row>
    <row r="5533" spans="1:2" x14ac:dyDescent="0.2">
      <c r="A5533" t="s">
        <v>5532</v>
      </c>
      <c r="B5533" t="s">
        <v>12058</v>
      </c>
    </row>
    <row r="5534" spans="1:2" x14ac:dyDescent="0.2">
      <c r="A5534" t="s">
        <v>5533</v>
      </c>
      <c r="B5534" t="s">
        <v>12059</v>
      </c>
    </row>
    <row r="5535" spans="1:2" x14ac:dyDescent="0.2">
      <c r="A5535" t="s">
        <v>5534</v>
      </c>
      <c r="B5535" t="s">
        <v>12060</v>
      </c>
    </row>
    <row r="5536" spans="1:2" x14ac:dyDescent="0.2">
      <c r="A5536" t="s">
        <v>5535</v>
      </c>
      <c r="B5536" t="s">
        <v>12061</v>
      </c>
    </row>
    <row r="5537" spans="1:2" x14ac:dyDescent="0.2">
      <c r="A5537" t="s">
        <v>5536</v>
      </c>
      <c r="B5537" t="s">
        <v>12062</v>
      </c>
    </row>
    <row r="5538" spans="1:2" x14ac:dyDescent="0.2">
      <c r="A5538" t="s">
        <v>5537</v>
      </c>
      <c r="B5538" t="s">
        <v>12063</v>
      </c>
    </row>
    <row r="5539" spans="1:2" x14ac:dyDescent="0.2">
      <c r="A5539" t="s">
        <v>5538</v>
      </c>
      <c r="B5539" t="s">
        <v>12064</v>
      </c>
    </row>
    <row r="5540" spans="1:2" x14ac:dyDescent="0.2">
      <c r="A5540" t="s">
        <v>5539</v>
      </c>
      <c r="B5540" t="s">
        <v>12065</v>
      </c>
    </row>
    <row r="5541" spans="1:2" x14ac:dyDescent="0.2">
      <c r="A5541" t="s">
        <v>5540</v>
      </c>
      <c r="B5541" t="s">
        <v>12066</v>
      </c>
    </row>
    <row r="5542" spans="1:2" x14ac:dyDescent="0.2">
      <c r="A5542" t="s">
        <v>5541</v>
      </c>
      <c r="B5542" t="s">
        <v>12067</v>
      </c>
    </row>
    <row r="5543" spans="1:2" x14ac:dyDescent="0.2">
      <c r="A5543" t="s">
        <v>5542</v>
      </c>
      <c r="B5543" t="s">
        <v>12068</v>
      </c>
    </row>
    <row r="5544" spans="1:2" x14ac:dyDescent="0.2">
      <c r="A5544" t="s">
        <v>5543</v>
      </c>
      <c r="B5544" t="s">
        <v>12069</v>
      </c>
    </row>
    <row r="5545" spans="1:2" x14ac:dyDescent="0.2">
      <c r="A5545" t="s">
        <v>5544</v>
      </c>
      <c r="B5545" t="s">
        <v>12070</v>
      </c>
    </row>
    <row r="5546" spans="1:2" x14ac:dyDescent="0.2">
      <c r="A5546" t="s">
        <v>5545</v>
      </c>
      <c r="B5546" t="s">
        <v>12071</v>
      </c>
    </row>
    <row r="5547" spans="1:2" x14ac:dyDescent="0.2">
      <c r="A5547" t="s">
        <v>5546</v>
      </c>
      <c r="B5547" t="s">
        <v>12072</v>
      </c>
    </row>
    <row r="5548" spans="1:2" x14ac:dyDescent="0.2">
      <c r="A5548" t="s">
        <v>5547</v>
      </c>
      <c r="B5548" t="s">
        <v>12073</v>
      </c>
    </row>
    <row r="5549" spans="1:2" x14ac:dyDescent="0.2">
      <c r="A5549" t="s">
        <v>5548</v>
      </c>
      <c r="B5549" t="s">
        <v>12074</v>
      </c>
    </row>
    <row r="5550" spans="1:2" x14ac:dyDescent="0.2">
      <c r="A5550" t="s">
        <v>5549</v>
      </c>
      <c r="B5550" t="s">
        <v>12075</v>
      </c>
    </row>
    <row r="5551" spans="1:2" x14ac:dyDescent="0.2">
      <c r="A5551" t="s">
        <v>5550</v>
      </c>
      <c r="B5551" t="s">
        <v>12076</v>
      </c>
    </row>
    <row r="5552" spans="1:2" x14ac:dyDescent="0.2">
      <c r="A5552" t="s">
        <v>5551</v>
      </c>
      <c r="B5552" t="s">
        <v>12077</v>
      </c>
    </row>
    <row r="5553" spans="1:2" x14ac:dyDescent="0.2">
      <c r="A5553" t="s">
        <v>5552</v>
      </c>
      <c r="B5553" t="s">
        <v>12078</v>
      </c>
    </row>
    <row r="5554" spans="1:2" x14ac:dyDescent="0.2">
      <c r="A5554" t="s">
        <v>5553</v>
      </c>
      <c r="B5554" t="s">
        <v>12079</v>
      </c>
    </row>
    <row r="5555" spans="1:2" x14ac:dyDescent="0.2">
      <c r="A5555" t="s">
        <v>5554</v>
      </c>
      <c r="B5555" t="s">
        <v>12080</v>
      </c>
    </row>
    <row r="5556" spans="1:2" x14ac:dyDescent="0.2">
      <c r="A5556" t="s">
        <v>5555</v>
      </c>
      <c r="B5556" t="s">
        <v>12081</v>
      </c>
    </row>
    <row r="5557" spans="1:2" x14ac:dyDescent="0.2">
      <c r="A5557" t="s">
        <v>5556</v>
      </c>
      <c r="B5557" t="s">
        <v>12082</v>
      </c>
    </row>
    <row r="5558" spans="1:2" x14ac:dyDescent="0.2">
      <c r="A5558" t="s">
        <v>5557</v>
      </c>
      <c r="B5558" t="s">
        <v>12083</v>
      </c>
    </row>
    <row r="5559" spans="1:2" x14ac:dyDescent="0.2">
      <c r="A5559" t="s">
        <v>5558</v>
      </c>
      <c r="B5559" t="s">
        <v>12084</v>
      </c>
    </row>
    <row r="5560" spans="1:2" x14ac:dyDescent="0.2">
      <c r="A5560" t="s">
        <v>5559</v>
      </c>
      <c r="B5560" t="s">
        <v>12085</v>
      </c>
    </row>
    <row r="5561" spans="1:2" x14ac:dyDescent="0.2">
      <c r="A5561" t="s">
        <v>5560</v>
      </c>
      <c r="B5561" t="s">
        <v>12086</v>
      </c>
    </row>
    <row r="5562" spans="1:2" x14ac:dyDescent="0.2">
      <c r="A5562" t="s">
        <v>5561</v>
      </c>
      <c r="B5562" t="s">
        <v>12087</v>
      </c>
    </row>
    <row r="5563" spans="1:2" x14ac:dyDescent="0.2">
      <c r="A5563" t="s">
        <v>5562</v>
      </c>
      <c r="B5563" t="s">
        <v>12088</v>
      </c>
    </row>
    <row r="5564" spans="1:2" x14ac:dyDescent="0.2">
      <c r="A5564" t="s">
        <v>5563</v>
      </c>
      <c r="B5564" t="s">
        <v>12089</v>
      </c>
    </row>
    <row r="5565" spans="1:2" x14ac:dyDescent="0.2">
      <c r="A5565" t="s">
        <v>5564</v>
      </c>
      <c r="B5565" t="s">
        <v>12090</v>
      </c>
    </row>
    <row r="5566" spans="1:2" x14ac:dyDescent="0.2">
      <c r="A5566" t="s">
        <v>5565</v>
      </c>
      <c r="B5566" t="s">
        <v>12091</v>
      </c>
    </row>
    <row r="5567" spans="1:2" x14ac:dyDescent="0.2">
      <c r="A5567" t="s">
        <v>5566</v>
      </c>
      <c r="B5567" t="s">
        <v>12092</v>
      </c>
    </row>
    <row r="5568" spans="1:2" x14ac:dyDescent="0.2">
      <c r="A5568" t="s">
        <v>5567</v>
      </c>
      <c r="B5568" t="s">
        <v>12093</v>
      </c>
    </row>
    <row r="5569" spans="1:2" x14ac:dyDescent="0.2">
      <c r="A5569" t="s">
        <v>5568</v>
      </c>
      <c r="B5569" t="s">
        <v>12094</v>
      </c>
    </row>
    <row r="5570" spans="1:2" x14ac:dyDescent="0.2">
      <c r="A5570" t="s">
        <v>5569</v>
      </c>
      <c r="B5570" t="s">
        <v>12095</v>
      </c>
    </row>
    <row r="5571" spans="1:2" x14ac:dyDescent="0.2">
      <c r="A5571" t="s">
        <v>5570</v>
      </c>
      <c r="B5571" t="s">
        <v>12096</v>
      </c>
    </row>
    <row r="5572" spans="1:2" x14ac:dyDescent="0.2">
      <c r="A5572" t="s">
        <v>5571</v>
      </c>
      <c r="B5572" t="s">
        <v>12097</v>
      </c>
    </row>
    <row r="5573" spans="1:2" x14ac:dyDescent="0.2">
      <c r="A5573" t="s">
        <v>5572</v>
      </c>
      <c r="B5573" t="s">
        <v>12098</v>
      </c>
    </row>
    <row r="5574" spans="1:2" x14ac:dyDescent="0.2">
      <c r="A5574" t="s">
        <v>5573</v>
      </c>
      <c r="B5574" t="s">
        <v>12099</v>
      </c>
    </row>
    <row r="5575" spans="1:2" x14ac:dyDescent="0.2">
      <c r="A5575" t="s">
        <v>5574</v>
      </c>
      <c r="B5575" t="s">
        <v>12100</v>
      </c>
    </row>
    <row r="5576" spans="1:2" x14ac:dyDescent="0.2">
      <c r="A5576" t="s">
        <v>5575</v>
      </c>
      <c r="B5576" t="s">
        <v>12101</v>
      </c>
    </row>
    <row r="5577" spans="1:2" x14ac:dyDescent="0.2">
      <c r="A5577" t="s">
        <v>5576</v>
      </c>
      <c r="B5577" t="s">
        <v>12102</v>
      </c>
    </row>
    <row r="5578" spans="1:2" x14ac:dyDescent="0.2">
      <c r="A5578" t="s">
        <v>5577</v>
      </c>
      <c r="B5578" t="s">
        <v>12103</v>
      </c>
    </row>
    <row r="5579" spans="1:2" x14ac:dyDescent="0.2">
      <c r="A5579" t="s">
        <v>5578</v>
      </c>
      <c r="B5579" t="s">
        <v>12104</v>
      </c>
    </row>
    <row r="5580" spans="1:2" x14ac:dyDescent="0.2">
      <c r="A5580" t="s">
        <v>5579</v>
      </c>
      <c r="B5580" t="s">
        <v>12105</v>
      </c>
    </row>
    <row r="5581" spans="1:2" x14ac:dyDescent="0.2">
      <c r="A5581" t="s">
        <v>5580</v>
      </c>
      <c r="B5581" t="s">
        <v>12106</v>
      </c>
    </row>
    <row r="5582" spans="1:2" x14ac:dyDescent="0.2">
      <c r="A5582" t="s">
        <v>5581</v>
      </c>
      <c r="B5582" t="s">
        <v>12107</v>
      </c>
    </row>
    <row r="5583" spans="1:2" x14ac:dyDescent="0.2">
      <c r="A5583" t="s">
        <v>5582</v>
      </c>
      <c r="B5583" t="s">
        <v>12108</v>
      </c>
    </row>
    <row r="5584" spans="1:2" x14ac:dyDescent="0.2">
      <c r="A5584" t="s">
        <v>5583</v>
      </c>
      <c r="B5584" t="s">
        <v>12109</v>
      </c>
    </row>
    <row r="5585" spans="1:2" x14ac:dyDescent="0.2">
      <c r="A5585" t="s">
        <v>5584</v>
      </c>
      <c r="B5585" t="s">
        <v>12110</v>
      </c>
    </row>
    <row r="5586" spans="1:2" x14ac:dyDescent="0.2">
      <c r="A5586" t="s">
        <v>5585</v>
      </c>
      <c r="B5586" t="s">
        <v>12111</v>
      </c>
    </row>
    <row r="5587" spans="1:2" x14ac:dyDescent="0.2">
      <c r="A5587" t="s">
        <v>5586</v>
      </c>
      <c r="B5587" t="s">
        <v>12112</v>
      </c>
    </row>
    <row r="5588" spans="1:2" x14ac:dyDescent="0.2">
      <c r="A5588" t="s">
        <v>5587</v>
      </c>
      <c r="B5588" t="s">
        <v>12113</v>
      </c>
    </row>
    <row r="5589" spans="1:2" x14ac:dyDescent="0.2">
      <c r="A5589" t="s">
        <v>5588</v>
      </c>
      <c r="B5589" t="s">
        <v>12114</v>
      </c>
    </row>
    <row r="5590" spans="1:2" x14ac:dyDescent="0.2">
      <c r="A5590" t="s">
        <v>5589</v>
      </c>
      <c r="B5590" t="s">
        <v>12115</v>
      </c>
    </row>
    <row r="5591" spans="1:2" x14ac:dyDescent="0.2">
      <c r="A5591" t="s">
        <v>5590</v>
      </c>
      <c r="B5591" t="s">
        <v>12116</v>
      </c>
    </row>
    <row r="5592" spans="1:2" x14ac:dyDescent="0.2">
      <c r="A5592" t="s">
        <v>5591</v>
      </c>
      <c r="B5592" t="s">
        <v>12117</v>
      </c>
    </row>
    <row r="5593" spans="1:2" x14ac:dyDescent="0.2">
      <c r="A5593" t="s">
        <v>5592</v>
      </c>
      <c r="B5593" t="s">
        <v>12118</v>
      </c>
    </row>
    <row r="5594" spans="1:2" x14ac:dyDescent="0.2">
      <c r="A5594" t="s">
        <v>5593</v>
      </c>
      <c r="B5594" t="s">
        <v>12119</v>
      </c>
    </row>
    <row r="5595" spans="1:2" x14ac:dyDescent="0.2">
      <c r="A5595" t="s">
        <v>5594</v>
      </c>
      <c r="B5595" t="s">
        <v>12120</v>
      </c>
    </row>
    <row r="5596" spans="1:2" x14ac:dyDescent="0.2">
      <c r="A5596" t="s">
        <v>5595</v>
      </c>
      <c r="B5596" t="s">
        <v>12121</v>
      </c>
    </row>
    <row r="5597" spans="1:2" x14ac:dyDescent="0.2">
      <c r="A5597" t="s">
        <v>5596</v>
      </c>
      <c r="B5597" t="s">
        <v>12122</v>
      </c>
    </row>
    <row r="5598" spans="1:2" x14ac:dyDescent="0.2">
      <c r="A5598" t="s">
        <v>5597</v>
      </c>
      <c r="B5598" t="s">
        <v>12123</v>
      </c>
    </row>
    <row r="5599" spans="1:2" x14ac:dyDescent="0.2">
      <c r="A5599" t="s">
        <v>5598</v>
      </c>
      <c r="B5599" t="s">
        <v>12124</v>
      </c>
    </row>
    <row r="5600" spans="1:2" x14ac:dyDescent="0.2">
      <c r="A5600" t="s">
        <v>5599</v>
      </c>
      <c r="B5600" t="s">
        <v>12125</v>
      </c>
    </row>
    <row r="5601" spans="1:2" x14ac:dyDescent="0.2">
      <c r="A5601" t="s">
        <v>5600</v>
      </c>
      <c r="B5601" t="s">
        <v>12126</v>
      </c>
    </row>
    <row r="5602" spans="1:2" x14ac:dyDescent="0.2">
      <c r="A5602" t="s">
        <v>5601</v>
      </c>
      <c r="B5602" t="s">
        <v>12127</v>
      </c>
    </row>
    <row r="5603" spans="1:2" x14ac:dyDescent="0.2">
      <c r="A5603" t="s">
        <v>5602</v>
      </c>
      <c r="B5603" t="s">
        <v>12128</v>
      </c>
    </row>
    <row r="5604" spans="1:2" x14ac:dyDescent="0.2">
      <c r="A5604" t="s">
        <v>5603</v>
      </c>
      <c r="B5604" t="s">
        <v>12129</v>
      </c>
    </row>
    <row r="5605" spans="1:2" x14ac:dyDescent="0.2">
      <c r="A5605" t="s">
        <v>5604</v>
      </c>
      <c r="B5605" t="s">
        <v>12130</v>
      </c>
    </row>
    <row r="5606" spans="1:2" x14ac:dyDescent="0.2">
      <c r="A5606" t="s">
        <v>5605</v>
      </c>
      <c r="B5606" t="s">
        <v>12131</v>
      </c>
    </row>
    <row r="5607" spans="1:2" x14ac:dyDescent="0.2">
      <c r="A5607" t="s">
        <v>5606</v>
      </c>
      <c r="B5607" t="s">
        <v>12132</v>
      </c>
    </row>
    <row r="5608" spans="1:2" x14ac:dyDescent="0.2">
      <c r="A5608" t="s">
        <v>5607</v>
      </c>
      <c r="B5608" t="s">
        <v>12133</v>
      </c>
    </row>
    <row r="5609" spans="1:2" x14ac:dyDescent="0.2">
      <c r="A5609" t="s">
        <v>5608</v>
      </c>
      <c r="B5609" t="s">
        <v>12134</v>
      </c>
    </row>
    <row r="5610" spans="1:2" x14ac:dyDescent="0.2">
      <c r="A5610" t="s">
        <v>5609</v>
      </c>
      <c r="B5610" t="s">
        <v>12135</v>
      </c>
    </row>
    <row r="5611" spans="1:2" x14ac:dyDescent="0.2">
      <c r="A5611" t="s">
        <v>5610</v>
      </c>
      <c r="B5611" t="s">
        <v>12136</v>
      </c>
    </row>
    <row r="5612" spans="1:2" x14ac:dyDescent="0.2">
      <c r="A5612" t="s">
        <v>5611</v>
      </c>
      <c r="B5612" t="s">
        <v>12137</v>
      </c>
    </row>
    <row r="5613" spans="1:2" x14ac:dyDescent="0.2">
      <c r="A5613" t="s">
        <v>5612</v>
      </c>
      <c r="B5613" t="s">
        <v>12138</v>
      </c>
    </row>
    <row r="5614" spans="1:2" x14ac:dyDescent="0.2">
      <c r="A5614" t="s">
        <v>5613</v>
      </c>
      <c r="B5614" t="s">
        <v>12139</v>
      </c>
    </row>
    <row r="5615" spans="1:2" x14ac:dyDescent="0.2">
      <c r="A5615" t="s">
        <v>5614</v>
      </c>
      <c r="B5615" t="s">
        <v>12140</v>
      </c>
    </row>
    <row r="5616" spans="1:2" x14ac:dyDescent="0.2">
      <c r="A5616" t="s">
        <v>5615</v>
      </c>
      <c r="B5616" t="s">
        <v>12141</v>
      </c>
    </row>
    <row r="5617" spans="1:2" x14ac:dyDescent="0.2">
      <c r="A5617" t="s">
        <v>5616</v>
      </c>
      <c r="B5617" t="s">
        <v>12142</v>
      </c>
    </row>
    <row r="5618" spans="1:2" x14ac:dyDescent="0.2">
      <c r="A5618" t="s">
        <v>5617</v>
      </c>
      <c r="B5618" t="s">
        <v>12143</v>
      </c>
    </row>
    <row r="5619" spans="1:2" x14ac:dyDescent="0.2">
      <c r="A5619" t="s">
        <v>5618</v>
      </c>
      <c r="B5619" t="s">
        <v>12144</v>
      </c>
    </row>
    <row r="5620" spans="1:2" x14ac:dyDescent="0.2">
      <c r="A5620" t="s">
        <v>5619</v>
      </c>
      <c r="B5620" t="s">
        <v>12145</v>
      </c>
    </row>
    <row r="5621" spans="1:2" x14ac:dyDescent="0.2">
      <c r="A5621" t="s">
        <v>5620</v>
      </c>
      <c r="B5621" t="s">
        <v>12146</v>
      </c>
    </row>
    <row r="5622" spans="1:2" x14ac:dyDescent="0.2">
      <c r="A5622" t="s">
        <v>5621</v>
      </c>
      <c r="B5622" t="s">
        <v>12147</v>
      </c>
    </row>
    <row r="5623" spans="1:2" x14ac:dyDescent="0.2">
      <c r="A5623" t="s">
        <v>5622</v>
      </c>
      <c r="B5623" t="s">
        <v>12148</v>
      </c>
    </row>
    <row r="5624" spans="1:2" x14ac:dyDescent="0.2">
      <c r="A5624" t="s">
        <v>5623</v>
      </c>
      <c r="B5624" t="s">
        <v>12149</v>
      </c>
    </row>
    <row r="5625" spans="1:2" x14ac:dyDescent="0.2">
      <c r="A5625" t="s">
        <v>5624</v>
      </c>
      <c r="B5625" t="s">
        <v>12150</v>
      </c>
    </row>
    <row r="5626" spans="1:2" x14ac:dyDescent="0.2">
      <c r="A5626" t="s">
        <v>5625</v>
      </c>
      <c r="B5626" t="s">
        <v>12151</v>
      </c>
    </row>
    <row r="5627" spans="1:2" x14ac:dyDescent="0.2">
      <c r="A5627" t="s">
        <v>5626</v>
      </c>
      <c r="B5627" t="s">
        <v>12152</v>
      </c>
    </row>
    <row r="5628" spans="1:2" x14ac:dyDescent="0.2">
      <c r="A5628" t="s">
        <v>5627</v>
      </c>
      <c r="B5628" t="s">
        <v>12153</v>
      </c>
    </row>
    <row r="5629" spans="1:2" x14ac:dyDescent="0.2">
      <c r="A5629" t="s">
        <v>5628</v>
      </c>
      <c r="B5629" t="s">
        <v>12154</v>
      </c>
    </row>
    <row r="5630" spans="1:2" x14ac:dyDescent="0.2">
      <c r="A5630" t="s">
        <v>5629</v>
      </c>
      <c r="B5630" t="s">
        <v>12155</v>
      </c>
    </row>
    <row r="5631" spans="1:2" x14ac:dyDescent="0.2">
      <c r="A5631" t="s">
        <v>5630</v>
      </c>
      <c r="B5631" t="s">
        <v>12156</v>
      </c>
    </row>
    <row r="5632" spans="1:2" x14ac:dyDescent="0.2">
      <c r="A5632" t="s">
        <v>5631</v>
      </c>
      <c r="B5632" t="s">
        <v>12157</v>
      </c>
    </row>
    <row r="5633" spans="1:2" x14ac:dyDescent="0.2">
      <c r="A5633" t="s">
        <v>5632</v>
      </c>
      <c r="B5633" t="s">
        <v>12158</v>
      </c>
    </row>
    <row r="5634" spans="1:2" x14ac:dyDescent="0.2">
      <c r="A5634" t="s">
        <v>5633</v>
      </c>
      <c r="B5634" t="s">
        <v>12159</v>
      </c>
    </row>
    <row r="5635" spans="1:2" x14ac:dyDescent="0.2">
      <c r="A5635" t="s">
        <v>5634</v>
      </c>
      <c r="B5635" t="s">
        <v>12160</v>
      </c>
    </row>
    <row r="5636" spans="1:2" x14ac:dyDescent="0.2">
      <c r="A5636" t="s">
        <v>5635</v>
      </c>
      <c r="B5636" t="s">
        <v>12161</v>
      </c>
    </row>
    <row r="5637" spans="1:2" x14ac:dyDescent="0.2">
      <c r="A5637" t="s">
        <v>5636</v>
      </c>
      <c r="B5637" t="s">
        <v>12162</v>
      </c>
    </row>
    <row r="5638" spans="1:2" x14ac:dyDescent="0.2">
      <c r="A5638" t="s">
        <v>5637</v>
      </c>
      <c r="B5638" t="s">
        <v>12163</v>
      </c>
    </row>
    <row r="5639" spans="1:2" x14ac:dyDescent="0.2">
      <c r="A5639" t="s">
        <v>5638</v>
      </c>
      <c r="B5639" t="s">
        <v>12164</v>
      </c>
    </row>
    <row r="5640" spans="1:2" x14ac:dyDescent="0.2">
      <c r="A5640" t="s">
        <v>5639</v>
      </c>
      <c r="B5640" t="s">
        <v>12165</v>
      </c>
    </row>
    <row r="5641" spans="1:2" x14ac:dyDescent="0.2">
      <c r="A5641" t="s">
        <v>5640</v>
      </c>
      <c r="B5641" t="s">
        <v>12166</v>
      </c>
    </row>
    <row r="5642" spans="1:2" x14ac:dyDescent="0.2">
      <c r="A5642" t="s">
        <v>5641</v>
      </c>
      <c r="B5642" t="s">
        <v>12167</v>
      </c>
    </row>
    <row r="5643" spans="1:2" x14ac:dyDescent="0.2">
      <c r="A5643" t="s">
        <v>5642</v>
      </c>
      <c r="B5643" t="s">
        <v>12168</v>
      </c>
    </row>
    <row r="5644" spans="1:2" x14ac:dyDescent="0.2">
      <c r="A5644" t="s">
        <v>5643</v>
      </c>
      <c r="B5644" t="s">
        <v>12169</v>
      </c>
    </row>
    <row r="5645" spans="1:2" x14ac:dyDescent="0.2">
      <c r="A5645" t="s">
        <v>5644</v>
      </c>
      <c r="B5645" t="s">
        <v>12170</v>
      </c>
    </row>
    <row r="5646" spans="1:2" x14ac:dyDescent="0.2">
      <c r="A5646" t="s">
        <v>5645</v>
      </c>
      <c r="B5646" t="s">
        <v>12171</v>
      </c>
    </row>
    <row r="5647" spans="1:2" x14ac:dyDescent="0.2">
      <c r="A5647" t="s">
        <v>5646</v>
      </c>
      <c r="B5647" t="s">
        <v>12172</v>
      </c>
    </row>
    <row r="5648" spans="1:2" x14ac:dyDescent="0.2">
      <c r="A5648" t="s">
        <v>5647</v>
      </c>
      <c r="B5648" t="s">
        <v>12173</v>
      </c>
    </row>
    <row r="5649" spans="1:2" x14ac:dyDescent="0.2">
      <c r="A5649" t="s">
        <v>5648</v>
      </c>
      <c r="B5649" t="s">
        <v>12174</v>
      </c>
    </row>
    <row r="5650" spans="1:2" x14ac:dyDescent="0.2">
      <c r="A5650" t="s">
        <v>5649</v>
      </c>
      <c r="B5650" t="s">
        <v>12175</v>
      </c>
    </row>
    <row r="5651" spans="1:2" x14ac:dyDescent="0.2">
      <c r="A5651" t="s">
        <v>5650</v>
      </c>
      <c r="B5651" t="s">
        <v>12176</v>
      </c>
    </row>
    <row r="5652" spans="1:2" x14ac:dyDescent="0.2">
      <c r="A5652" t="s">
        <v>5651</v>
      </c>
      <c r="B5652" t="s">
        <v>12177</v>
      </c>
    </row>
    <row r="5653" spans="1:2" x14ac:dyDescent="0.2">
      <c r="A5653" t="s">
        <v>5652</v>
      </c>
      <c r="B5653" t="s">
        <v>12178</v>
      </c>
    </row>
    <row r="5654" spans="1:2" x14ac:dyDescent="0.2">
      <c r="A5654" t="s">
        <v>5653</v>
      </c>
      <c r="B5654" t="s">
        <v>12179</v>
      </c>
    </row>
    <row r="5655" spans="1:2" x14ac:dyDescent="0.2">
      <c r="A5655" s="2" t="s">
        <v>5654</v>
      </c>
      <c r="B5655" s="2" t="s">
        <v>12180</v>
      </c>
    </row>
    <row r="5656" spans="1:2" x14ac:dyDescent="0.2">
      <c r="A5656" t="s">
        <v>5655</v>
      </c>
      <c r="B5656" t="s">
        <v>12181</v>
      </c>
    </row>
    <row r="5657" spans="1:2" x14ac:dyDescent="0.2">
      <c r="A5657" t="s">
        <v>5656</v>
      </c>
      <c r="B5657" t="s">
        <v>12182</v>
      </c>
    </row>
    <row r="5658" spans="1:2" x14ac:dyDescent="0.2">
      <c r="A5658" t="s">
        <v>5657</v>
      </c>
      <c r="B5658" t="s">
        <v>12183</v>
      </c>
    </row>
    <row r="5659" spans="1:2" x14ac:dyDescent="0.2">
      <c r="A5659" t="s">
        <v>5658</v>
      </c>
      <c r="B5659" t="s">
        <v>12184</v>
      </c>
    </row>
    <row r="5660" spans="1:2" x14ac:dyDescent="0.2">
      <c r="A5660" t="s">
        <v>5659</v>
      </c>
      <c r="B5660" t="s">
        <v>12185</v>
      </c>
    </row>
    <row r="5661" spans="1:2" x14ac:dyDescent="0.2">
      <c r="A5661" t="s">
        <v>5660</v>
      </c>
      <c r="B5661" t="s">
        <v>12186</v>
      </c>
    </row>
    <row r="5662" spans="1:2" x14ac:dyDescent="0.2">
      <c r="A5662" t="s">
        <v>5661</v>
      </c>
      <c r="B5662" t="s">
        <v>12187</v>
      </c>
    </row>
    <row r="5663" spans="1:2" x14ac:dyDescent="0.2">
      <c r="A5663" t="s">
        <v>5662</v>
      </c>
      <c r="B5663" t="s">
        <v>12188</v>
      </c>
    </row>
    <row r="5664" spans="1:2" x14ac:dyDescent="0.2">
      <c r="A5664" t="s">
        <v>5663</v>
      </c>
      <c r="B5664" t="s">
        <v>12189</v>
      </c>
    </row>
    <row r="5665" spans="1:2" x14ac:dyDescent="0.2">
      <c r="A5665" t="s">
        <v>5664</v>
      </c>
      <c r="B5665" t="s">
        <v>12190</v>
      </c>
    </row>
    <row r="5666" spans="1:2" x14ac:dyDescent="0.2">
      <c r="A5666" t="s">
        <v>5665</v>
      </c>
      <c r="B5666" t="s">
        <v>12191</v>
      </c>
    </row>
    <row r="5667" spans="1:2" x14ac:dyDescent="0.2">
      <c r="A5667" t="s">
        <v>5666</v>
      </c>
      <c r="B5667" t="s">
        <v>12192</v>
      </c>
    </row>
    <row r="5668" spans="1:2" x14ac:dyDescent="0.2">
      <c r="A5668" t="s">
        <v>5667</v>
      </c>
      <c r="B5668" t="s">
        <v>12193</v>
      </c>
    </row>
    <row r="5669" spans="1:2" x14ac:dyDescent="0.2">
      <c r="A5669" t="s">
        <v>5668</v>
      </c>
      <c r="B5669" t="s">
        <v>12194</v>
      </c>
    </row>
    <row r="5670" spans="1:2" x14ac:dyDescent="0.2">
      <c r="A5670" t="s">
        <v>5669</v>
      </c>
      <c r="B5670" t="s">
        <v>12195</v>
      </c>
    </row>
    <row r="5671" spans="1:2" x14ac:dyDescent="0.2">
      <c r="A5671" t="s">
        <v>5670</v>
      </c>
      <c r="B5671" t="s">
        <v>12196</v>
      </c>
    </row>
    <row r="5672" spans="1:2" x14ac:dyDescent="0.2">
      <c r="A5672" t="s">
        <v>5671</v>
      </c>
      <c r="B5672" t="s">
        <v>12197</v>
      </c>
    </row>
    <row r="5673" spans="1:2" x14ac:dyDescent="0.2">
      <c r="A5673" t="s">
        <v>5672</v>
      </c>
      <c r="B5673" t="s">
        <v>12198</v>
      </c>
    </row>
    <row r="5674" spans="1:2" x14ac:dyDescent="0.2">
      <c r="A5674" t="s">
        <v>5673</v>
      </c>
      <c r="B5674" t="s">
        <v>12199</v>
      </c>
    </row>
    <row r="5675" spans="1:2" x14ac:dyDescent="0.2">
      <c r="A5675" t="s">
        <v>5674</v>
      </c>
      <c r="B5675" t="s">
        <v>12200</v>
      </c>
    </row>
    <row r="5676" spans="1:2" x14ac:dyDescent="0.2">
      <c r="A5676" t="s">
        <v>5675</v>
      </c>
      <c r="B5676" t="s">
        <v>12201</v>
      </c>
    </row>
    <row r="5677" spans="1:2" x14ac:dyDescent="0.2">
      <c r="A5677" t="s">
        <v>5676</v>
      </c>
      <c r="B5677" t="s">
        <v>12202</v>
      </c>
    </row>
    <row r="5678" spans="1:2" x14ac:dyDescent="0.2">
      <c r="A5678" t="s">
        <v>5677</v>
      </c>
      <c r="B5678" t="s">
        <v>12203</v>
      </c>
    </row>
    <row r="5679" spans="1:2" x14ac:dyDescent="0.2">
      <c r="A5679" t="s">
        <v>5678</v>
      </c>
      <c r="B5679" t="s">
        <v>12204</v>
      </c>
    </row>
    <row r="5680" spans="1:2" x14ac:dyDescent="0.2">
      <c r="A5680" t="s">
        <v>5679</v>
      </c>
      <c r="B5680" t="s">
        <v>12205</v>
      </c>
    </row>
    <row r="5681" spans="1:2" x14ac:dyDescent="0.2">
      <c r="A5681" t="s">
        <v>5680</v>
      </c>
      <c r="B5681" t="s">
        <v>12206</v>
      </c>
    </row>
    <row r="5682" spans="1:2" x14ac:dyDescent="0.2">
      <c r="A5682" t="s">
        <v>5681</v>
      </c>
      <c r="B5682" t="s">
        <v>12207</v>
      </c>
    </row>
    <row r="5683" spans="1:2" x14ac:dyDescent="0.2">
      <c r="A5683" t="s">
        <v>5682</v>
      </c>
      <c r="B5683" t="s">
        <v>12208</v>
      </c>
    </row>
    <row r="5684" spans="1:2" x14ac:dyDescent="0.2">
      <c r="A5684" t="s">
        <v>5683</v>
      </c>
      <c r="B5684" t="s">
        <v>12209</v>
      </c>
    </row>
    <row r="5685" spans="1:2" x14ac:dyDescent="0.2">
      <c r="A5685" t="s">
        <v>5684</v>
      </c>
      <c r="B5685" t="s">
        <v>12210</v>
      </c>
    </row>
    <row r="5686" spans="1:2" x14ac:dyDescent="0.2">
      <c r="A5686" t="s">
        <v>5685</v>
      </c>
      <c r="B5686" t="s">
        <v>12211</v>
      </c>
    </row>
    <row r="5687" spans="1:2" x14ac:dyDescent="0.2">
      <c r="A5687" t="s">
        <v>5686</v>
      </c>
      <c r="B5687" t="s">
        <v>12212</v>
      </c>
    </row>
    <row r="5688" spans="1:2" x14ac:dyDescent="0.2">
      <c r="A5688" t="s">
        <v>5687</v>
      </c>
      <c r="B5688" t="s">
        <v>12213</v>
      </c>
    </row>
    <row r="5689" spans="1:2" x14ac:dyDescent="0.2">
      <c r="A5689" t="s">
        <v>5688</v>
      </c>
      <c r="B5689" t="s">
        <v>12214</v>
      </c>
    </row>
    <row r="5690" spans="1:2" x14ac:dyDescent="0.2">
      <c r="A5690" t="s">
        <v>5689</v>
      </c>
      <c r="B5690" t="s">
        <v>12215</v>
      </c>
    </row>
    <row r="5691" spans="1:2" x14ac:dyDescent="0.2">
      <c r="A5691" t="s">
        <v>5690</v>
      </c>
      <c r="B5691" t="s">
        <v>12216</v>
      </c>
    </row>
    <row r="5692" spans="1:2" x14ac:dyDescent="0.2">
      <c r="A5692" t="s">
        <v>5691</v>
      </c>
      <c r="B5692" t="s">
        <v>12217</v>
      </c>
    </row>
    <row r="5693" spans="1:2" x14ac:dyDescent="0.2">
      <c r="A5693" t="s">
        <v>5692</v>
      </c>
      <c r="B5693" t="s">
        <v>12218</v>
      </c>
    </row>
    <row r="5694" spans="1:2" x14ac:dyDescent="0.2">
      <c r="A5694" t="s">
        <v>5693</v>
      </c>
      <c r="B5694" t="s">
        <v>12219</v>
      </c>
    </row>
    <row r="5695" spans="1:2" x14ac:dyDescent="0.2">
      <c r="A5695" t="s">
        <v>5694</v>
      </c>
      <c r="B5695" t="s">
        <v>12220</v>
      </c>
    </row>
    <row r="5696" spans="1:2" x14ac:dyDescent="0.2">
      <c r="A5696" t="s">
        <v>5695</v>
      </c>
      <c r="B5696" t="s">
        <v>12221</v>
      </c>
    </row>
    <row r="5697" spans="1:2" x14ac:dyDescent="0.2">
      <c r="A5697" t="s">
        <v>5696</v>
      </c>
      <c r="B5697" t="s">
        <v>12222</v>
      </c>
    </row>
    <row r="5698" spans="1:2" x14ac:dyDescent="0.2">
      <c r="A5698" t="s">
        <v>5697</v>
      </c>
      <c r="B5698" t="s">
        <v>12223</v>
      </c>
    </row>
    <row r="5699" spans="1:2" x14ac:dyDescent="0.2">
      <c r="A5699" t="s">
        <v>5698</v>
      </c>
      <c r="B5699" t="s">
        <v>12224</v>
      </c>
    </row>
    <row r="5700" spans="1:2" x14ac:dyDescent="0.2">
      <c r="A5700" t="s">
        <v>5699</v>
      </c>
      <c r="B5700" t="s">
        <v>12225</v>
      </c>
    </row>
    <row r="5701" spans="1:2" x14ac:dyDescent="0.2">
      <c r="A5701" t="s">
        <v>5700</v>
      </c>
      <c r="B5701" t="s">
        <v>12226</v>
      </c>
    </row>
    <row r="5702" spans="1:2" x14ac:dyDescent="0.2">
      <c r="A5702" t="s">
        <v>5701</v>
      </c>
      <c r="B5702" t="s">
        <v>12227</v>
      </c>
    </row>
    <row r="5703" spans="1:2" x14ac:dyDescent="0.2">
      <c r="A5703" t="s">
        <v>5702</v>
      </c>
      <c r="B5703" t="s">
        <v>12228</v>
      </c>
    </row>
    <row r="5704" spans="1:2" x14ac:dyDescent="0.2">
      <c r="A5704" t="s">
        <v>5703</v>
      </c>
      <c r="B5704" t="s">
        <v>12229</v>
      </c>
    </row>
    <row r="5705" spans="1:2" x14ac:dyDescent="0.2">
      <c r="A5705" t="s">
        <v>5704</v>
      </c>
      <c r="B5705" t="s">
        <v>12230</v>
      </c>
    </row>
    <row r="5706" spans="1:2" x14ac:dyDescent="0.2">
      <c r="A5706" t="s">
        <v>5705</v>
      </c>
      <c r="B5706" t="s">
        <v>12231</v>
      </c>
    </row>
    <row r="5707" spans="1:2" x14ac:dyDescent="0.2">
      <c r="A5707" t="s">
        <v>5706</v>
      </c>
      <c r="B5707" t="s">
        <v>12232</v>
      </c>
    </row>
    <row r="5708" spans="1:2" x14ac:dyDescent="0.2">
      <c r="A5708" t="s">
        <v>5707</v>
      </c>
      <c r="B5708" t="s">
        <v>12233</v>
      </c>
    </row>
    <row r="5709" spans="1:2" x14ac:dyDescent="0.2">
      <c r="A5709" t="s">
        <v>5708</v>
      </c>
      <c r="B5709" t="s">
        <v>12234</v>
      </c>
    </row>
    <row r="5710" spans="1:2" x14ac:dyDescent="0.2">
      <c r="A5710" t="s">
        <v>5709</v>
      </c>
      <c r="B5710" t="s">
        <v>12235</v>
      </c>
    </row>
    <row r="5711" spans="1:2" x14ac:dyDescent="0.2">
      <c r="A5711" t="s">
        <v>5710</v>
      </c>
      <c r="B5711" t="s">
        <v>12236</v>
      </c>
    </row>
    <row r="5712" spans="1:2" x14ac:dyDescent="0.2">
      <c r="A5712" t="s">
        <v>5711</v>
      </c>
      <c r="B5712" t="s">
        <v>12237</v>
      </c>
    </row>
    <row r="5713" spans="1:2" x14ac:dyDescent="0.2">
      <c r="A5713" t="s">
        <v>5712</v>
      </c>
      <c r="B5713" t="s">
        <v>12238</v>
      </c>
    </row>
    <row r="5714" spans="1:2" x14ac:dyDescent="0.2">
      <c r="A5714" t="s">
        <v>5713</v>
      </c>
      <c r="B5714" t="s">
        <v>12239</v>
      </c>
    </row>
    <row r="5715" spans="1:2" x14ac:dyDescent="0.2">
      <c r="A5715" t="s">
        <v>5714</v>
      </c>
      <c r="B5715" t="s">
        <v>12240</v>
      </c>
    </row>
    <row r="5716" spans="1:2" x14ac:dyDescent="0.2">
      <c r="A5716" t="s">
        <v>5715</v>
      </c>
      <c r="B5716" t="s">
        <v>12241</v>
      </c>
    </row>
    <row r="5717" spans="1:2" x14ac:dyDescent="0.2">
      <c r="A5717" t="s">
        <v>5716</v>
      </c>
      <c r="B5717" t="s">
        <v>12242</v>
      </c>
    </row>
    <row r="5718" spans="1:2" x14ac:dyDescent="0.2">
      <c r="A5718" t="s">
        <v>5717</v>
      </c>
      <c r="B5718" t="s">
        <v>12243</v>
      </c>
    </row>
    <row r="5719" spans="1:2" x14ac:dyDescent="0.2">
      <c r="A5719" t="s">
        <v>5718</v>
      </c>
      <c r="B5719" t="s">
        <v>12244</v>
      </c>
    </row>
    <row r="5720" spans="1:2" x14ac:dyDescent="0.2">
      <c r="A5720" t="s">
        <v>5719</v>
      </c>
      <c r="B5720" t="s">
        <v>12245</v>
      </c>
    </row>
    <row r="5721" spans="1:2" x14ac:dyDescent="0.2">
      <c r="A5721" t="s">
        <v>5720</v>
      </c>
      <c r="B5721" t="s">
        <v>12246</v>
      </c>
    </row>
    <row r="5722" spans="1:2" x14ac:dyDescent="0.2">
      <c r="A5722" t="s">
        <v>5721</v>
      </c>
      <c r="B5722" t="s">
        <v>12247</v>
      </c>
    </row>
    <row r="5723" spans="1:2" x14ac:dyDescent="0.2">
      <c r="A5723" t="s">
        <v>5722</v>
      </c>
      <c r="B5723" t="s">
        <v>12248</v>
      </c>
    </row>
    <row r="5724" spans="1:2" x14ac:dyDescent="0.2">
      <c r="A5724" t="s">
        <v>5723</v>
      </c>
      <c r="B5724" t="s">
        <v>12249</v>
      </c>
    </row>
    <row r="5725" spans="1:2" x14ac:dyDescent="0.2">
      <c r="A5725" t="s">
        <v>5724</v>
      </c>
      <c r="B5725" t="s">
        <v>12250</v>
      </c>
    </row>
    <row r="5726" spans="1:2" x14ac:dyDescent="0.2">
      <c r="A5726" t="s">
        <v>5725</v>
      </c>
      <c r="B5726" t="s">
        <v>12251</v>
      </c>
    </row>
    <row r="5727" spans="1:2" x14ac:dyDescent="0.2">
      <c r="A5727" t="s">
        <v>5726</v>
      </c>
      <c r="B5727" t="s">
        <v>12252</v>
      </c>
    </row>
    <row r="5728" spans="1:2" x14ac:dyDescent="0.2">
      <c r="A5728" t="s">
        <v>5727</v>
      </c>
      <c r="B5728" t="s">
        <v>12253</v>
      </c>
    </row>
    <row r="5729" spans="1:2" x14ac:dyDescent="0.2">
      <c r="A5729" t="s">
        <v>5728</v>
      </c>
      <c r="B5729" t="s">
        <v>12254</v>
      </c>
    </row>
    <row r="5730" spans="1:2" x14ac:dyDescent="0.2">
      <c r="A5730" t="s">
        <v>5729</v>
      </c>
      <c r="B5730" t="s">
        <v>12255</v>
      </c>
    </row>
    <row r="5731" spans="1:2" x14ac:dyDescent="0.2">
      <c r="A5731" t="s">
        <v>5730</v>
      </c>
      <c r="B5731" t="s">
        <v>12256</v>
      </c>
    </row>
    <row r="5732" spans="1:2" x14ac:dyDescent="0.2">
      <c r="A5732" t="s">
        <v>5731</v>
      </c>
      <c r="B5732" t="s">
        <v>12257</v>
      </c>
    </row>
    <row r="5733" spans="1:2" x14ac:dyDescent="0.2">
      <c r="A5733" t="s">
        <v>5732</v>
      </c>
      <c r="B5733" t="s">
        <v>12258</v>
      </c>
    </row>
    <row r="5734" spans="1:2" x14ac:dyDescent="0.2">
      <c r="A5734" t="s">
        <v>5733</v>
      </c>
      <c r="B5734" t="s">
        <v>12259</v>
      </c>
    </row>
    <row r="5735" spans="1:2" x14ac:dyDescent="0.2">
      <c r="A5735" t="s">
        <v>5734</v>
      </c>
      <c r="B5735" t="s">
        <v>12260</v>
      </c>
    </row>
    <row r="5736" spans="1:2" x14ac:dyDescent="0.2">
      <c r="A5736" t="s">
        <v>5735</v>
      </c>
      <c r="B5736" t="s">
        <v>12261</v>
      </c>
    </row>
    <row r="5737" spans="1:2" x14ac:dyDescent="0.2">
      <c r="A5737" t="s">
        <v>5736</v>
      </c>
      <c r="B5737" t="s">
        <v>12262</v>
      </c>
    </row>
    <row r="5738" spans="1:2" x14ac:dyDescent="0.2">
      <c r="A5738" t="s">
        <v>5737</v>
      </c>
      <c r="B5738" t="s">
        <v>12263</v>
      </c>
    </row>
    <row r="5739" spans="1:2" x14ac:dyDescent="0.2">
      <c r="A5739" t="s">
        <v>5738</v>
      </c>
      <c r="B5739" t="s">
        <v>12264</v>
      </c>
    </row>
    <row r="5740" spans="1:2" x14ac:dyDescent="0.2">
      <c r="A5740" t="s">
        <v>5739</v>
      </c>
      <c r="B5740" t="s">
        <v>12265</v>
      </c>
    </row>
    <row r="5741" spans="1:2" x14ac:dyDescent="0.2">
      <c r="A5741" t="s">
        <v>5740</v>
      </c>
      <c r="B5741" t="s">
        <v>12266</v>
      </c>
    </row>
    <row r="5742" spans="1:2" x14ac:dyDescent="0.2">
      <c r="A5742" t="s">
        <v>5741</v>
      </c>
      <c r="B5742" t="s">
        <v>12267</v>
      </c>
    </row>
    <row r="5743" spans="1:2" x14ac:dyDescent="0.2">
      <c r="A5743" t="s">
        <v>5742</v>
      </c>
      <c r="B5743" t="s">
        <v>12268</v>
      </c>
    </row>
    <row r="5744" spans="1:2" x14ac:dyDescent="0.2">
      <c r="A5744" t="s">
        <v>5743</v>
      </c>
      <c r="B5744" t="s">
        <v>12269</v>
      </c>
    </row>
    <row r="5745" spans="1:2" x14ac:dyDescent="0.2">
      <c r="A5745" t="s">
        <v>5744</v>
      </c>
      <c r="B5745" t="s">
        <v>12270</v>
      </c>
    </row>
    <row r="5746" spans="1:2" x14ac:dyDescent="0.2">
      <c r="A5746" t="s">
        <v>5745</v>
      </c>
      <c r="B5746" t="s">
        <v>12271</v>
      </c>
    </row>
    <row r="5747" spans="1:2" x14ac:dyDescent="0.2">
      <c r="A5747" t="s">
        <v>5746</v>
      </c>
      <c r="B5747" t="s">
        <v>12272</v>
      </c>
    </row>
    <row r="5748" spans="1:2" x14ac:dyDescent="0.2">
      <c r="A5748" t="s">
        <v>5747</v>
      </c>
      <c r="B5748" t="s">
        <v>12273</v>
      </c>
    </row>
    <row r="5749" spans="1:2" x14ac:dyDescent="0.2">
      <c r="A5749" t="s">
        <v>5748</v>
      </c>
      <c r="B5749" t="s">
        <v>12274</v>
      </c>
    </row>
    <row r="5750" spans="1:2" x14ac:dyDescent="0.2">
      <c r="A5750" t="s">
        <v>5749</v>
      </c>
      <c r="B5750" t="s">
        <v>12275</v>
      </c>
    </row>
    <row r="5751" spans="1:2" x14ac:dyDescent="0.2">
      <c r="A5751" t="s">
        <v>5750</v>
      </c>
      <c r="B5751" t="s">
        <v>12276</v>
      </c>
    </row>
    <row r="5752" spans="1:2" x14ac:dyDescent="0.2">
      <c r="A5752" t="s">
        <v>5751</v>
      </c>
      <c r="B5752" t="s">
        <v>12277</v>
      </c>
    </row>
    <row r="5753" spans="1:2" x14ac:dyDescent="0.2">
      <c r="A5753" t="s">
        <v>5752</v>
      </c>
      <c r="B5753" t="s">
        <v>12278</v>
      </c>
    </row>
    <row r="5754" spans="1:2" x14ac:dyDescent="0.2">
      <c r="A5754" t="s">
        <v>5753</v>
      </c>
      <c r="B5754" t="s">
        <v>12279</v>
      </c>
    </row>
    <row r="5755" spans="1:2" x14ac:dyDescent="0.2">
      <c r="A5755" t="s">
        <v>5754</v>
      </c>
      <c r="B5755" t="s">
        <v>12280</v>
      </c>
    </row>
    <row r="5756" spans="1:2" x14ac:dyDescent="0.2">
      <c r="A5756" t="s">
        <v>5755</v>
      </c>
      <c r="B5756" t="s">
        <v>12281</v>
      </c>
    </row>
    <row r="5757" spans="1:2" x14ac:dyDescent="0.2">
      <c r="A5757" t="s">
        <v>5756</v>
      </c>
      <c r="B5757" t="s">
        <v>12282</v>
      </c>
    </row>
    <row r="5758" spans="1:2" x14ac:dyDescent="0.2">
      <c r="A5758" t="s">
        <v>5757</v>
      </c>
      <c r="B5758" t="s">
        <v>12283</v>
      </c>
    </row>
    <row r="5759" spans="1:2" x14ac:dyDescent="0.2">
      <c r="A5759" t="s">
        <v>5758</v>
      </c>
      <c r="B5759" t="s">
        <v>12284</v>
      </c>
    </row>
    <row r="5760" spans="1:2" x14ac:dyDescent="0.2">
      <c r="A5760" t="s">
        <v>5759</v>
      </c>
      <c r="B5760" t="s">
        <v>12285</v>
      </c>
    </row>
    <row r="5761" spans="1:2" x14ac:dyDescent="0.2">
      <c r="A5761" t="s">
        <v>5760</v>
      </c>
      <c r="B5761" t="s">
        <v>12286</v>
      </c>
    </row>
    <row r="5762" spans="1:2" x14ac:dyDescent="0.2">
      <c r="A5762" t="s">
        <v>5761</v>
      </c>
      <c r="B5762" t="s">
        <v>12287</v>
      </c>
    </row>
    <row r="5763" spans="1:2" x14ac:dyDescent="0.2">
      <c r="A5763" t="s">
        <v>5762</v>
      </c>
      <c r="B5763" t="s">
        <v>12288</v>
      </c>
    </row>
    <row r="5764" spans="1:2" x14ac:dyDescent="0.2">
      <c r="A5764" t="s">
        <v>5763</v>
      </c>
      <c r="B5764" t="s">
        <v>12289</v>
      </c>
    </row>
    <row r="5765" spans="1:2" x14ac:dyDescent="0.2">
      <c r="A5765" t="s">
        <v>5764</v>
      </c>
      <c r="B5765" t="s">
        <v>12290</v>
      </c>
    </row>
    <row r="5766" spans="1:2" x14ac:dyDescent="0.2">
      <c r="A5766" t="s">
        <v>5765</v>
      </c>
      <c r="B5766" t="s">
        <v>12291</v>
      </c>
    </row>
    <row r="5767" spans="1:2" x14ac:dyDescent="0.2">
      <c r="A5767" t="s">
        <v>5766</v>
      </c>
      <c r="B5767" t="s">
        <v>12292</v>
      </c>
    </row>
    <row r="5768" spans="1:2" x14ac:dyDescent="0.2">
      <c r="A5768" t="s">
        <v>5767</v>
      </c>
      <c r="B5768" t="s">
        <v>12293</v>
      </c>
    </row>
    <row r="5769" spans="1:2" x14ac:dyDescent="0.2">
      <c r="A5769" t="s">
        <v>5768</v>
      </c>
      <c r="B5769" t="s">
        <v>12294</v>
      </c>
    </row>
    <row r="5770" spans="1:2" x14ac:dyDescent="0.2">
      <c r="A5770" t="s">
        <v>5769</v>
      </c>
      <c r="B5770" t="s">
        <v>12295</v>
      </c>
    </row>
    <row r="5771" spans="1:2" x14ac:dyDescent="0.2">
      <c r="A5771" t="s">
        <v>5770</v>
      </c>
      <c r="B5771" t="s">
        <v>12296</v>
      </c>
    </row>
    <row r="5772" spans="1:2" x14ac:dyDescent="0.2">
      <c r="A5772" t="s">
        <v>5771</v>
      </c>
      <c r="B5772" t="s">
        <v>12297</v>
      </c>
    </row>
    <row r="5773" spans="1:2" x14ac:dyDescent="0.2">
      <c r="A5773" t="s">
        <v>5772</v>
      </c>
      <c r="B5773" t="s">
        <v>12298</v>
      </c>
    </row>
    <row r="5774" spans="1:2" x14ac:dyDescent="0.2">
      <c r="A5774" t="s">
        <v>5773</v>
      </c>
      <c r="B5774" t="s">
        <v>12299</v>
      </c>
    </row>
    <row r="5775" spans="1:2" x14ac:dyDescent="0.2">
      <c r="A5775" t="s">
        <v>5774</v>
      </c>
      <c r="B5775" t="s">
        <v>12300</v>
      </c>
    </row>
    <row r="5776" spans="1:2" x14ac:dyDescent="0.2">
      <c r="A5776" t="s">
        <v>5775</v>
      </c>
      <c r="B5776" t="s">
        <v>12301</v>
      </c>
    </row>
    <row r="5777" spans="1:2" x14ac:dyDescent="0.2">
      <c r="A5777" t="s">
        <v>5776</v>
      </c>
      <c r="B5777" t="s">
        <v>12302</v>
      </c>
    </row>
    <row r="5778" spans="1:2" x14ac:dyDescent="0.2">
      <c r="A5778" t="s">
        <v>5777</v>
      </c>
      <c r="B5778" t="s">
        <v>12303</v>
      </c>
    </row>
    <row r="5779" spans="1:2" x14ac:dyDescent="0.2">
      <c r="A5779" t="s">
        <v>5778</v>
      </c>
      <c r="B5779" t="s">
        <v>12304</v>
      </c>
    </row>
    <row r="5780" spans="1:2" x14ac:dyDescent="0.2">
      <c r="A5780" t="s">
        <v>5779</v>
      </c>
      <c r="B5780" t="s">
        <v>12305</v>
      </c>
    </row>
    <row r="5781" spans="1:2" x14ac:dyDescent="0.2">
      <c r="A5781" t="s">
        <v>5780</v>
      </c>
      <c r="B5781" t="s">
        <v>12306</v>
      </c>
    </row>
    <row r="5782" spans="1:2" x14ac:dyDescent="0.2">
      <c r="A5782" t="s">
        <v>5781</v>
      </c>
      <c r="B5782" t="s">
        <v>12307</v>
      </c>
    </row>
    <row r="5783" spans="1:2" x14ac:dyDescent="0.2">
      <c r="A5783" t="s">
        <v>5782</v>
      </c>
      <c r="B5783" t="s">
        <v>12308</v>
      </c>
    </row>
    <row r="5784" spans="1:2" x14ac:dyDescent="0.2">
      <c r="A5784" t="s">
        <v>5783</v>
      </c>
      <c r="B5784" t="s">
        <v>12309</v>
      </c>
    </row>
    <row r="5785" spans="1:2" x14ac:dyDescent="0.2">
      <c r="A5785" t="s">
        <v>5784</v>
      </c>
      <c r="B5785" t="s">
        <v>12310</v>
      </c>
    </row>
    <row r="5786" spans="1:2" x14ac:dyDescent="0.2">
      <c r="A5786" t="s">
        <v>5785</v>
      </c>
      <c r="B5786" t="s">
        <v>12311</v>
      </c>
    </row>
    <row r="5787" spans="1:2" x14ac:dyDescent="0.2">
      <c r="A5787" t="s">
        <v>5786</v>
      </c>
      <c r="B5787" t="s">
        <v>12312</v>
      </c>
    </row>
    <row r="5788" spans="1:2" x14ac:dyDescent="0.2">
      <c r="A5788" t="s">
        <v>5787</v>
      </c>
      <c r="B5788" t="s">
        <v>12313</v>
      </c>
    </row>
    <row r="5789" spans="1:2" x14ac:dyDescent="0.2">
      <c r="A5789" t="s">
        <v>5788</v>
      </c>
      <c r="B5789" t="s">
        <v>12314</v>
      </c>
    </row>
    <row r="5790" spans="1:2" x14ac:dyDescent="0.2">
      <c r="A5790" t="s">
        <v>5789</v>
      </c>
      <c r="B5790" t="s">
        <v>12315</v>
      </c>
    </row>
    <row r="5791" spans="1:2" x14ac:dyDescent="0.2">
      <c r="A5791" t="s">
        <v>5790</v>
      </c>
      <c r="B5791" t="s">
        <v>12316</v>
      </c>
    </row>
    <row r="5792" spans="1:2" x14ac:dyDescent="0.2">
      <c r="A5792" t="s">
        <v>5791</v>
      </c>
      <c r="B5792" t="s">
        <v>12317</v>
      </c>
    </row>
    <row r="5793" spans="1:2" x14ac:dyDescent="0.2">
      <c r="A5793" t="s">
        <v>5792</v>
      </c>
      <c r="B5793" t="s">
        <v>12318</v>
      </c>
    </row>
    <row r="5794" spans="1:2" x14ac:dyDescent="0.2">
      <c r="A5794" t="s">
        <v>5793</v>
      </c>
      <c r="B5794" t="s">
        <v>12319</v>
      </c>
    </row>
    <row r="5795" spans="1:2" x14ac:dyDescent="0.2">
      <c r="A5795" t="s">
        <v>5794</v>
      </c>
      <c r="B5795" t="s">
        <v>12320</v>
      </c>
    </row>
    <row r="5796" spans="1:2" x14ac:dyDescent="0.2">
      <c r="A5796" t="s">
        <v>5795</v>
      </c>
      <c r="B5796" t="s">
        <v>12321</v>
      </c>
    </row>
    <row r="5797" spans="1:2" x14ac:dyDescent="0.2">
      <c r="A5797" t="s">
        <v>5796</v>
      </c>
      <c r="B5797" t="s">
        <v>12322</v>
      </c>
    </row>
    <row r="5798" spans="1:2" x14ac:dyDescent="0.2">
      <c r="A5798" t="s">
        <v>5797</v>
      </c>
      <c r="B5798" t="s">
        <v>12323</v>
      </c>
    </row>
    <row r="5799" spans="1:2" x14ac:dyDescent="0.2">
      <c r="A5799" t="s">
        <v>5798</v>
      </c>
      <c r="B5799" t="s">
        <v>12324</v>
      </c>
    </row>
    <row r="5800" spans="1:2" x14ac:dyDescent="0.2">
      <c r="A5800" t="s">
        <v>5799</v>
      </c>
      <c r="B5800" t="s">
        <v>12325</v>
      </c>
    </row>
    <row r="5801" spans="1:2" x14ac:dyDescent="0.2">
      <c r="A5801" t="s">
        <v>5800</v>
      </c>
      <c r="B5801" t="s">
        <v>12326</v>
      </c>
    </row>
    <row r="5802" spans="1:2" x14ac:dyDescent="0.2">
      <c r="A5802" t="s">
        <v>5801</v>
      </c>
      <c r="B5802" t="s">
        <v>12327</v>
      </c>
    </row>
    <row r="5803" spans="1:2" x14ac:dyDescent="0.2">
      <c r="A5803" t="s">
        <v>5802</v>
      </c>
      <c r="B5803" t="s">
        <v>12328</v>
      </c>
    </row>
    <row r="5804" spans="1:2" x14ac:dyDescent="0.2">
      <c r="A5804" t="s">
        <v>5803</v>
      </c>
      <c r="B5804" t="s">
        <v>12329</v>
      </c>
    </row>
    <row r="5805" spans="1:2" x14ac:dyDescent="0.2">
      <c r="A5805" t="s">
        <v>5804</v>
      </c>
      <c r="B5805" t="s">
        <v>12330</v>
      </c>
    </row>
    <row r="5806" spans="1:2" x14ac:dyDescent="0.2">
      <c r="A5806" t="s">
        <v>5805</v>
      </c>
      <c r="B5806" t="s">
        <v>12331</v>
      </c>
    </row>
    <row r="5807" spans="1:2" x14ac:dyDescent="0.2">
      <c r="A5807" t="s">
        <v>5806</v>
      </c>
      <c r="B5807" t="s">
        <v>12332</v>
      </c>
    </row>
    <row r="5808" spans="1:2" x14ac:dyDescent="0.2">
      <c r="A5808" t="s">
        <v>5807</v>
      </c>
      <c r="B5808" t="s">
        <v>12333</v>
      </c>
    </row>
    <row r="5809" spans="1:2" x14ac:dyDescent="0.2">
      <c r="A5809" t="s">
        <v>5808</v>
      </c>
      <c r="B5809" t="s">
        <v>12334</v>
      </c>
    </row>
    <row r="5810" spans="1:2" x14ac:dyDescent="0.2">
      <c r="A5810" t="s">
        <v>5809</v>
      </c>
      <c r="B5810" t="s">
        <v>12335</v>
      </c>
    </row>
    <row r="5811" spans="1:2" x14ac:dyDescent="0.2">
      <c r="A5811" t="s">
        <v>5810</v>
      </c>
      <c r="B5811" t="s">
        <v>12336</v>
      </c>
    </row>
    <row r="5812" spans="1:2" x14ac:dyDescent="0.2">
      <c r="A5812" t="s">
        <v>5811</v>
      </c>
      <c r="B5812" t="s">
        <v>12337</v>
      </c>
    </row>
    <row r="5813" spans="1:2" x14ac:dyDescent="0.2">
      <c r="A5813" t="s">
        <v>5812</v>
      </c>
      <c r="B5813" t="s">
        <v>12338</v>
      </c>
    </row>
    <row r="5814" spans="1:2" x14ac:dyDescent="0.2">
      <c r="A5814" t="s">
        <v>5813</v>
      </c>
      <c r="B5814" t="s">
        <v>12339</v>
      </c>
    </row>
    <row r="5815" spans="1:2" x14ac:dyDescent="0.2">
      <c r="A5815" t="s">
        <v>5814</v>
      </c>
      <c r="B5815" t="s">
        <v>12340</v>
      </c>
    </row>
    <row r="5816" spans="1:2" x14ac:dyDescent="0.2">
      <c r="A5816" t="s">
        <v>5815</v>
      </c>
      <c r="B5816" t="s">
        <v>12341</v>
      </c>
    </row>
    <row r="5817" spans="1:2" x14ac:dyDescent="0.2">
      <c r="A5817" t="s">
        <v>5816</v>
      </c>
      <c r="B5817" t="s">
        <v>12342</v>
      </c>
    </row>
    <row r="5818" spans="1:2" x14ac:dyDescent="0.2">
      <c r="A5818" t="s">
        <v>5817</v>
      </c>
      <c r="B5818" t="s">
        <v>12343</v>
      </c>
    </row>
    <row r="5819" spans="1:2" x14ac:dyDescent="0.2">
      <c r="A5819" t="s">
        <v>5818</v>
      </c>
      <c r="B5819" t="s">
        <v>12344</v>
      </c>
    </row>
    <row r="5820" spans="1:2" x14ac:dyDescent="0.2">
      <c r="A5820" t="s">
        <v>5819</v>
      </c>
      <c r="B5820" t="s">
        <v>12345</v>
      </c>
    </row>
    <row r="5821" spans="1:2" x14ac:dyDescent="0.2">
      <c r="A5821" t="s">
        <v>5820</v>
      </c>
      <c r="B5821" t="s">
        <v>12346</v>
      </c>
    </row>
    <row r="5822" spans="1:2" x14ac:dyDescent="0.2">
      <c r="A5822" t="s">
        <v>5821</v>
      </c>
      <c r="B5822" t="s">
        <v>12347</v>
      </c>
    </row>
    <row r="5823" spans="1:2" x14ac:dyDescent="0.2">
      <c r="A5823" t="s">
        <v>5822</v>
      </c>
      <c r="B5823" t="s">
        <v>12348</v>
      </c>
    </row>
    <row r="5824" spans="1:2" x14ac:dyDescent="0.2">
      <c r="A5824" t="s">
        <v>5823</v>
      </c>
      <c r="B5824" t="s">
        <v>12349</v>
      </c>
    </row>
    <row r="5825" spans="1:2" x14ac:dyDescent="0.2">
      <c r="A5825" t="s">
        <v>5824</v>
      </c>
      <c r="B5825" t="s">
        <v>12350</v>
      </c>
    </row>
    <row r="5826" spans="1:2" x14ac:dyDescent="0.2">
      <c r="A5826" t="s">
        <v>5825</v>
      </c>
      <c r="B5826" t="s">
        <v>12351</v>
      </c>
    </row>
    <row r="5827" spans="1:2" x14ac:dyDescent="0.2">
      <c r="A5827" t="s">
        <v>5826</v>
      </c>
      <c r="B5827" t="s">
        <v>12352</v>
      </c>
    </row>
    <row r="5828" spans="1:2" x14ac:dyDescent="0.2">
      <c r="A5828" t="s">
        <v>5827</v>
      </c>
      <c r="B5828" t="s">
        <v>12353</v>
      </c>
    </row>
    <row r="5829" spans="1:2" x14ac:dyDescent="0.2">
      <c r="A5829" t="s">
        <v>5828</v>
      </c>
      <c r="B5829" t="s">
        <v>12354</v>
      </c>
    </row>
    <row r="5830" spans="1:2" x14ac:dyDescent="0.2">
      <c r="A5830" t="s">
        <v>5829</v>
      </c>
      <c r="B5830" t="s">
        <v>12355</v>
      </c>
    </row>
    <row r="5831" spans="1:2" x14ac:dyDescent="0.2">
      <c r="A5831" t="s">
        <v>5830</v>
      </c>
      <c r="B5831" t="s">
        <v>12356</v>
      </c>
    </row>
    <row r="5832" spans="1:2" x14ac:dyDescent="0.2">
      <c r="A5832" t="s">
        <v>5831</v>
      </c>
      <c r="B5832" t="s">
        <v>12357</v>
      </c>
    </row>
    <row r="5833" spans="1:2" x14ac:dyDescent="0.2">
      <c r="A5833" t="s">
        <v>5832</v>
      </c>
      <c r="B5833" t="s">
        <v>12358</v>
      </c>
    </row>
    <row r="5834" spans="1:2" x14ac:dyDescent="0.2">
      <c r="A5834" t="s">
        <v>5833</v>
      </c>
      <c r="B5834" t="s">
        <v>12359</v>
      </c>
    </row>
    <row r="5835" spans="1:2" x14ac:dyDescent="0.2">
      <c r="A5835" t="s">
        <v>5834</v>
      </c>
      <c r="B5835" t="s">
        <v>12360</v>
      </c>
    </row>
    <row r="5836" spans="1:2" x14ac:dyDescent="0.2">
      <c r="A5836" t="s">
        <v>5835</v>
      </c>
      <c r="B5836" t="s">
        <v>12361</v>
      </c>
    </row>
    <row r="5837" spans="1:2" x14ac:dyDescent="0.2">
      <c r="A5837" t="s">
        <v>5836</v>
      </c>
      <c r="B5837" t="s">
        <v>12362</v>
      </c>
    </row>
    <row r="5838" spans="1:2" x14ac:dyDescent="0.2">
      <c r="A5838" t="s">
        <v>5837</v>
      </c>
      <c r="B5838" t="s">
        <v>12363</v>
      </c>
    </row>
    <row r="5839" spans="1:2" x14ac:dyDescent="0.2">
      <c r="A5839" t="s">
        <v>5838</v>
      </c>
      <c r="B5839" t="s">
        <v>12364</v>
      </c>
    </row>
    <row r="5840" spans="1:2" x14ac:dyDescent="0.2">
      <c r="A5840" t="s">
        <v>5839</v>
      </c>
      <c r="B5840" t="s">
        <v>12365</v>
      </c>
    </row>
    <row r="5841" spans="1:2" x14ac:dyDescent="0.2">
      <c r="A5841" t="s">
        <v>5840</v>
      </c>
      <c r="B5841" t="s">
        <v>12366</v>
      </c>
    </row>
    <row r="5842" spans="1:2" x14ac:dyDescent="0.2">
      <c r="A5842" t="s">
        <v>5841</v>
      </c>
      <c r="B5842" t="s">
        <v>12367</v>
      </c>
    </row>
    <row r="5843" spans="1:2" x14ac:dyDescent="0.2">
      <c r="A5843" t="s">
        <v>5842</v>
      </c>
      <c r="B5843" t="s">
        <v>12368</v>
      </c>
    </row>
    <row r="5844" spans="1:2" x14ac:dyDescent="0.2">
      <c r="A5844" t="s">
        <v>5843</v>
      </c>
      <c r="B5844" t="s">
        <v>12369</v>
      </c>
    </row>
    <row r="5845" spans="1:2" x14ac:dyDescent="0.2">
      <c r="A5845" t="s">
        <v>5844</v>
      </c>
      <c r="B5845" t="s">
        <v>12370</v>
      </c>
    </row>
    <row r="5846" spans="1:2" x14ac:dyDescent="0.2">
      <c r="A5846" t="s">
        <v>5845</v>
      </c>
      <c r="B5846" t="s">
        <v>12371</v>
      </c>
    </row>
    <row r="5847" spans="1:2" x14ac:dyDescent="0.2">
      <c r="A5847" t="s">
        <v>5846</v>
      </c>
      <c r="B5847" t="s">
        <v>12372</v>
      </c>
    </row>
    <row r="5848" spans="1:2" x14ac:dyDescent="0.2">
      <c r="A5848" t="s">
        <v>5847</v>
      </c>
      <c r="B5848" t="s">
        <v>12373</v>
      </c>
    </row>
    <row r="5849" spans="1:2" x14ac:dyDescent="0.2">
      <c r="A5849" t="s">
        <v>5848</v>
      </c>
      <c r="B5849" t="s">
        <v>12374</v>
      </c>
    </row>
    <row r="5850" spans="1:2" x14ac:dyDescent="0.2">
      <c r="A5850" t="s">
        <v>5849</v>
      </c>
      <c r="B5850" t="s">
        <v>12375</v>
      </c>
    </row>
    <row r="5851" spans="1:2" x14ac:dyDescent="0.2">
      <c r="A5851" t="s">
        <v>5850</v>
      </c>
      <c r="B5851" t="s">
        <v>12376</v>
      </c>
    </row>
    <row r="5852" spans="1:2" x14ac:dyDescent="0.2">
      <c r="A5852" t="s">
        <v>5851</v>
      </c>
      <c r="B5852" t="s">
        <v>12377</v>
      </c>
    </row>
    <row r="5853" spans="1:2" x14ac:dyDescent="0.2">
      <c r="A5853" t="s">
        <v>5852</v>
      </c>
      <c r="B5853" t="s">
        <v>12378</v>
      </c>
    </row>
    <row r="5854" spans="1:2" x14ac:dyDescent="0.2">
      <c r="A5854" t="s">
        <v>5853</v>
      </c>
      <c r="B5854" t="s">
        <v>12379</v>
      </c>
    </row>
    <row r="5855" spans="1:2" x14ac:dyDescent="0.2">
      <c r="A5855" t="s">
        <v>5854</v>
      </c>
      <c r="B5855" t="s">
        <v>12380</v>
      </c>
    </row>
    <row r="5856" spans="1:2" x14ac:dyDescent="0.2">
      <c r="A5856" t="s">
        <v>5855</v>
      </c>
      <c r="B5856" t="s">
        <v>12381</v>
      </c>
    </row>
    <row r="5857" spans="1:2" x14ac:dyDescent="0.2">
      <c r="A5857" t="s">
        <v>5856</v>
      </c>
      <c r="B5857" t="s">
        <v>12382</v>
      </c>
    </row>
    <row r="5858" spans="1:2" x14ac:dyDescent="0.2">
      <c r="A5858" t="s">
        <v>5857</v>
      </c>
      <c r="B5858" t="s">
        <v>12383</v>
      </c>
    </row>
    <row r="5859" spans="1:2" x14ac:dyDescent="0.2">
      <c r="A5859" t="s">
        <v>5858</v>
      </c>
      <c r="B5859" t="s">
        <v>12384</v>
      </c>
    </row>
    <row r="5860" spans="1:2" x14ac:dyDescent="0.2">
      <c r="A5860" t="s">
        <v>5859</v>
      </c>
      <c r="B5860" t="s">
        <v>12385</v>
      </c>
    </row>
    <row r="5861" spans="1:2" x14ac:dyDescent="0.2">
      <c r="A5861" t="s">
        <v>5860</v>
      </c>
      <c r="B5861" t="s">
        <v>12386</v>
      </c>
    </row>
    <row r="5862" spans="1:2" x14ac:dyDescent="0.2">
      <c r="A5862" t="s">
        <v>5861</v>
      </c>
      <c r="B5862" t="s">
        <v>12387</v>
      </c>
    </row>
    <row r="5863" spans="1:2" x14ac:dyDescent="0.2">
      <c r="A5863" t="s">
        <v>5862</v>
      </c>
      <c r="B5863" t="s">
        <v>12388</v>
      </c>
    </row>
    <row r="5864" spans="1:2" x14ac:dyDescent="0.2">
      <c r="A5864" t="s">
        <v>5863</v>
      </c>
      <c r="B5864" t="s">
        <v>12389</v>
      </c>
    </row>
    <row r="5865" spans="1:2" x14ac:dyDescent="0.2">
      <c r="A5865" t="s">
        <v>5864</v>
      </c>
      <c r="B5865" t="s">
        <v>12390</v>
      </c>
    </row>
    <row r="5866" spans="1:2" x14ac:dyDescent="0.2">
      <c r="A5866" t="s">
        <v>5865</v>
      </c>
      <c r="B5866" t="s">
        <v>12391</v>
      </c>
    </row>
    <row r="5867" spans="1:2" x14ac:dyDescent="0.2">
      <c r="A5867" t="s">
        <v>5866</v>
      </c>
      <c r="B5867" t="s">
        <v>12392</v>
      </c>
    </row>
    <row r="5868" spans="1:2" x14ac:dyDescent="0.2">
      <c r="A5868" t="s">
        <v>5867</v>
      </c>
      <c r="B5868" t="s">
        <v>12393</v>
      </c>
    </row>
    <row r="5869" spans="1:2" x14ac:dyDescent="0.2">
      <c r="A5869" t="s">
        <v>5868</v>
      </c>
      <c r="B5869" t="s">
        <v>12394</v>
      </c>
    </row>
    <row r="5870" spans="1:2" x14ac:dyDescent="0.2">
      <c r="A5870" t="s">
        <v>5869</v>
      </c>
      <c r="B5870" t="s">
        <v>12395</v>
      </c>
    </row>
    <row r="5871" spans="1:2" x14ac:dyDescent="0.2">
      <c r="A5871" t="s">
        <v>5870</v>
      </c>
      <c r="B5871" t="s">
        <v>12396</v>
      </c>
    </row>
    <row r="5872" spans="1:2" x14ac:dyDescent="0.2">
      <c r="A5872" t="s">
        <v>5871</v>
      </c>
      <c r="B5872" t="s">
        <v>12397</v>
      </c>
    </row>
    <row r="5873" spans="1:2" x14ac:dyDescent="0.2">
      <c r="A5873" t="s">
        <v>5872</v>
      </c>
      <c r="B5873" t="s">
        <v>12398</v>
      </c>
    </row>
    <row r="5874" spans="1:2" x14ac:dyDescent="0.2">
      <c r="A5874" t="s">
        <v>5873</v>
      </c>
      <c r="B5874" t="s">
        <v>12399</v>
      </c>
    </row>
    <row r="5875" spans="1:2" x14ac:dyDescent="0.2">
      <c r="A5875" t="s">
        <v>5874</v>
      </c>
      <c r="B5875" t="s">
        <v>12400</v>
      </c>
    </row>
    <row r="5876" spans="1:2" x14ac:dyDescent="0.2">
      <c r="A5876" t="s">
        <v>5875</v>
      </c>
      <c r="B5876" t="s">
        <v>12401</v>
      </c>
    </row>
    <row r="5877" spans="1:2" x14ac:dyDescent="0.2">
      <c r="A5877" t="s">
        <v>5876</v>
      </c>
      <c r="B5877" t="s">
        <v>12402</v>
      </c>
    </row>
    <row r="5878" spans="1:2" x14ac:dyDescent="0.2">
      <c r="A5878" t="s">
        <v>5877</v>
      </c>
      <c r="B5878" t="s">
        <v>12403</v>
      </c>
    </row>
    <row r="5879" spans="1:2" x14ac:dyDescent="0.2">
      <c r="A5879" t="s">
        <v>5878</v>
      </c>
      <c r="B5879" t="s">
        <v>12404</v>
      </c>
    </row>
    <row r="5880" spans="1:2" x14ac:dyDescent="0.2">
      <c r="A5880" t="s">
        <v>5879</v>
      </c>
      <c r="B5880" t="s">
        <v>12405</v>
      </c>
    </row>
    <row r="5881" spans="1:2" x14ac:dyDescent="0.2">
      <c r="A5881" t="s">
        <v>5880</v>
      </c>
      <c r="B5881" t="s">
        <v>12406</v>
      </c>
    </row>
    <row r="5882" spans="1:2" x14ac:dyDescent="0.2">
      <c r="A5882" t="s">
        <v>5881</v>
      </c>
      <c r="B5882" t="s">
        <v>12407</v>
      </c>
    </row>
    <row r="5883" spans="1:2" x14ac:dyDescent="0.2">
      <c r="A5883" t="s">
        <v>5882</v>
      </c>
      <c r="B5883" t="s">
        <v>12408</v>
      </c>
    </row>
    <row r="5884" spans="1:2" x14ac:dyDescent="0.2">
      <c r="A5884" t="s">
        <v>5883</v>
      </c>
      <c r="B5884" t="s">
        <v>12409</v>
      </c>
    </row>
    <row r="5885" spans="1:2" x14ac:dyDescent="0.2">
      <c r="A5885" t="s">
        <v>5884</v>
      </c>
      <c r="B5885" t="s">
        <v>12410</v>
      </c>
    </row>
    <row r="5886" spans="1:2" x14ac:dyDescent="0.2">
      <c r="A5886" t="s">
        <v>5885</v>
      </c>
      <c r="B5886" t="s">
        <v>12411</v>
      </c>
    </row>
    <row r="5887" spans="1:2" x14ac:dyDescent="0.2">
      <c r="A5887" t="s">
        <v>5886</v>
      </c>
      <c r="B5887" t="s">
        <v>12412</v>
      </c>
    </row>
    <row r="5888" spans="1:2" x14ac:dyDescent="0.2">
      <c r="A5888" t="s">
        <v>5887</v>
      </c>
      <c r="B5888" t="s">
        <v>12413</v>
      </c>
    </row>
    <row r="5889" spans="1:2" x14ac:dyDescent="0.2">
      <c r="A5889" t="s">
        <v>5888</v>
      </c>
      <c r="B5889" t="s">
        <v>12414</v>
      </c>
    </row>
    <row r="5890" spans="1:2" x14ac:dyDescent="0.2">
      <c r="A5890" t="s">
        <v>5889</v>
      </c>
      <c r="B5890" t="s">
        <v>12415</v>
      </c>
    </row>
    <row r="5891" spans="1:2" x14ac:dyDescent="0.2">
      <c r="A5891" t="s">
        <v>5890</v>
      </c>
      <c r="B5891" t="s">
        <v>12416</v>
      </c>
    </row>
    <row r="5892" spans="1:2" x14ac:dyDescent="0.2">
      <c r="A5892" t="s">
        <v>5891</v>
      </c>
      <c r="B5892" t="s">
        <v>12417</v>
      </c>
    </row>
    <row r="5893" spans="1:2" x14ac:dyDescent="0.2">
      <c r="A5893" t="s">
        <v>5892</v>
      </c>
      <c r="B5893" t="s">
        <v>12418</v>
      </c>
    </row>
    <row r="5894" spans="1:2" x14ac:dyDescent="0.2">
      <c r="A5894" t="s">
        <v>5893</v>
      </c>
      <c r="B5894" t="s">
        <v>12419</v>
      </c>
    </row>
    <row r="5895" spans="1:2" x14ac:dyDescent="0.2">
      <c r="A5895" t="s">
        <v>5894</v>
      </c>
      <c r="B5895" t="s">
        <v>12420</v>
      </c>
    </row>
    <row r="5896" spans="1:2" x14ac:dyDescent="0.2">
      <c r="A5896" t="s">
        <v>5895</v>
      </c>
      <c r="B5896" t="s">
        <v>12421</v>
      </c>
    </row>
    <row r="5897" spans="1:2" x14ac:dyDescent="0.2">
      <c r="A5897" t="s">
        <v>5896</v>
      </c>
      <c r="B5897" t="s">
        <v>12422</v>
      </c>
    </row>
    <row r="5898" spans="1:2" x14ac:dyDescent="0.2">
      <c r="A5898" t="s">
        <v>5897</v>
      </c>
      <c r="B5898" t="s">
        <v>12423</v>
      </c>
    </row>
    <row r="5899" spans="1:2" x14ac:dyDescent="0.2">
      <c r="A5899" t="s">
        <v>5898</v>
      </c>
      <c r="B5899" t="s">
        <v>12424</v>
      </c>
    </row>
    <row r="5900" spans="1:2" x14ac:dyDescent="0.2">
      <c r="A5900" t="s">
        <v>5899</v>
      </c>
      <c r="B5900" t="s">
        <v>12425</v>
      </c>
    </row>
    <row r="5901" spans="1:2" x14ac:dyDescent="0.2">
      <c r="A5901" t="s">
        <v>5900</v>
      </c>
      <c r="B5901" t="s">
        <v>12426</v>
      </c>
    </row>
    <row r="5902" spans="1:2" x14ac:dyDescent="0.2">
      <c r="A5902" t="s">
        <v>5901</v>
      </c>
      <c r="B5902" t="s">
        <v>12427</v>
      </c>
    </row>
    <row r="5903" spans="1:2" x14ac:dyDescent="0.2">
      <c r="A5903" t="s">
        <v>5902</v>
      </c>
      <c r="B5903" t="s">
        <v>12428</v>
      </c>
    </row>
    <row r="5904" spans="1:2" x14ac:dyDescent="0.2">
      <c r="A5904" t="s">
        <v>5903</v>
      </c>
      <c r="B5904" t="s">
        <v>12429</v>
      </c>
    </row>
    <row r="5905" spans="1:2" x14ac:dyDescent="0.2">
      <c r="A5905" t="s">
        <v>5904</v>
      </c>
      <c r="B5905" t="s">
        <v>12430</v>
      </c>
    </row>
    <row r="5906" spans="1:2" x14ac:dyDescent="0.2">
      <c r="A5906" t="s">
        <v>5905</v>
      </c>
      <c r="B5906" t="s">
        <v>12431</v>
      </c>
    </row>
    <row r="5907" spans="1:2" x14ac:dyDescent="0.2">
      <c r="A5907" t="s">
        <v>5906</v>
      </c>
      <c r="B5907" t="s">
        <v>12432</v>
      </c>
    </row>
    <row r="5908" spans="1:2" x14ac:dyDescent="0.2">
      <c r="A5908" t="s">
        <v>5907</v>
      </c>
      <c r="B5908" t="s">
        <v>12433</v>
      </c>
    </row>
    <row r="5909" spans="1:2" x14ac:dyDescent="0.2">
      <c r="A5909" t="s">
        <v>5908</v>
      </c>
      <c r="B5909" t="s">
        <v>12434</v>
      </c>
    </row>
    <row r="5910" spans="1:2" x14ac:dyDescent="0.2">
      <c r="A5910" t="s">
        <v>5909</v>
      </c>
      <c r="B5910" t="s">
        <v>12435</v>
      </c>
    </row>
    <row r="5911" spans="1:2" x14ac:dyDescent="0.2">
      <c r="A5911" t="s">
        <v>5910</v>
      </c>
      <c r="B5911" t="s">
        <v>12436</v>
      </c>
    </row>
    <row r="5912" spans="1:2" x14ac:dyDescent="0.2">
      <c r="A5912" t="s">
        <v>5911</v>
      </c>
      <c r="B5912" t="s">
        <v>12437</v>
      </c>
    </row>
    <row r="5913" spans="1:2" x14ac:dyDescent="0.2">
      <c r="A5913" t="s">
        <v>5912</v>
      </c>
      <c r="B5913" t="s">
        <v>12438</v>
      </c>
    </row>
    <row r="5914" spans="1:2" x14ac:dyDescent="0.2">
      <c r="A5914" t="s">
        <v>5913</v>
      </c>
      <c r="B5914" t="s">
        <v>12439</v>
      </c>
    </row>
    <row r="5915" spans="1:2" x14ac:dyDescent="0.2">
      <c r="A5915" t="s">
        <v>5914</v>
      </c>
      <c r="B5915" t="s">
        <v>12440</v>
      </c>
    </row>
    <row r="5916" spans="1:2" x14ac:dyDescent="0.2">
      <c r="A5916" t="s">
        <v>5915</v>
      </c>
      <c r="B5916" t="s">
        <v>12441</v>
      </c>
    </row>
    <row r="5917" spans="1:2" x14ac:dyDescent="0.2">
      <c r="A5917" t="s">
        <v>5916</v>
      </c>
      <c r="B5917" t="s">
        <v>12442</v>
      </c>
    </row>
    <row r="5918" spans="1:2" x14ac:dyDescent="0.2">
      <c r="A5918" t="s">
        <v>5917</v>
      </c>
      <c r="B5918" t="s">
        <v>12443</v>
      </c>
    </row>
    <row r="5919" spans="1:2" x14ac:dyDescent="0.2">
      <c r="A5919" t="s">
        <v>5918</v>
      </c>
      <c r="B5919" t="s">
        <v>12444</v>
      </c>
    </row>
    <row r="5920" spans="1:2" x14ac:dyDescent="0.2">
      <c r="A5920" t="s">
        <v>5919</v>
      </c>
      <c r="B5920" t="s">
        <v>12445</v>
      </c>
    </row>
    <row r="5921" spans="1:2" x14ac:dyDescent="0.2">
      <c r="A5921" t="s">
        <v>5920</v>
      </c>
      <c r="B5921" t="s">
        <v>12446</v>
      </c>
    </row>
    <row r="5922" spans="1:2" x14ac:dyDescent="0.2">
      <c r="A5922" t="s">
        <v>5921</v>
      </c>
      <c r="B5922" t="s">
        <v>12447</v>
      </c>
    </row>
    <row r="5923" spans="1:2" x14ac:dyDescent="0.2">
      <c r="A5923" t="s">
        <v>5922</v>
      </c>
      <c r="B5923" t="s">
        <v>12448</v>
      </c>
    </row>
    <row r="5924" spans="1:2" x14ac:dyDescent="0.2">
      <c r="A5924" t="s">
        <v>5923</v>
      </c>
      <c r="B5924" t="s">
        <v>12449</v>
      </c>
    </row>
    <row r="5925" spans="1:2" x14ac:dyDescent="0.2">
      <c r="A5925" t="s">
        <v>5924</v>
      </c>
      <c r="B5925" t="s">
        <v>12450</v>
      </c>
    </row>
    <row r="5926" spans="1:2" x14ac:dyDescent="0.2">
      <c r="A5926" t="s">
        <v>5925</v>
      </c>
      <c r="B5926" t="s">
        <v>12451</v>
      </c>
    </row>
    <row r="5927" spans="1:2" x14ac:dyDescent="0.2">
      <c r="A5927" t="s">
        <v>5926</v>
      </c>
      <c r="B5927" t="s">
        <v>12452</v>
      </c>
    </row>
    <row r="5928" spans="1:2" x14ac:dyDescent="0.2">
      <c r="A5928" t="s">
        <v>5927</v>
      </c>
      <c r="B5928" t="s">
        <v>12453</v>
      </c>
    </row>
    <row r="5929" spans="1:2" x14ac:dyDescent="0.2">
      <c r="A5929" t="s">
        <v>5928</v>
      </c>
      <c r="B5929" t="s">
        <v>12454</v>
      </c>
    </row>
    <row r="5930" spans="1:2" x14ac:dyDescent="0.2">
      <c r="A5930" t="s">
        <v>5929</v>
      </c>
      <c r="B5930" t="s">
        <v>12455</v>
      </c>
    </row>
    <row r="5931" spans="1:2" x14ac:dyDescent="0.2">
      <c r="A5931" t="s">
        <v>5930</v>
      </c>
      <c r="B5931" t="s">
        <v>12456</v>
      </c>
    </row>
    <row r="5932" spans="1:2" x14ac:dyDescent="0.2">
      <c r="A5932" t="s">
        <v>5931</v>
      </c>
      <c r="B5932" t="s">
        <v>12457</v>
      </c>
    </row>
    <row r="5933" spans="1:2" x14ac:dyDescent="0.2">
      <c r="A5933" t="s">
        <v>5932</v>
      </c>
      <c r="B5933" t="s">
        <v>12458</v>
      </c>
    </row>
    <row r="5934" spans="1:2" x14ac:dyDescent="0.2">
      <c r="A5934" t="s">
        <v>5933</v>
      </c>
      <c r="B5934" t="s">
        <v>12459</v>
      </c>
    </row>
    <row r="5935" spans="1:2" x14ac:dyDescent="0.2">
      <c r="A5935" t="s">
        <v>5934</v>
      </c>
      <c r="B5935" t="s">
        <v>12460</v>
      </c>
    </row>
    <row r="5936" spans="1:2" x14ac:dyDescent="0.2">
      <c r="A5936" t="s">
        <v>5935</v>
      </c>
      <c r="B5936" t="s">
        <v>12461</v>
      </c>
    </row>
    <row r="5937" spans="1:2" x14ac:dyDescent="0.2">
      <c r="A5937" t="s">
        <v>5936</v>
      </c>
      <c r="B5937" t="s">
        <v>12462</v>
      </c>
    </row>
    <row r="5938" spans="1:2" x14ac:dyDescent="0.2">
      <c r="A5938" t="s">
        <v>5937</v>
      </c>
      <c r="B5938" t="s">
        <v>12463</v>
      </c>
    </row>
    <row r="5939" spans="1:2" x14ac:dyDescent="0.2">
      <c r="A5939" t="s">
        <v>5938</v>
      </c>
      <c r="B5939" t="s">
        <v>12464</v>
      </c>
    </row>
    <row r="5940" spans="1:2" x14ac:dyDescent="0.2">
      <c r="A5940" t="s">
        <v>5939</v>
      </c>
      <c r="B5940" t="s">
        <v>12465</v>
      </c>
    </row>
    <row r="5941" spans="1:2" x14ac:dyDescent="0.2">
      <c r="A5941" t="s">
        <v>5940</v>
      </c>
      <c r="B5941" t="s">
        <v>12466</v>
      </c>
    </row>
    <row r="5942" spans="1:2" x14ac:dyDescent="0.2">
      <c r="A5942" t="s">
        <v>5941</v>
      </c>
      <c r="B5942" t="s">
        <v>12467</v>
      </c>
    </row>
    <row r="5943" spans="1:2" x14ac:dyDescent="0.2">
      <c r="A5943" t="s">
        <v>5942</v>
      </c>
      <c r="B5943" t="s">
        <v>12468</v>
      </c>
    </row>
    <row r="5944" spans="1:2" x14ac:dyDescent="0.2">
      <c r="A5944" t="s">
        <v>5943</v>
      </c>
      <c r="B5944" t="s">
        <v>12469</v>
      </c>
    </row>
    <row r="5945" spans="1:2" x14ac:dyDescent="0.2">
      <c r="A5945" t="s">
        <v>5944</v>
      </c>
      <c r="B5945" t="s">
        <v>12470</v>
      </c>
    </row>
    <row r="5946" spans="1:2" x14ac:dyDescent="0.2">
      <c r="A5946" t="s">
        <v>5945</v>
      </c>
      <c r="B5946" t="s">
        <v>12471</v>
      </c>
    </row>
    <row r="5947" spans="1:2" x14ac:dyDescent="0.2">
      <c r="A5947" t="s">
        <v>5946</v>
      </c>
      <c r="B5947" t="s">
        <v>12472</v>
      </c>
    </row>
    <row r="5948" spans="1:2" x14ac:dyDescent="0.2">
      <c r="A5948" t="s">
        <v>5947</v>
      </c>
      <c r="B5948" t="s">
        <v>12473</v>
      </c>
    </row>
    <row r="5949" spans="1:2" x14ac:dyDescent="0.2">
      <c r="A5949" t="s">
        <v>5948</v>
      </c>
      <c r="B5949" t="s">
        <v>12474</v>
      </c>
    </row>
    <row r="5950" spans="1:2" x14ac:dyDescent="0.2">
      <c r="A5950" t="s">
        <v>5949</v>
      </c>
      <c r="B5950" t="s">
        <v>12475</v>
      </c>
    </row>
    <row r="5951" spans="1:2" x14ac:dyDescent="0.2">
      <c r="A5951" t="s">
        <v>5950</v>
      </c>
      <c r="B5951" t="s">
        <v>12476</v>
      </c>
    </row>
    <row r="5952" spans="1:2" x14ac:dyDescent="0.2">
      <c r="A5952" t="s">
        <v>5951</v>
      </c>
      <c r="B5952" t="s">
        <v>12477</v>
      </c>
    </row>
    <row r="5953" spans="1:2" x14ac:dyDescent="0.2">
      <c r="A5953" t="s">
        <v>5952</v>
      </c>
      <c r="B5953" t="s">
        <v>12478</v>
      </c>
    </row>
    <row r="5954" spans="1:2" x14ac:dyDescent="0.2">
      <c r="A5954" t="s">
        <v>5953</v>
      </c>
      <c r="B5954" t="s">
        <v>12479</v>
      </c>
    </row>
    <row r="5955" spans="1:2" x14ac:dyDescent="0.2">
      <c r="A5955" t="s">
        <v>5954</v>
      </c>
      <c r="B5955" t="s">
        <v>12480</v>
      </c>
    </row>
    <row r="5956" spans="1:2" x14ac:dyDescent="0.2">
      <c r="A5956" t="s">
        <v>5955</v>
      </c>
      <c r="B5956" t="s">
        <v>12481</v>
      </c>
    </row>
    <row r="5957" spans="1:2" x14ac:dyDescent="0.2">
      <c r="A5957" t="s">
        <v>5956</v>
      </c>
      <c r="B5957" t="s">
        <v>12482</v>
      </c>
    </row>
    <row r="5958" spans="1:2" x14ac:dyDescent="0.2">
      <c r="A5958" t="s">
        <v>5957</v>
      </c>
      <c r="B5958" t="s">
        <v>12483</v>
      </c>
    </row>
    <row r="5959" spans="1:2" x14ac:dyDescent="0.2">
      <c r="A5959" t="s">
        <v>5958</v>
      </c>
      <c r="B5959" t="s">
        <v>12484</v>
      </c>
    </row>
    <row r="5960" spans="1:2" x14ac:dyDescent="0.2">
      <c r="A5960" t="s">
        <v>5959</v>
      </c>
      <c r="B5960" t="s">
        <v>12485</v>
      </c>
    </row>
    <row r="5961" spans="1:2" x14ac:dyDescent="0.2">
      <c r="A5961" t="s">
        <v>5960</v>
      </c>
      <c r="B5961" t="s">
        <v>12486</v>
      </c>
    </row>
    <row r="5962" spans="1:2" x14ac:dyDescent="0.2">
      <c r="A5962" t="s">
        <v>5961</v>
      </c>
      <c r="B5962" t="s">
        <v>12487</v>
      </c>
    </row>
    <row r="5963" spans="1:2" x14ac:dyDescent="0.2">
      <c r="A5963" t="s">
        <v>5962</v>
      </c>
      <c r="B5963" t="s">
        <v>12488</v>
      </c>
    </row>
    <row r="5964" spans="1:2" x14ac:dyDescent="0.2">
      <c r="A5964" t="s">
        <v>5963</v>
      </c>
      <c r="B5964" t="s">
        <v>12489</v>
      </c>
    </row>
    <row r="5965" spans="1:2" x14ac:dyDescent="0.2">
      <c r="A5965" t="s">
        <v>5964</v>
      </c>
      <c r="B5965" t="s">
        <v>12490</v>
      </c>
    </row>
    <row r="5966" spans="1:2" x14ac:dyDescent="0.2">
      <c r="A5966" t="s">
        <v>5965</v>
      </c>
      <c r="B5966" t="s">
        <v>12491</v>
      </c>
    </row>
    <row r="5967" spans="1:2" x14ac:dyDescent="0.2">
      <c r="A5967" t="s">
        <v>5966</v>
      </c>
      <c r="B5967" t="s">
        <v>12492</v>
      </c>
    </row>
    <row r="5968" spans="1:2" x14ac:dyDescent="0.2">
      <c r="A5968" t="s">
        <v>5967</v>
      </c>
      <c r="B5968" t="s">
        <v>12493</v>
      </c>
    </row>
    <row r="5969" spans="1:2" x14ac:dyDescent="0.2">
      <c r="A5969" t="s">
        <v>5968</v>
      </c>
      <c r="B5969" t="s">
        <v>12494</v>
      </c>
    </row>
    <row r="5970" spans="1:2" x14ac:dyDescent="0.2">
      <c r="A5970" t="s">
        <v>5969</v>
      </c>
      <c r="B5970" t="s">
        <v>12495</v>
      </c>
    </row>
    <row r="5971" spans="1:2" x14ac:dyDescent="0.2">
      <c r="A5971" t="s">
        <v>5970</v>
      </c>
      <c r="B5971" t="s">
        <v>12496</v>
      </c>
    </row>
    <row r="5972" spans="1:2" x14ac:dyDescent="0.2">
      <c r="A5972" t="s">
        <v>5971</v>
      </c>
      <c r="B5972" t="s">
        <v>12497</v>
      </c>
    </row>
    <row r="5973" spans="1:2" x14ac:dyDescent="0.2">
      <c r="A5973" t="s">
        <v>5972</v>
      </c>
      <c r="B5973" t="s">
        <v>12498</v>
      </c>
    </row>
    <row r="5974" spans="1:2" x14ac:dyDescent="0.2">
      <c r="A5974" t="s">
        <v>5973</v>
      </c>
      <c r="B5974" t="s">
        <v>12499</v>
      </c>
    </row>
    <row r="5975" spans="1:2" x14ac:dyDescent="0.2">
      <c r="A5975" t="s">
        <v>5974</v>
      </c>
      <c r="B5975" t="s">
        <v>12500</v>
      </c>
    </row>
    <row r="5976" spans="1:2" x14ac:dyDescent="0.2">
      <c r="A5976" t="s">
        <v>5975</v>
      </c>
      <c r="B5976" t="s">
        <v>12501</v>
      </c>
    </row>
    <row r="5977" spans="1:2" x14ac:dyDescent="0.2">
      <c r="A5977" t="s">
        <v>5976</v>
      </c>
      <c r="B5977" t="s">
        <v>12502</v>
      </c>
    </row>
    <row r="5978" spans="1:2" x14ac:dyDescent="0.2">
      <c r="A5978" t="s">
        <v>5977</v>
      </c>
      <c r="B5978" t="s">
        <v>12503</v>
      </c>
    </row>
    <row r="5979" spans="1:2" x14ac:dyDescent="0.2">
      <c r="A5979" t="s">
        <v>5978</v>
      </c>
      <c r="B5979" t="s">
        <v>12504</v>
      </c>
    </row>
    <row r="5980" spans="1:2" x14ac:dyDescent="0.2">
      <c r="A5980" t="s">
        <v>5979</v>
      </c>
      <c r="B5980" t="s">
        <v>12505</v>
      </c>
    </row>
    <row r="5981" spans="1:2" x14ac:dyDescent="0.2">
      <c r="A5981" t="s">
        <v>5980</v>
      </c>
      <c r="B5981" t="s">
        <v>12506</v>
      </c>
    </row>
    <row r="5982" spans="1:2" x14ac:dyDescent="0.2">
      <c r="A5982" t="s">
        <v>5981</v>
      </c>
      <c r="B5982" t="s">
        <v>12507</v>
      </c>
    </row>
    <row r="5983" spans="1:2" x14ac:dyDescent="0.2">
      <c r="A5983" t="s">
        <v>5982</v>
      </c>
      <c r="B5983" t="s">
        <v>12508</v>
      </c>
    </row>
    <row r="5984" spans="1:2" x14ac:dyDescent="0.2">
      <c r="A5984" t="s">
        <v>5983</v>
      </c>
      <c r="B5984" t="s">
        <v>12509</v>
      </c>
    </row>
    <row r="5985" spans="1:2" x14ac:dyDescent="0.2">
      <c r="A5985" t="s">
        <v>5984</v>
      </c>
      <c r="B5985" t="s">
        <v>12510</v>
      </c>
    </row>
    <row r="5986" spans="1:2" x14ac:dyDescent="0.2">
      <c r="A5986" t="s">
        <v>5985</v>
      </c>
      <c r="B5986" t="s">
        <v>12511</v>
      </c>
    </row>
    <row r="5987" spans="1:2" x14ac:dyDescent="0.2">
      <c r="A5987" t="s">
        <v>5986</v>
      </c>
      <c r="B5987" t="s">
        <v>12512</v>
      </c>
    </row>
    <row r="5988" spans="1:2" x14ac:dyDescent="0.2">
      <c r="A5988" t="s">
        <v>5987</v>
      </c>
      <c r="B5988" t="s">
        <v>12513</v>
      </c>
    </row>
    <row r="5989" spans="1:2" x14ac:dyDescent="0.2">
      <c r="A5989" t="s">
        <v>5988</v>
      </c>
      <c r="B5989" t="s">
        <v>12514</v>
      </c>
    </row>
    <row r="5990" spans="1:2" x14ac:dyDescent="0.2">
      <c r="A5990" t="s">
        <v>5989</v>
      </c>
      <c r="B5990" t="s">
        <v>12515</v>
      </c>
    </row>
    <row r="5991" spans="1:2" x14ac:dyDescent="0.2">
      <c r="A5991" t="s">
        <v>5990</v>
      </c>
      <c r="B5991" t="s">
        <v>12516</v>
      </c>
    </row>
    <row r="5992" spans="1:2" x14ac:dyDescent="0.2">
      <c r="A5992" t="s">
        <v>5991</v>
      </c>
      <c r="B5992" t="s">
        <v>12517</v>
      </c>
    </row>
    <row r="5993" spans="1:2" x14ac:dyDescent="0.2">
      <c r="A5993" t="s">
        <v>5992</v>
      </c>
      <c r="B5993" t="s">
        <v>12518</v>
      </c>
    </row>
    <row r="5994" spans="1:2" x14ac:dyDescent="0.2">
      <c r="A5994" t="s">
        <v>5993</v>
      </c>
      <c r="B5994" t="s">
        <v>12519</v>
      </c>
    </row>
    <row r="5995" spans="1:2" x14ac:dyDescent="0.2">
      <c r="A5995" t="s">
        <v>5994</v>
      </c>
      <c r="B5995" t="s">
        <v>12520</v>
      </c>
    </row>
    <row r="5996" spans="1:2" x14ac:dyDescent="0.2">
      <c r="A5996" t="s">
        <v>5995</v>
      </c>
      <c r="B5996" t="s">
        <v>12521</v>
      </c>
    </row>
    <row r="5997" spans="1:2" x14ac:dyDescent="0.2">
      <c r="A5997" t="s">
        <v>5996</v>
      </c>
      <c r="B5997" t="s">
        <v>12522</v>
      </c>
    </row>
    <row r="5998" spans="1:2" x14ac:dyDescent="0.2">
      <c r="A5998" t="s">
        <v>5997</v>
      </c>
      <c r="B5998" t="s">
        <v>12523</v>
      </c>
    </row>
    <row r="5999" spans="1:2" x14ac:dyDescent="0.2">
      <c r="A5999" t="s">
        <v>5998</v>
      </c>
      <c r="B5999" t="s">
        <v>12524</v>
      </c>
    </row>
    <row r="6000" spans="1:2" x14ac:dyDescent="0.2">
      <c r="A6000" t="s">
        <v>5999</v>
      </c>
      <c r="B6000" t="s">
        <v>12525</v>
      </c>
    </row>
    <row r="6001" spans="1:2" x14ac:dyDescent="0.2">
      <c r="A6001" t="s">
        <v>6000</v>
      </c>
      <c r="B6001" t="s">
        <v>12526</v>
      </c>
    </row>
    <row r="6002" spans="1:2" x14ac:dyDescent="0.2">
      <c r="A6002" t="s">
        <v>6001</v>
      </c>
      <c r="B6002" t="s">
        <v>12527</v>
      </c>
    </row>
    <row r="6003" spans="1:2" x14ac:dyDescent="0.2">
      <c r="A6003" t="s">
        <v>6002</v>
      </c>
      <c r="B6003" t="s">
        <v>12528</v>
      </c>
    </row>
    <row r="6004" spans="1:2" x14ac:dyDescent="0.2">
      <c r="A6004" t="s">
        <v>6003</v>
      </c>
      <c r="B6004" t="s">
        <v>12529</v>
      </c>
    </row>
    <row r="6005" spans="1:2" x14ac:dyDescent="0.2">
      <c r="A6005" t="s">
        <v>6004</v>
      </c>
      <c r="B6005" t="s">
        <v>12530</v>
      </c>
    </row>
    <row r="6006" spans="1:2" x14ac:dyDescent="0.2">
      <c r="A6006" t="s">
        <v>6005</v>
      </c>
      <c r="B6006" t="s">
        <v>12531</v>
      </c>
    </row>
    <row r="6007" spans="1:2" x14ac:dyDescent="0.2">
      <c r="A6007" t="s">
        <v>6006</v>
      </c>
      <c r="B6007" t="s">
        <v>12532</v>
      </c>
    </row>
    <row r="6008" spans="1:2" x14ac:dyDescent="0.2">
      <c r="A6008" t="s">
        <v>6007</v>
      </c>
      <c r="B6008" t="s">
        <v>12533</v>
      </c>
    </row>
    <row r="6009" spans="1:2" x14ac:dyDescent="0.2">
      <c r="A6009" t="s">
        <v>6008</v>
      </c>
      <c r="B6009" t="s">
        <v>12534</v>
      </c>
    </row>
    <row r="6010" spans="1:2" x14ac:dyDescent="0.2">
      <c r="A6010" t="s">
        <v>6009</v>
      </c>
      <c r="B6010" t="s">
        <v>12535</v>
      </c>
    </row>
    <row r="6011" spans="1:2" x14ac:dyDescent="0.2">
      <c r="A6011" t="s">
        <v>6010</v>
      </c>
      <c r="B6011" t="s">
        <v>12536</v>
      </c>
    </row>
    <row r="6012" spans="1:2" x14ac:dyDescent="0.2">
      <c r="A6012" t="s">
        <v>6011</v>
      </c>
      <c r="B6012" t="s">
        <v>12537</v>
      </c>
    </row>
    <row r="6013" spans="1:2" x14ac:dyDescent="0.2">
      <c r="A6013" t="s">
        <v>6012</v>
      </c>
      <c r="B6013" t="s">
        <v>12538</v>
      </c>
    </row>
    <row r="6014" spans="1:2" x14ac:dyDescent="0.2">
      <c r="A6014" t="s">
        <v>6013</v>
      </c>
      <c r="B6014" t="s">
        <v>12539</v>
      </c>
    </row>
    <row r="6015" spans="1:2" x14ac:dyDescent="0.2">
      <c r="A6015" t="s">
        <v>6014</v>
      </c>
      <c r="B6015" t="s">
        <v>12540</v>
      </c>
    </row>
    <row r="6016" spans="1:2" x14ac:dyDescent="0.2">
      <c r="A6016" t="s">
        <v>6015</v>
      </c>
      <c r="B6016" t="s">
        <v>12541</v>
      </c>
    </row>
    <row r="6017" spans="1:2" x14ac:dyDescent="0.2">
      <c r="A6017" t="s">
        <v>6016</v>
      </c>
      <c r="B6017" t="s">
        <v>12542</v>
      </c>
    </row>
    <row r="6018" spans="1:2" x14ac:dyDescent="0.2">
      <c r="A6018" t="s">
        <v>6017</v>
      </c>
      <c r="B6018" t="s">
        <v>12543</v>
      </c>
    </row>
    <row r="6019" spans="1:2" x14ac:dyDescent="0.2">
      <c r="A6019" t="s">
        <v>6018</v>
      </c>
      <c r="B6019" t="s">
        <v>12544</v>
      </c>
    </row>
    <row r="6020" spans="1:2" x14ac:dyDescent="0.2">
      <c r="A6020" t="s">
        <v>6019</v>
      </c>
      <c r="B6020" t="s">
        <v>12545</v>
      </c>
    </row>
    <row r="6021" spans="1:2" x14ac:dyDescent="0.2">
      <c r="A6021" t="s">
        <v>6020</v>
      </c>
      <c r="B6021" t="s">
        <v>12546</v>
      </c>
    </row>
    <row r="6022" spans="1:2" x14ac:dyDescent="0.2">
      <c r="A6022" t="s">
        <v>6021</v>
      </c>
      <c r="B6022" t="s">
        <v>12547</v>
      </c>
    </row>
    <row r="6023" spans="1:2" x14ac:dyDescent="0.2">
      <c r="A6023" t="s">
        <v>6022</v>
      </c>
      <c r="B6023" t="s">
        <v>12548</v>
      </c>
    </row>
    <row r="6024" spans="1:2" x14ac:dyDescent="0.2">
      <c r="A6024" t="s">
        <v>6023</v>
      </c>
      <c r="B6024" t="s">
        <v>12549</v>
      </c>
    </row>
    <row r="6025" spans="1:2" x14ac:dyDescent="0.2">
      <c r="A6025" t="s">
        <v>6024</v>
      </c>
      <c r="B6025" t="s">
        <v>12550</v>
      </c>
    </row>
    <row r="6026" spans="1:2" x14ac:dyDescent="0.2">
      <c r="A6026" t="s">
        <v>6025</v>
      </c>
      <c r="B6026" t="s">
        <v>12551</v>
      </c>
    </row>
    <row r="6027" spans="1:2" x14ac:dyDescent="0.2">
      <c r="A6027" t="s">
        <v>6026</v>
      </c>
      <c r="B6027" t="s">
        <v>12552</v>
      </c>
    </row>
    <row r="6028" spans="1:2" x14ac:dyDescent="0.2">
      <c r="A6028" t="s">
        <v>6027</v>
      </c>
      <c r="B6028" t="s">
        <v>12553</v>
      </c>
    </row>
    <row r="6029" spans="1:2" x14ac:dyDescent="0.2">
      <c r="A6029" t="s">
        <v>6028</v>
      </c>
      <c r="B6029" t="s">
        <v>12554</v>
      </c>
    </row>
    <row r="6030" spans="1:2" x14ac:dyDescent="0.2">
      <c r="A6030" t="s">
        <v>6029</v>
      </c>
      <c r="B6030" t="s">
        <v>12555</v>
      </c>
    </row>
    <row r="6031" spans="1:2" x14ac:dyDescent="0.2">
      <c r="A6031" t="s">
        <v>6030</v>
      </c>
      <c r="B6031" t="s">
        <v>12556</v>
      </c>
    </row>
    <row r="6032" spans="1:2" x14ac:dyDescent="0.2">
      <c r="A6032" t="s">
        <v>6031</v>
      </c>
      <c r="B6032" t="s">
        <v>12557</v>
      </c>
    </row>
    <row r="6033" spans="1:2" x14ac:dyDescent="0.2">
      <c r="A6033" t="s">
        <v>6032</v>
      </c>
      <c r="B6033" t="s">
        <v>12558</v>
      </c>
    </row>
    <row r="6034" spans="1:2" x14ac:dyDescent="0.2">
      <c r="A6034" t="s">
        <v>6033</v>
      </c>
      <c r="B6034" t="s">
        <v>12559</v>
      </c>
    </row>
    <row r="6035" spans="1:2" x14ac:dyDescent="0.2">
      <c r="A6035" t="s">
        <v>6034</v>
      </c>
      <c r="B6035" t="s">
        <v>12560</v>
      </c>
    </row>
    <row r="6036" spans="1:2" x14ac:dyDescent="0.2">
      <c r="A6036" t="s">
        <v>6035</v>
      </c>
      <c r="B6036" t="s">
        <v>12561</v>
      </c>
    </row>
    <row r="6037" spans="1:2" x14ac:dyDescent="0.2">
      <c r="A6037" t="s">
        <v>6036</v>
      </c>
      <c r="B6037" t="s">
        <v>12562</v>
      </c>
    </row>
    <row r="6038" spans="1:2" x14ac:dyDescent="0.2">
      <c r="A6038" t="s">
        <v>6037</v>
      </c>
      <c r="B6038" t="s">
        <v>12563</v>
      </c>
    </row>
    <row r="6039" spans="1:2" x14ac:dyDescent="0.2">
      <c r="A6039" t="s">
        <v>6038</v>
      </c>
      <c r="B6039" t="s">
        <v>12564</v>
      </c>
    </row>
    <row r="6040" spans="1:2" x14ac:dyDescent="0.2">
      <c r="A6040" t="s">
        <v>6039</v>
      </c>
      <c r="B6040" t="s">
        <v>12565</v>
      </c>
    </row>
    <row r="6041" spans="1:2" x14ac:dyDescent="0.2">
      <c r="A6041" t="s">
        <v>6040</v>
      </c>
      <c r="B6041" t="s">
        <v>12566</v>
      </c>
    </row>
    <row r="6042" spans="1:2" x14ac:dyDescent="0.2">
      <c r="A6042" t="s">
        <v>6041</v>
      </c>
      <c r="B6042" t="s">
        <v>12567</v>
      </c>
    </row>
    <row r="6043" spans="1:2" x14ac:dyDescent="0.2">
      <c r="A6043" t="s">
        <v>6042</v>
      </c>
      <c r="B6043" t="s">
        <v>12568</v>
      </c>
    </row>
    <row r="6044" spans="1:2" x14ac:dyDescent="0.2">
      <c r="A6044" t="s">
        <v>6043</v>
      </c>
      <c r="B6044" t="s">
        <v>12569</v>
      </c>
    </row>
    <row r="6045" spans="1:2" x14ac:dyDescent="0.2">
      <c r="A6045" t="s">
        <v>6044</v>
      </c>
      <c r="B6045" t="s">
        <v>12570</v>
      </c>
    </row>
    <row r="6046" spans="1:2" x14ac:dyDescent="0.2">
      <c r="A6046" t="s">
        <v>6045</v>
      </c>
      <c r="B6046" t="s">
        <v>12571</v>
      </c>
    </row>
    <row r="6047" spans="1:2" x14ac:dyDescent="0.2">
      <c r="A6047" t="s">
        <v>6046</v>
      </c>
      <c r="B6047" t="s">
        <v>12572</v>
      </c>
    </row>
    <row r="6048" spans="1:2" x14ac:dyDescent="0.2">
      <c r="A6048" t="s">
        <v>6047</v>
      </c>
      <c r="B6048" t="s">
        <v>12573</v>
      </c>
    </row>
    <row r="6049" spans="1:2" x14ac:dyDescent="0.2">
      <c r="A6049" t="s">
        <v>6048</v>
      </c>
      <c r="B6049" t="s">
        <v>12574</v>
      </c>
    </row>
    <row r="6050" spans="1:2" x14ac:dyDescent="0.2">
      <c r="A6050" t="s">
        <v>6049</v>
      </c>
      <c r="B6050" t="s">
        <v>12575</v>
      </c>
    </row>
    <row r="6051" spans="1:2" x14ac:dyDescent="0.2">
      <c r="A6051" t="s">
        <v>6050</v>
      </c>
      <c r="B6051" t="s">
        <v>12576</v>
      </c>
    </row>
    <row r="6052" spans="1:2" x14ac:dyDescent="0.2">
      <c r="A6052" t="s">
        <v>6051</v>
      </c>
      <c r="B6052" t="s">
        <v>12577</v>
      </c>
    </row>
    <row r="6053" spans="1:2" x14ac:dyDescent="0.2">
      <c r="A6053" t="s">
        <v>6052</v>
      </c>
      <c r="B6053" t="s">
        <v>12578</v>
      </c>
    </row>
    <row r="6054" spans="1:2" x14ac:dyDescent="0.2">
      <c r="A6054" t="s">
        <v>6053</v>
      </c>
      <c r="B6054" t="s">
        <v>12579</v>
      </c>
    </row>
    <row r="6055" spans="1:2" x14ac:dyDescent="0.2">
      <c r="A6055" t="s">
        <v>6054</v>
      </c>
      <c r="B6055" t="s">
        <v>12580</v>
      </c>
    </row>
    <row r="6056" spans="1:2" x14ac:dyDescent="0.2">
      <c r="A6056" t="s">
        <v>6055</v>
      </c>
      <c r="B6056" t="s">
        <v>12581</v>
      </c>
    </row>
    <row r="6057" spans="1:2" x14ac:dyDescent="0.2">
      <c r="A6057" t="s">
        <v>6056</v>
      </c>
      <c r="B6057" t="s">
        <v>12582</v>
      </c>
    </row>
    <row r="6058" spans="1:2" x14ac:dyDescent="0.2">
      <c r="A6058" t="s">
        <v>6057</v>
      </c>
      <c r="B6058" t="s">
        <v>12583</v>
      </c>
    </row>
    <row r="6059" spans="1:2" x14ac:dyDescent="0.2">
      <c r="A6059" t="s">
        <v>6058</v>
      </c>
      <c r="B6059" t="s">
        <v>12584</v>
      </c>
    </row>
    <row r="6060" spans="1:2" x14ac:dyDescent="0.2">
      <c r="A6060" t="s">
        <v>6059</v>
      </c>
      <c r="B6060" t="s">
        <v>12585</v>
      </c>
    </row>
    <row r="6061" spans="1:2" x14ac:dyDescent="0.2">
      <c r="A6061" t="s">
        <v>6060</v>
      </c>
      <c r="B6061" t="s">
        <v>12586</v>
      </c>
    </row>
    <row r="6062" spans="1:2" x14ac:dyDescent="0.2">
      <c r="A6062" t="s">
        <v>6061</v>
      </c>
      <c r="B6062" t="s">
        <v>12587</v>
      </c>
    </row>
    <row r="6063" spans="1:2" x14ac:dyDescent="0.2">
      <c r="A6063" t="s">
        <v>6062</v>
      </c>
      <c r="B6063" t="s">
        <v>12588</v>
      </c>
    </row>
    <row r="6064" spans="1:2" x14ac:dyDescent="0.2">
      <c r="A6064" t="s">
        <v>6063</v>
      </c>
      <c r="B6064" t="s">
        <v>12589</v>
      </c>
    </row>
    <row r="6065" spans="1:2" x14ac:dyDescent="0.2">
      <c r="A6065" t="s">
        <v>6064</v>
      </c>
      <c r="B6065" t="s">
        <v>12590</v>
      </c>
    </row>
    <row r="6066" spans="1:2" x14ac:dyDescent="0.2">
      <c r="A6066" t="s">
        <v>6065</v>
      </c>
      <c r="B6066" t="s">
        <v>12591</v>
      </c>
    </row>
    <row r="6067" spans="1:2" x14ac:dyDescent="0.2">
      <c r="A6067" t="s">
        <v>6066</v>
      </c>
      <c r="B6067" t="s">
        <v>12592</v>
      </c>
    </row>
    <row r="6068" spans="1:2" x14ac:dyDescent="0.2">
      <c r="A6068" t="s">
        <v>6067</v>
      </c>
      <c r="B6068" t="s">
        <v>12593</v>
      </c>
    </row>
    <row r="6069" spans="1:2" x14ac:dyDescent="0.2">
      <c r="A6069" t="s">
        <v>6068</v>
      </c>
      <c r="B6069" t="s">
        <v>12594</v>
      </c>
    </row>
    <row r="6070" spans="1:2" x14ac:dyDescent="0.2">
      <c r="A6070" t="s">
        <v>6069</v>
      </c>
      <c r="B6070" t="s">
        <v>12595</v>
      </c>
    </row>
    <row r="6071" spans="1:2" x14ac:dyDescent="0.2">
      <c r="A6071" t="s">
        <v>6070</v>
      </c>
      <c r="B6071" t="s">
        <v>12596</v>
      </c>
    </row>
    <row r="6072" spans="1:2" x14ac:dyDescent="0.2">
      <c r="A6072" t="s">
        <v>6071</v>
      </c>
      <c r="B6072" t="s">
        <v>12597</v>
      </c>
    </row>
    <row r="6073" spans="1:2" x14ac:dyDescent="0.2">
      <c r="A6073" t="s">
        <v>6072</v>
      </c>
      <c r="B6073" t="s">
        <v>12598</v>
      </c>
    </row>
    <row r="6074" spans="1:2" x14ac:dyDescent="0.2">
      <c r="A6074" t="s">
        <v>6073</v>
      </c>
      <c r="B6074" t="s">
        <v>12599</v>
      </c>
    </row>
    <row r="6075" spans="1:2" x14ac:dyDescent="0.2">
      <c r="A6075" t="s">
        <v>6074</v>
      </c>
      <c r="B6075" t="s">
        <v>12600</v>
      </c>
    </row>
    <row r="6076" spans="1:2" x14ac:dyDescent="0.2">
      <c r="A6076" t="s">
        <v>6075</v>
      </c>
      <c r="B6076" t="s">
        <v>12601</v>
      </c>
    </row>
    <row r="6077" spans="1:2" x14ac:dyDescent="0.2">
      <c r="A6077" t="s">
        <v>6076</v>
      </c>
      <c r="B6077" t="s">
        <v>12602</v>
      </c>
    </row>
    <row r="6078" spans="1:2" x14ac:dyDescent="0.2">
      <c r="A6078" t="s">
        <v>6077</v>
      </c>
      <c r="B6078" t="s">
        <v>12603</v>
      </c>
    </row>
    <row r="6079" spans="1:2" x14ac:dyDescent="0.2">
      <c r="A6079" t="s">
        <v>6078</v>
      </c>
      <c r="B6079" t="s">
        <v>12604</v>
      </c>
    </row>
    <row r="6080" spans="1:2" x14ac:dyDescent="0.2">
      <c r="A6080" t="s">
        <v>6079</v>
      </c>
      <c r="B6080" t="s">
        <v>12605</v>
      </c>
    </row>
    <row r="6081" spans="1:2" x14ac:dyDescent="0.2">
      <c r="A6081" t="s">
        <v>6080</v>
      </c>
      <c r="B6081" t="s">
        <v>12606</v>
      </c>
    </row>
    <row r="6082" spans="1:2" x14ac:dyDescent="0.2">
      <c r="A6082" t="s">
        <v>6081</v>
      </c>
      <c r="B6082" t="s">
        <v>12607</v>
      </c>
    </row>
    <row r="6083" spans="1:2" x14ac:dyDescent="0.2">
      <c r="A6083" t="s">
        <v>6082</v>
      </c>
      <c r="B6083" t="s">
        <v>12608</v>
      </c>
    </row>
    <row r="6084" spans="1:2" x14ac:dyDescent="0.2">
      <c r="A6084" t="s">
        <v>6083</v>
      </c>
      <c r="B6084" t="s">
        <v>12609</v>
      </c>
    </row>
    <row r="6085" spans="1:2" x14ac:dyDescent="0.2">
      <c r="A6085" t="s">
        <v>6084</v>
      </c>
      <c r="B6085" t="s">
        <v>12610</v>
      </c>
    </row>
    <row r="6086" spans="1:2" x14ac:dyDescent="0.2">
      <c r="A6086" t="s">
        <v>6085</v>
      </c>
      <c r="B6086" t="s">
        <v>12611</v>
      </c>
    </row>
    <row r="6087" spans="1:2" x14ac:dyDescent="0.2">
      <c r="A6087" t="s">
        <v>6086</v>
      </c>
      <c r="B6087" t="s">
        <v>12612</v>
      </c>
    </row>
    <row r="6088" spans="1:2" x14ac:dyDescent="0.2">
      <c r="A6088" t="s">
        <v>6087</v>
      </c>
      <c r="B6088" t="s">
        <v>12613</v>
      </c>
    </row>
    <row r="6089" spans="1:2" x14ac:dyDescent="0.2">
      <c r="A6089" t="s">
        <v>6088</v>
      </c>
      <c r="B6089" t="s">
        <v>12614</v>
      </c>
    </row>
    <row r="6090" spans="1:2" x14ac:dyDescent="0.2">
      <c r="A6090" t="s">
        <v>6089</v>
      </c>
      <c r="B6090" t="s">
        <v>12615</v>
      </c>
    </row>
    <row r="6091" spans="1:2" x14ac:dyDescent="0.2">
      <c r="A6091" t="s">
        <v>6090</v>
      </c>
      <c r="B6091" t="s">
        <v>12616</v>
      </c>
    </row>
    <row r="6092" spans="1:2" x14ac:dyDescent="0.2">
      <c r="A6092" t="s">
        <v>6091</v>
      </c>
      <c r="B6092" t="s">
        <v>12617</v>
      </c>
    </row>
    <row r="6093" spans="1:2" x14ac:dyDescent="0.2">
      <c r="A6093" t="s">
        <v>6092</v>
      </c>
      <c r="B6093" t="s">
        <v>12618</v>
      </c>
    </row>
    <row r="6094" spans="1:2" x14ac:dyDescent="0.2">
      <c r="A6094" t="s">
        <v>6093</v>
      </c>
      <c r="B6094" t="s">
        <v>12619</v>
      </c>
    </row>
    <row r="6095" spans="1:2" x14ac:dyDescent="0.2">
      <c r="A6095" t="s">
        <v>6094</v>
      </c>
      <c r="B6095" t="s">
        <v>12620</v>
      </c>
    </row>
    <row r="6096" spans="1:2" x14ac:dyDescent="0.2">
      <c r="A6096" t="s">
        <v>6095</v>
      </c>
      <c r="B6096" t="s">
        <v>12621</v>
      </c>
    </row>
    <row r="6097" spans="1:2" x14ac:dyDescent="0.2">
      <c r="A6097" t="s">
        <v>6096</v>
      </c>
      <c r="B6097" t="s">
        <v>12622</v>
      </c>
    </row>
    <row r="6098" spans="1:2" x14ac:dyDescent="0.2">
      <c r="A6098" t="s">
        <v>6097</v>
      </c>
      <c r="B6098" t="s">
        <v>12623</v>
      </c>
    </row>
    <row r="6099" spans="1:2" x14ac:dyDescent="0.2">
      <c r="A6099" t="s">
        <v>6098</v>
      </c>
      <c r="B6099" t="s">
        <v>12624</v>
      </c>
    </row>
    <row r="6100" spans="1:2" x14ac:dyDescent="0.2">
      <c r="A6100" t="s">
        <v>6099</v>
      </c>
      <c r="B6100" t="s">
        <v>12625</v>
      </c>
    </row>
    <row r="6101" spans="1:2" x14ac:dyDescent="0.2">
      <c r="A6101" t="s">
        <v>6100</v>
      </c>
      <c r="B6101" t="s">
        <v>12626</v>
      </c>
    </row>
    <row r="6102" spans="1:2" x14ac:dyDescent="0.2">
      <c r="A6102" t="s">
        <v>6101</v>
      </c>
      <c r="B6102" t="s">
        <v>12627</v>
      </c>
    </row>
    <row r="6103" spans="1:2" x14ac:dyDescent="0.2">
      <c r="A6103" t="s">
        <v>6102</v>
      </c>
      <c r="B6103" t="s">
        <v>12628</v>
      </c>
    </row>
    <row r="6104" spans="1:2" x14ac:dyDescent="0.2">
      <c r="A6104" t="s">
        <v>6103</v>
      </c>
      <c r="B6104" t="s">
        <v>12629</v>
      </c>
    </row>
    <row r="6105" spans="1:2" x14ac:dyDescent="0.2">
      <c r="A6105" t="s">
        <v>6104</v>
      </c>
      <c r="B6105" t="s">
        <v>12630</v>
      </c>
    </row>
    <row r="6106" spans="1:2" x14ac:dyDescent="0.2">
      <c r="A6106" t="s">
        <v>6105</v>
      </c>
      <c r="B6106" t="s">
        <v>12631</v>
      </c>
    </row>
    <row r="6107" spans="1:2" x14ac:dyDescent="0.2">
      <c r="A6107" t="s">
        <v>6106</v>
      </c>
      <c r="B6107" t="s">
        <v>12632</v>
      </c>
    </row>
    <row r="6108" spans="1:2" x14ac:dyDescent="0.2">
      <c r="A6108" t="s">
        <v>6107</v>
      </c>
      <c r="B6108" t="s">
        <v>12633</v>
      </c>
    </row>
    <row r="6109" spans="1:2" x14ac:dyDescent="0.2">
      <c r="A6109" t="s">
        <v>6108</v>
      </c>
      <c r="B6109" t="s">
        <v>12634</v>
      </c>
    </row>
    <row r="6110" spans="1:2" x14ac:dyDescent="0.2">
      <c r="A6110" t="s">
        <v>6109</v>
      </c>
      <c r="B6110" t="s">
        <v>12635</v>
      </c>
    </row>
    <row r="6111" spans="1:2" x14ac:dyDescent="0.2">
      <c r="A6111" t="s">
        <v>6110</v>
      </c>
      <c r="B6111" t="s">
        <v>12636</v>
      </c>
    </row>
    <row r="6112" spans="1:2" x14ac:dyDescent="0.2">
      <c r="A6112" t="s">
        <v>6111</v>
      </c>
      <c r="B6112" t="s">
        <v>12637</v>
      </c>
    </row>
    <row r="6113" spans="1:2" x14ac:dyDescent="0.2">
      <c r="A6113" t="s">
        <v>6112</v>
      </c>
      <c r="B6113" t="s">
        <v>12638</v>
      </c>
    </row>
    <row r="6114" spans="1:2" x14ac:dyDescent="0.2">
      <c r="A6114" t="s">
        <v>6113</v>
      </c>
      <c r="B6114" t="s">
        <v>12639</v>
      </c>
    </row>
    <row r="6115" spans="1:2" x14ac:dyDescent="0.2">
      <c r="A6115" t="s">
        <v>6114</v>
      </c>
      <c r="B6115" t="s">
        <v>12640</v>
      </c>
    </row>
    <row r="6116" spans="1:2" x14ac:dyDescent="0.2">
      <c r="A6116" t="s">
        <v>6115</v>
      </c>
      <c r="B6116" t="s">
        <v>12641</v>
      </c>
    </row>
    <row r="6117" spans="1:2" x14ac:dyDescent="0.2">
      <c r="A6117" t="s">
        <v>6116</v>
      </c>
      <c r="B6117" t="s">
        <v>12642</v>
      </c>
    </row>
    <row r="6118" spans="1:2" x14ac:dyDescent="0.2">
      <c r="A6118" t="s">
        <v>6117</v>
      </c>
      <c r="B6118" t="s">
        <v>12643</v>
      </c>
    </row>
    <row r="6119" spans="1:2" x14ac:dyDescent="0.2">
      <c r="A6119" t="s">
        <v>6118</v>
      </c>
      <c r="B6119" t="s">
        <v>12644</v>
      </c>
    </row>
    <row r="6120" spans="1:2" x14ac:dyDescent="0.2">
      <c r="A6120" t="s">
        <v>6119</v>
      </c>
      <c r="B6120" t="s">
        <v>12645</v>
      </c>
    </row>
    <row r="6121" spans="1:2" x14ac:dyDescent="0.2">
      <c r="A6121" t="s">
        <v>6120</v>
      </c>
      <c r="B6121" t="s">
        <v>12646</v>
      </c>
    </row>
    <row r="6122" spans="1:2" x14ac:dyDescent="0.2">
      <c r="A6122" t="s">
        <v>6121</v>
      </c>
      <c r="B6122" t="s">
        <v>12647</v>
      </c>
    </row>
    <row r="6123" spans="1:2" x14ac:dyDescent="0.2">
      <c r="A6123" t="s">
        <v>6122</v>
      </c>
      <c r="B6123" t="s">
        <v>12648</v>
      </c>
    </row>
    <row r="6124" spans="1:2" x14ac:dyDescent="0.2">
      <c r="A6124" t="s">
        <v>6123</v>
      </c>
      <c r="B6124" t="s">
        <v>12649</v>
      </c>
    </row>
    <row r="6125" spans="1:2" x14ac:dyDescent="0.2">
      <c r="A6125" t="s">
        <v>6124</v>
      </c>
      <c r="B6125" t="s">
        <v>12650</v>
      </c>
    </row>
    <row r="6126" spans="1:2" x14ac:dyDescent="0.2">
      <c r="A6126" t="s">
        <v>6125</v>
      </c>
      <c r="B6126" t="s">
        <v>12651</v>
      </c>
    </row>
    <row r="6127" spans="1:2" x14ac:dyDescent="0.2">
      <c r="A6127" t="s">
        <v>6126</v>
      </c>
      <c r="B6127" t="s">
        <v>12652</v>
      </c>
    </row>
    <row r="6128" spans="1:2" x14ac:dyDescent="0.2">
      <c r="A6128" t="s">
        <v>6127</v>
      </c>
      <c r="B6128" t="s">
        <v>12653</v>
      </c>
    </row>
    <row r="6129" spans="1:2" x14ac:dyDescent="0.2">
      <c r="A6129" t="s">
        <v>6128</v>
      </c>
      <c r="B6129" t="s">
        <v>12654</v>
      </c>
    </row>
    <row r="6130" spans="1:2" x14ac:dyDescent="0.2">
      <c r="A6130" t="s">
        <v>6129</v>
      </c>
      <c r="B6130" t="s">
        <v>12655</v>
      </c>
    </row>
    <row r="6131" spans="1:2" x14ac:dyDescent="0.2">
      <c r="A6131" t="s">
        <v>6130</v>
      </c>
      <c r="B6131" t="s">
        <v>12656</v>
      </c>
    </row>
    <row r="6132" spans="1:2" x14ac:dyDescent="0.2">
      <c r="A6132" t="s">
        <v>6131</v>
      </c>
      <c r="B6132" t="s">
        <v>12657</v>
      </c>
    </row>
    <row r="6133" spans="1:2" x14ac:dyDescent="0.2">
      <c r="A6133" t="s">
        <v>6132</v>
      </c>
      <c r="B6133" t="s">
        <v>12658</v>
      </c>
    </row>
    <row r="6134" spans="1:2" x14ac:dyDescent="0.2">
      <c r="A6134" t="s">
        <v>6133</v>
      </c>
      <c r="B6134" t="s">
        <v>12659</v>
      </c>
    </row>
    <row r="6135" spans="1:2" x14ac:dyDescent="0.2">
      <c r="A6135" t="s">
        <v>6134</v>
      </c>
      <c r="B6135" t="s">
        <v>12660</v>
      </c>
    </row>
    <row r="6136" spans="1:2" x14ac:dyDescent="0.2">
      <c r="A6136" t="s">
        <v>6135</v>
      </c>
      <c r="B6136" t="s">
        <v>12661</v>
      </c>
    </row>
    <row r="6137" spans="1:2" x14ac:dyDescent="0.2">
      <c r="A6137" t="s">
        <v>6136</v>
      </c>
      <c r="B6137" t="s">
        <v>12662</v>
      </c>
    </row>
    <row r="6138" spans="1:2" x14ac:dyDescent="0.2">
      <c r="A6138" t="s">
        <v>6137</v>
      </c>
      <c r="B6138" t="s">
        <v>12663</v>
      </c>
    </row>
    <row r="6139" spans="1:2" x14ac:dyDescent="0.2">
      <c r="A6139" t="s">
        <v>6138</v>
      </c>
      <c r="B6139" t="s">
        <v>12664</v>
      </c>
    </row>
    <row r="6140" spans="1:2" x14ac:dyDescent="0.2">
      <c r="A6140" t="s">
        <v>6139</v>
      </c>
      <c r="B6140" t="s">
        <v>12665</v>
      </c>
    </row>
    <row r="6141" spans="1:2" x14ac:dyDescent="0.2">
      <c r="A6141" t="s">
        <v>6140</v>
      </c>
      <c r="B6141" t="s">
        <v>12666</v>
      </c>
    </row>
    <row r="6142" spans="1:2" x14ac:dyDescent="0.2">
      <c r="A6142" t="s">
        <v>6141</v>
      </c>
      <c r="B6142" t="s">
        <v>12667</v>
      </c>
    </row>
    <row r="6143" spans="1:2" x14ac:dyDescent="0.2">
      <c r="A6143" t="s">
        <v>6142</v>
      </c>
      <c r="B6143" t="s">
        <v>12668</v>
      </c>
    </row>
    <row r="6144" spans="1:2" x14ac:dyDescent="0.2">
      <c r="A6144" t="s">
        <v>6143</v>
      </c>
      <c r="B6144" t="s">
        <v>12669</v>
      </c>
    </row>
    <row r="6145" spans="1:2" x14ac:dyDescent="0.2">
      <c r="A6145" t="s">
        <v>6144</v>
      </c>
      <c r="B6145" t="s">
        <v>12670</v>
      </c>
    </row>
    <row r="6146" spans="1:2" x14ac:dyDescent="0.2">
      <c r="A6146" t="s">
        <v>6145</v>
      </c>
      <c r="B6146" t="s">
        <v>12671</v>
      </c>
    </row>
    <row r="6147" spans="1:2" x14ac:dyDescent="0.2">
      <c r="A6147" t="s">
        <v>6146</v>
      </c>
      <c r="B6147" t="s">
        <v>12672</v>
      </c>
    </row>
    <row r="6148" spans="1:2" x14ac:dyDescent="0.2">
      <c r="A6148" t="s">
        <v>6147</v>
      </c>
      <c r="B6148" t="s">
        <v>12673</v>
      </c>
    </row>
    <row r="6149" spans="1:2" x14ac:dyDescent="0.2">
      <c r="A6149" t="s">
        <v>6148</v>
      </c>
      <c r="B6149" t="s">
        <v>12674</v>
      </c>
    </row>
    <row r="6150" spans="1:2" x14ac:dyDescent="0.2">
      <c r="A6150" t="s">
        <v>6149</v>
      </c>
      <c r="B6150" t="s">
        <v>12675</v>
      </c>
    </row>
    <row r="6151" spans="1:2" x14ac:dyDescent="0.2">
      <c r="A6151" t="s">
        <v>6150</v>
      </c>
      <c r="B6151" t="s">
        <v>12676</v>
      </c>
    </row>
    <row r="6152" spans="1:2" x14ac:dyDescent="0.2">
      <c r="A6152" t="s">
        <v>6151</v>
      </c>
      <c r="B6152" t="s">
        <v>12677</v>
      </c>
    </row>
    <row r="6153" spans="1:2" x14ac:dyDescent="0.2">
      <c r="A6153" t="s">
        <v>6152</v>
      </c>
      <c r="B6153" t="s">
        <v>12678</v>
      </c>
    </row>
    <row r="6154" spans="1:2" x14ac:dyDescent="0.2">
      <c r="A6154" t="s">
        <v>6153</v>
      </c>
      <c r="B6154" t="s">
        <v>12679</v>
      </c>
    </row>
    <row r="6155" spans="1:2" x14ac:dyDescent="0.2">
      <c r="A6155" t="s">
        <v>6154</v>
      </c>
      <c r="B6155" t="s">
        <v>12680</v>
      </c>
    </row>
    <row r="6156" spans="1:2" x14ac:dyDescent="0.2">
      <c r="A6156" t="s">
        <v>6155</v>
      </c>
      <c r="B6156" t="s">
        <v>12681</v>
      </c>
    </row>
    <row r="6157" spans="1:2" x14ac:dyDescent="0.2">
      <c r="A6157" t="s">
        <v>6156</v>
      </c>
      <c r="B6157" t="s">
        <v>12682</v>
      </c>
    </row>
    <row r="6158" spans="1:2" x14ac:dyDescent="0.2">
      <c r="A6158" t="s">
        <v>6157</v>
      </c>
      <c r="B6158" t="s">
        <v>12683</v>
      </c>
    </row>
    <row r="6159" spans="1:2" x14ac:dyDescent="0.2">
      <c r="A6159" t="s">
        <v>6158</v>
      </c>
      <c r="B6159" t="s">
        <v>12684</v>
      </c>
    </row>
    <row r="6160" spans="1:2" x14ac:dyDescent="0.2">
      <c r="A6160" t="s">
        <v>6159</v>
      </c>
      <c r="B6160" t="s">
        <v>12685</v>
      </c>
    </row>
    <row r="6161" spans="1:2" x14ac:dyDescent="0.2">
      <c r="A6161" t="s">
        <v>6160</v>
      </c>
      <c r="B6161" t="s">
        <v>12686</v>
      </c>
    </row>
    <row r="6162" spans="1:2" x14ac:dyDescent="0.2">
      <c r="A6162" t="s">
        <v>6161</v>
      </c>
      <c r="B6162" t="s">
        <v>12687</v>
      </c>
    </row>
    <row r="6163" spans="1:2" x14ac:dyDescent="0.2">
      <c r="A6163" t="s">
        <v>6162</v>
      </c>
      <c r="B6163" t="s">
        <v>12688</v>
      </c>
    </row>
    <row r="6164" spans="1:2" x14ac:dyDescent="0.2">
      <c r="A6164" t="s">
        <v>6163</v>
      </c>
      <c r="B6164" t="s">
        <v>12689</v>
      </c>
    </row>
    <row r="6165" spans="1:2" x14ac:dyDescent="0.2">
      <c r="A6165" t="s">
        <v>6164</v>
      </c>
      <c r="B6165" t="s">
        <v>12690</v>
      </c>
    </row>
    <row r="6166" spans="1:2" x14ac:dyDescent="0.2">
      <c r="A6166" t="s">
        <v>6165</v>
      </c>
      <c r="B6166" t="s">
        <v>12691</v>
      </c>
    </row>
    <row r="6167" spans="1:2" x14ac:dyDescent="0.2">
      <c r="A6167" t="s">
        <v>6166</v>
      </c>
      <c r="B6167" t="s">
        <v>12692</v>
      </c>
    </row>
    <row r="6168" spans="1:2" x14ac:dyDescent="0.2">
      <c r="A6168" t="s">
        <v>6167</v>
      </c>
      <c r="B6168" t="s">
        <v>12693</v>
      </c>
    </row>
    <row r="6169" spans="1:2" x14ac:dyDescent="0.2">
      <c r="A6169" t="s">
        <v>6168</v>
      </c>
      <c r="B6169" t="s">
        <v>12694</v>
      </c>
    </row>
    <row r="6170" spans="1:2" x14ac:dyDescent="0.2">
      <c r="A6170" t="s">
        <v>6169</v>
      </c>
      <c r="B6170" t="s">
        <v>12695</v>
      </c>
    </row>
    <row r="6171" spans="1:2" x14ac:dyDescent="0.2">
      <c r="A6171" t="s">
        <v>6170</v>
      </c>
      <c r="B6171" t="s">
        <v>12696</v>
      </c>
    </row>
    <row r="6172" spans="1:2" x14ac:dyDescent="0.2">
      <c r="A6172" t="s">
        <v>6171</v>
      </c>
      <c r="B6172" t="s">
        <v>12697</v>
      </c>
    </row>
    <row r="6173" spans="1:2" x14ac:dyDescent="0.2">
      <c r="A6173" t="s">
        <v>6172</v>
      </c>
      <c r="B6173" t="s">
        <v>12698</v>
      </c>
    </row>
    <row r="6174" spans="1:2" x14ac:dyDescent="0.2">
      <c r="A6174" t="s">
        <v>6173</v>
      </c>
      <c r="B6174" t="s">
        <v>12699</v>
      </c>
    </row>
    <row r="6175" spans="1:2" x14ac:dyDescent="0.2">
      <c r="A6175" t="s">
        <v>6174</v>
      </c>
      <c r="B6175" t="s">
        <v>12700</v>
      </c>
    </row>
    <row r="6176" spans="1:2" x14ac:dyDescent="0.2">
      <c r="A6176" t="s">
        <v>6175</v>
      </c>
      <c r="B6176" t="s">
        <v>12701</v>
      </c>
    </row>
    <row r="6177" spans="1:2" x14ac:dyDescent="0.2">
      <c r="A6177" t="s">
        <v>6176</v>
      </c>
      <c r="B6177" t="s">
        <v>12702</v>
      </c>
    </row>
    <row r="6178" spans="1:2" x14ac:dyDescent="0.2">
      <c r="A6178" t="s">
        <v>6177</v>
      </c>
      <c r="B6178" t="s">
        <v>12703</v>
      </c>
    </row>
    <row r="6179" spans="1:2" x14ac:dyDescent="0.2">
      <c r="A6179" t="s">
        <v>6178</v>
      </c>
      <c r="B6179" t="s">
        <v>12704</v>
      </c>
    </row>
    <row r="6180" spans="1:2" x14ac:dyDescent="0.2">
      <c r="A6180" t="s">
        <v>6179</v>
      </c>
      <c r="B6180" t="s">
        <v>12705</v>
      </c>
    </row>
    <row r="6181" spans="1:2" x14ac:dyDescent="0.2">
      <c r="A6181" t="s">
        <v>6180</v>
      </c>
      <c r="B6181" t="s">
        <v>12706</v>
      </c>
    </row>
    <row r="6182" spans="1:2" x14ac:dyDescent="0.2">
      <c r="A6182" t="s">
        <v>6181</v>
      </c>
      <c r="B6182" t="s">
        <v>12707</v>
      </c>
    </row>
    <row r="6183" spans="1:2" x14ac:dyDescent="0.2">
      <c r="A6183" t="s">
        <v>6182</v>
      </c>
      <c r="B6183" t="s">
        <v>12708</v>
      </c>
    </row>
    <row r="6184" spans="1:2" x14ac:dyDescent="0.2">
      <c r="A6184" t="s">
        <v>6183</v>
      </c>
      <c r="B6184" t="s">
        <v>12709</v>
      </c>
    </row>
    <row r="6185" spans="1:2" x14ac:dyDescent="0.2">
      <c r="A6185" t="s">
        <v>6184</v>
      </c>
      <c r="B6185" t="s">
        <v>12710</v>
      </c>
    </row>
    <row r="6186" spans="1:2" x14ac:dyDescent="0.2">
      <c r="A6186" t="s">
        <v>6185</v>
      </c>
      <c r="B6186" t="s">
        <v>12711</v>
      </c>
    </row>
    <row r="6187" spans="1:2" x14ac:dyDescent="0.2">
      <c r="A6187" t="s">
        <v>6186</v>
      </c>
      <c r="B6187" t="s">
        <v>12712</v>
      </c>
    </row>
    <row r="6188" spans="1:2" x14ac:dyDescent="0.2">
      <c r="A6188" t="s">
        <v>6187</v>
      </c>
      <c r="B6188" t="s">
        <v>12713</v>
      </c>
    </row>
    <row r="6189" spans="1:2" x14ac:dyDescent="0.2">
      <c r="A6189" t="s">
        <v>6188</v>
      </c>
      <c r="B6189" t="s">
        <v>12714</v>
      </c>
    </row>
    <row r="6190" spans="1:2" x14ac:dyDescent="0.2">
      <c r="A6190" t="s">
        <v>6189</v>
      </c>
      <c r="B6190" t="s">
        <v>12715</v>
      </c>
    </row>
    <row r="6191" spans="1:2" x14ac:dyDescent="0.2">
      <c r="A6191" t="s">
        <v>6190</v>
      </c>
      <c r="B6191" t="s">
        <v>12716</v>
      </c>
    </row>
    <row r="6192" spans="1:2" x14ac:dyDescent="0.2">
      <c r="A6192" t="s">
        <v>6191</v>
      </c>
      <c r="B6192" t="s">
        <v>12717</v>
      </c>
    </row>
    <row r="6193" spans="1:2" x14ac:dyDescent="0.2">
      <c r="A6193" t="s">
        <v>6192</v>
      </c>
      <c r="B6193" t="s">
        <v>12718</v>
      </c>
    </row>
    <row r="6194" spans="1:2" x14ac:dyDescent="0.2">
      <c r="A6194" t="s">
        <v>6193</v>
      </c>
      <c r="B6194" t="s">
        <v>12719</v>
      </c>
    </row>
    <row r="6195" spans="1:2" x14ac:dyDescent="0.2">
      <c r="A6195" t="s">
        <v>6194</v>
      </c>
      <c r="B6195" t="s">
        <v>12720</v>
      </c>
    </row>
    <row r="6196" spans="1:2" x14ac:dyDescent="0.2">
      <c r="A6196" t="s">
        <v>6195</v>
      </c>
      <c r="B6196" t="s">
        <v>12721</v>
      </c>
    </row>
    <row r="6197" spans="1:2" x14ac:dyDescent="0.2">
      <c r="A6197" t="s">
        <v>6196</v>
      </c>
      <c r="B6197" t="s">
        <v>12722</v>
      </c>
    </row>
    <row r="6198" spans="1:2" x14ac:dyDescent="0.2">
      <c r="A6198" t="s">
        <v>6197</v>
      </c>
      <c r="B6198" t="s">
        <v>12723</v>
      </c>
    </row>
    <row r="6199" spans="1:2" x14ac:dyDescent="0.2">
      <c r="A6199" t="s">
        <v>6198</v>
      </c>
      <c r="B6199" t="s">
        <v>12724</v>
      </c>
    </row>
    <row r="6200" spans="1:2" x14ac:dyDescent="0.2">
      <c r="A6200" t="s">
        <v>6199</v>
      </c>
      <c r="B6200" t="s">
        <v>12725</v>
      </c>
    </row>
    <row r="6201" spans="1:2" x14ac:dyDescent="0.2">
      <c r="A6201" t="s">
        <v>6200</v>
      </c>
      <c r="B6201" t="s">
        <v>12726</v>
      </c>
    </row>
    <row r="6202" spans="1:2" x14ac:dyDescent="0.2">
      <c r="A6202" t="s">
        <v>6201</v>
      </c>
      <c r="B6202" t="s">
        <v>12727</v>
      </c>
    </row>
    <row r="6203" spans="1:2" x14ac:dyDescent="0.2">
      <c r="A6203" t="s">
        <v>6202</v>
      </c>
      <c r="B6203" t="s">
        <v>12728</v>
      </c>
    </row>
    <row r="6204" spans="1:2" x14ac:dyDescent="0.2">
      <c r="A6204" t="s">
        <v>6203</v>
      </c>
      <c r="B6204" t="s">
        <v>12729</v>
      </c>
    </row>
    <row r="6205" spans="1:2" x14ac:dyDescent="0.2">
      <c r="A6205" t="s">
        <v>6204</v>
      </c>
      <c r="B6205" t="s">
        <v>12730</v>
      </c>
    </row>
    <row r="6206" spans="1:2" x14ac:dyDescent="0.2">
      <c r="A6206" t="s">
        <v>6205</v>
      </c>
      <c r="B6206" t="s">
        <v>12731</v>
      </c>
    </row>
    <row r="6207" spans="1:2" x14ac:dyDescent="0.2">
      <c r="A6207" t="s">
        <v>6206</v>
      </c>
      <c r="B6207" t="s">
        <v>12732</v>
      </c>
    </row>
    <row r="6208" spans="1:2" x14ac:dyDescent="0.2">
      <c r="A6208" t="s">
        <v>6207</v>
      </c>
      <c r="B6208" t="s">
        <v>12733</v>
      </c>
    </row>
    <row r="6209" spans="1:2" x14ac:dyDescent="0.2">
      <c r="A6209" t="s">
        <v>6208</v>
      </c>
      <c r="B6209" t="s">
        <v>12734</v>
      </c>
    </row>
    <row r="6210" spans="1:2" x14ac:dyDescent="0.2">
      <c r="A6210" t="s">
        <v>6209</v>
      </c>
      <c r="B6210" t="s">
        <v>12735</v>
      </c>
    </row>
    <row r="6211" spans="1:2" x14ac:dyDescent="0.2">
      <c r="A6211" t="s">
        <v>6210</v>
      </c>
      <c r="B6211" t="s">
        <v>12736</v>
      </c>
    </row>
    <row r="6212" spans="1:2" x14ac:dyDescent="0.2">
      <c r="A6212" t="s">
        <v>6211</v>
      </c>
      <c r="B6212" t="s">
        <v>12737</v>
      </c>
    </row>
    <row r="6213" spans="1:2" x14ac:dyDescent="0.2">
      <c r="A6213" t="s">
        <v>6212</v>
      </c>
      <c r="B6213" t="s">
        <v>12738</v>
      </c>
    </row>
    <row r="6214" spans="1:2" x14ac:dyDescent="0.2">
      <c r="A6214" t="s">
        <v>6213</v>
      </c>
      <c r="B6214" t="s">
        <v>12739</v>
      </c>
    </row>
    <row r="6215" spans="1:2" x14ac:dyDescent="0.2">
      <c r="A6215" t="s">
        <v>6214</v>
      </c>
      <c r="B6215" t="s">
        <v>12740</v>
      </c>
    </row>
    <row r="6216" spans="1:2" x14ac:dyDescent="0.2">
      <c r="A6216" t="s">
        <v>6215</v>
      </c>
      <c r="B6216" t="s">
        <v>12741</v>
      </c>
    </row>
    <row r="6217" spans="1:2" x14ac:dyDescent="0.2">
      <c r="A6217" t="s">
        <v>6216</v>
      </c>
      <c r="B6217" t="s">
        <v>12742</v>
      </c>
    </row>
    <row r="6218" spans="1:2" x14ac:dyDescent="0.2">
      <c r="A6218" t="s">
        <v>6217</v>
      </c>
      <c r="B6218" t="s">
        <v>12743</v>
      </c>
    </row>
    <row r="6219" spans="1:2" x14ac:dyDescent="0.2">
      <c r="A6219" t="s">
        <v>6218</v>
      </c>
      <c r="B6219" t="s">
        <v>12744</v>
      </c>
    </row>
    <row r="6220" spans="1:2" x14ac:dyDescent="0.2">
      <c r="A6220" t="s">
        <v>6219</v>
      </c>
      <c r="B6220" t="s">
        <v>12745</v>
      </c>
    </row>
    <row r="6221" spans="1:2" x14ac:dyDescent="0.2">
      <c r="A6221" t="s">
        <v>6220</v>
      </c>
      <c r="B6221" t="s">
        <v>12746</v>
      </c>
    </row>
    <row r="6222" spans="1:2" x14ac:dyDescent="0.2">
      <c r="A6222" t="s">
        <v>6221</v>
      </c>
      <c r="B6222" t="s">
        <v>12747</v>
      </c>
    </row>
    <row r="6223" spans="1:2" x14ac:dyDescent="0.2">
      <c r="A6223" t="s">
        <v>6222</v>
      </c>
      <c r="B6223" t="s">
        <v>12748</v>
      </c>
    </row>
    <row r="6224" spans="1:2" x14ac:dyDescent="0.2">
      <c r="A6224" t="s">
        <v>6223</v>
      </c>
      <c r="B6224" t="s">
        <v>12749</v>
      </c>
    </row>
    <row r="6225" spans="1:2" x14ac:dyDescent="0.2">
      <c r="A6225" t="s">
        <v>6224</v>
      </c>
      <c r="B6225" t="s">
        <v>12750</v>
      </c>
    </row>
    <row r="6226" spans="1:2" x14ac:dyDescent="0.2">
      <c r="A6226" t="s">
        <v>6225</v>
      </c>
      <c r="B6226" t="s">
        <v>12751</v>
      </c>
    </row>
    <row r="6227" spans="1:2" x14ac:dyDescent="0.2">
      <c r="A6227" t="s">
        <v>6226</v>
      </c>
      <c r="B6227" t="s">
        <v>12752</v>
      </c>
    </row>
    <row r="6228" spans="1:2" x14ac:dyDescent="0.2">
      <c r="A6228" t="s">
        <v>6227</v>
      </c>
      <c r="B6228" t="s">
        <v>12753</v>
      </c>
    </row>
    <row r="6229" spans="1:2" x14ac:dyDescent="0.2">
      <c r="A6229" t="s">
        <v>6228</v>
      </c>
      <c r="B6229" t="s">
        <v>12754</v>
      </c>
    </row>
    <row r="6230" spans="1:2" x14ac:dyDescent="0.2">
      <c r="A6230" t="s">
        <v>6229</v>
      </c>
      <c r="B6230" t="s">
        <v>12755</v>
      </c>
    </row>
    <row r="6231" spans="1:2" x14ac:dyDescent="0.2">
      <c r="A6231" t="s">
        <v>6230</v>
      </c>
      <c r="B6231" t="s">
        <v>12756</v>
      </c>
    </row>
    <row r="6232" spans="1:2" x14ac:dyDescent="0.2">
      <c r="A6232" t="s">
        <v>6231</v>
      </c>
      <c r="B6232" t="s">
        <v>12757</v>
      </c>
    </row>
    <row r="6233" spans="1:2" x14ac:dyDescent="0.2">
      <c r="A6233" t="s">
        <v>6232</v>
      </c>
      <c r="B6233" t="s">
        <v>12758</v>
      </c>
    </row>
    <row r="6234" spans="1:2" x14ac:dyDescent="0.2">
      <c r="A6234" t="s">
        <v>6233</v>
      </c>
      <c r="B6234" t="s">
        <v>12759</v>
      </c>
    </row>
    <row r="6235" spans="1:2" x14ac:dyDescent="0.2">
      <c r="A6235" t="s">
        <v>6234</v>
      </c>
      <c r="B6235" t="s">
        <v>12760</v>
      </c>
    </row>
    <row r="6236" spans="1:2" x14ac:dyDescent="0.2">
      <c r="A6236" t="s">
        <v>6235</v>
      </c>
      <c r="B6236" t="s">
        <v>12761</v>
      </c>
    </row>
    <row r="6237" spans="1:2" x14ac:dyDescent="0.2">
      <c r="A6237" t="s">
        <v>6236</v>
      </c>
      <c r="B6237" t="s">
        <v>12762</v>
      </c>
    </row>
    <row r="6238" spans="1:2" x14ac:dyDescent="0.2">
      <c r="A6238" t="s">
        <v>6237</v>
      </c>
      <c r="B6238" t="s">
        <v>12763</v>
      </c>
    </row>
    <row r="6239" spans="1:2" x14ac:dyDescent="0.2">
      <c r="A6239" t="s">
        <v>6238</v>
      </c>
      <c r="B6239" t="s">
        <v>12764</v>
      </c>
    </row>
    <row r="6240" spans="1:2" x14ac:dyDescent="0.2">
      <c r="A6240" t="s">
        <v>6239</v>
      </c>
      <c r="B6240" t="s">
        <v>12765</v>
      </c>
    </row>
    <row r="6241" spans="1:2" x14ac:dyDescent="0.2">
      <c r="A6241" t="s">
        <v>6240</v>
      </c>
      <c r="B6241" t="s">
        <v>12766</v>
      </c>
    </row>
    <row r="6242" spans="1:2" x14ac:dyDescent="0.2">
      <c r="A6242" t="s">
        <v>6241</v>
      </c>
      <c r="B6242" t="s">
        <v>12767</v>
      </c>
    </row>
    <row r="6243" spans="1:2" x14ac:dyDescent="0.2">
      <c r="A6243" t="s">
        <v>6242</v>
      </c>
      <c r="B6243" t="s">
        <v>12768</v>
      </c>
    </row>
    <row r="6244" spans="1:2" x14ac:dyDescent="0.2">
      <c r="A6244" t="s">
        <v>6243</v>
      </c>
      <c r="B6244" t="s">
        <v>12769</v>
      </c>
    </row>
    <row r="6245" spans="1:2" x14ac:dyDescent="0.2">
      <c r="A6245" t="s">
        <v>6244</v>
      </c>
      <c r="B6245" t="s">
        <v>12770</v>
      </c>
    </row>
    <row r="6246" spans="1:2" x14ac:dyDescent="0.2">
      <c r="A6246" t="s">
        <v>6245</v>
      </c>
      <c r="B6246" t="s">
        <v>12771</v>
      </c>
    </row>
    <row r="6247" spans="1:2" x14ac:dyDescent="0.2">
      <c r="A6247" t="s">
        <v>6246</v>
      </c>
      <c r="B6247" t="s">
        <v>12772</v>
      </c>
    </row>
    <row r="6248" spans="1:2" x14ac:dyDescent="0.2">
      <c r="A6248" t="s">
        <v>6247</v>
      </c>
      <c r="B6248" t="s">
        <v>12773</v>
      </c>
    </row>
    <row r="6249" spans="1:2" x14ac:dyDescent="0.2">
      <c r="A6249" t="s">
        <v>6248</v>
      </c>
      <c r="B6249" t="s">
        <v>12774</v>
      </c>
    </row>
    <row r="6250" spans="1:2" x14ac:dyDescent="0.2">
      <c r="A6250" t="s">
        <v>6249</v>
      </c>
      <c r="B6250" t="s">
        <v>12775</v>
      </c>
    </row>
    <row r="6251" spans="1:2" x14ac:dyDescent="0.2">
      <c r="A6251" t="s">
        <v>6250</v>
      </c>
      <c r="B6251" t="s">
        <v>12776</v>
      </c>
    </row>
    <row r="6252" spans="1:2" x14ac:dyDescent="0.2">
      <c r="A6252" t="s">
        <v>6251</v>
      </c>
      <c r="B6252" t="s">
        <v>12777</v>
      </c>
    </row>
    <row r="6253" spans="1:2" x14ac:dyDescent="0.2">
      <c r="A6253" t="s">
        <v>6252</v>
      </c>
      <c r="B6253" t="s">
        <v>12778</v>
      </c>
    </row>
    <row r="6254" spans="1:2" x14ac:dyDescent="0.2">
      <c r="A6254" t="s">
        <v>6253</v>
      </c>
      <c r="B6254" t="s">
        <v>12779</v>
      </c>
    </row>
    <row r="6255" spans="1:2" x14ac:dyDescent="0.2">
      <c r="A6255" t="s">
        <v>6254</v>
      </c>
      <c r="B6255" t="s">
        <v>12780</v>
      </c>
    </row>
    <row r="6256" spans="1:2" x14ac:dyDescent="0.2">
      <c r="A6256" t="s">
        <v>6255</v>
      </c>
      <c r="B6256" t="s">
        <v>12781</v>
      </c>
    </row>
    <row r="6257" spans="1:2" x14ac:dyDescent="0.2">
      <c r="A6257" t="s">
        <v>6256</v>
      </c>
      <c r="B6257" t="s">
        <v>12782</v>
      </c>
    </row>
    <row r="6258" spans="1:2" x14ac:dyDescent="0.2">
      <c r="A6258" t="s">
        <v>6257</v>
      </c>
      <c r="B6258" t="s">
        <v>12783</v>
      </c>
    </row>
    <row r="6259" spans="1:2" x14ac:dyDescent="0.2">
      <c r="A6259" t="s">
        <v>6258</v>
      </c>
      <c r="B6259" t="s">
        <v>12784</v>
      </c>
    </row>
    <row r="6260" spans="1:2" x14ac:dyDescent="0.2">
      <c r="A6260" t="s">
        <v>6259</v>
      </c>
      <c r="B6260" t="s">
        <v>12785</v>
      </c>
    </row>
    <row r="6261" spans="1:2" x14ac:dyDescent="0.2">
      <c r="A6261" t="s">
        <v>6260</v>
      </c>
      <c r="B6261" t="s">
        <v>12786</v>
      </c>
    </row>
    <row r="6262" spans="1:2" x14ac:dyDescent="0.2">
      <c r="A6262" t="s">
        <v>6261</v>
      </c>
      <c r="B6262" t="s">
        <v>12787</v>
      </c>
    </row>
    <row r="6263" spans="1:2" x14ac:dyDescent="0.2">
      <c r="A6263" t="s">
        <v>6262</v>
      </c>
      <c r="B6263" t="s">
        <v>12788</v>
      </c>
    </row>
    <row r="6264" spans="1:2" x14ac:dyDescent="0.2">
      <c r="A6264" t="s">
        <v>6263</v>
      </c>
      <c r="B6264" t="s">
        <v>12789</v>
      </c>
    </row>
    <row r="6265" spans="1:2" x14ac:dyDescent="0.2">
      <c r="A6265" t="s">
        <v>6264</v>
      </c>
      <c r="B6265" t="s">
        <v>12790</v>
      </c>
    </row>
    <row r="6266" spans="1:2" x14ac:dyDescent="0.2">
      <c r="A6266" t="s">
        <v>6265</v>
      </c>
      <c r="B6266" t="s">
        <v>12791</v>
      </c>
    </row>
    <row r="6267" spans="1:2" x14ac:dyDescent="0.2">
      <c r="A6267" t="s">
        <v>6266</v>
      </c>
      <c r="B6267" t="s">
        <v>12792</v>
      </c>
    </row>
    <row r="6268" spans="1:2" x14ac:dyDescent="0.2">
      <c r="A6268" t="s">
        <v>6267</v>
      </c>
      <c r="B6268" t="s">
        <v>12793</v>
      </c>
    </row>
    <row r="6269" spans="1:2" x14ac:dyDescent="0.2">
      <c r="A6269" t="s">
        <v>6268</v>
      </c>
      <c r="B6269" t="s">
        <v>12794</v>
      </c>
    </row>
    <row r="6270" spans="1:2" x14ac:dyDescent="0.2">
      <c r="A6270" t="s">
        <v>6269</v>
      </c>
      <c r="B6270" t="s">
        <v>12795</v>
      </c>
    </row>
    <row r="6271" spans="1:2" x14ac:dyDescent="0.2">
      <c r="A6271" t="s">
        <v>6270</v>
      </c>
      <c r="B6271" t="s">
        <v>12796</v>
      </c>
    </row>
    <row r="6272" spans="1:2" x14ac:dyDescent="0.2">
      <c r="A6272" t="s">
        <v>6271</v>
      </c>
      <c r="B6272" t="s">
        <v>12797</v>
      </c>
    </row>
    <row r="6273" spans="1:2" x14ac:dyDescent="0.2">
      <c r="A6273" t="s">
        <v>6272</v>
      </c>
      <c r="B6273" t="s">
        <v>12798</v>
      </c>
    </row>
    <row r="6274" spans="1:2" x14ac:dyDescent="0.2">
      <c r="A6274" t="s">
        <v>6273</v>
      </c>
      <c r="B6274" t="s">
        <v>12799</v>
      </c>
    </row>
    <row r="6275" spans="1:2" x14ac:dyDescent="0.2">
      <c r="A6275" t="s">
        <v>6274</v>
      </c>
      <c r="B6275" t="s">
        <v>12800</v>
      </c>
    </row>
    <row r="6276" spans="1:2" x14ac:dyDescent="0.2">
      <c r="A6276" t="s">
        <v>6275</v>
      </c>
      <c r="B6276" t="s">
        <v>12801</v>
      </c>
    </row>
    <row r="6277" spans="1:2" x14ac:dyDescent="0.2">
      <c r="A6277" t="s">
        <v>6276</v>
      </c>
      <c r="B6277" t="s">
        <v>12802</v>
      </c>
    </row>
    <row r="6278" spans="1:2" x14ac:dyDescent="0.2">
      <c r="A6278" t="s">
        <v>6277</v>
      </c>
      <c r="B6278" t="s">
        <v>12803</v>
      </c>
    </row>
    <row r="6279" spans="1:2" x14ac:dyDescent="0.2">
      <c r="A6279" t="s">
        <v>6278</v>
      </c>
      <c r="B6279" t="s">
        <v>12804</v>
      </c>
    </row>
    <row r="6280" spans="1:2" x14ac:dyDescent="0.2">
      <c r="A6280" t="s">
        <v>6279</v>
      </c>
      <c r="B6280" t="s">
        <v>12805</v>
      </c>
    </row>
    <row r="6281" spans="1:2" x14ac:dyDescent="0.2">
      <c r="A6281" t="s">
        <v>6280</v>
      </c>
      <c r="B6281" t="s">
        <v>12806</v>
      </c>
    </row>
    <row r="6282" spans="1:2" x14ac:dyDescent="0.2">
      <c r="A6282" t="s">
        <v>6281</v>
      </c>
      <c r="B6282" t="s">
        <v>12807</v>
      </c>
    </row>
    <row r="6283" spans="1:2" x14ac:dyDescent="0.2">
      <c r="A6283" t="s">
        <v>6282</v>
      </c>
      <c r="B6283" t="s">
        <v>12808</v>
      </c>
    </row>
    <row r="6284" spans="1:2" x14ac:dyDescent="0.2">
      <c r="A6284" t="s">
        <v>6283</v>
      </c>
      <c r="B6284" t="s">
        <v>12809</v>
      </c>
    </row>
    <row r="6285" spans="1:2" x14ac:dyDescent="0.2">
      <c r="A6285" t="s">
        <v>6284</v>
      </c>
      <c r="B6285" t="s">
        <v>12810</v>
      </c>
    </row>
    <row r="6286" spans="1:2" x14ac:dyDescent="0.2">
      <c r="A6286" t="s">
        <v>6285</v>
      </c>
      <c r="B6286" t="s">
        <v>12811</v>
      </c>
    </row>
    <row r="6287" spans="1:2" x14ac:dyDescent="0.2">
      <c r="A6287" t="s">
        <v>6286</v>
      </c>
      <c r="B6287" t="s">
        <v>12812</v>
      </c>
    </row>
    <row r="6288" spans="1:2" x14ac:dyDescent="0.2">
      <c r="A6288" t="s">
        <v>6287</v>
      </c>
      <c r="B6288" t="s">
        <v>12813</v>
      </c>
    </row>
    <row r="6289" spans="1:2" x14ac:dyDescent="0.2">
      <c r="A6289" t="s">
        <v>6288</v>
      </c>
      <c r="B6289" t="s">
        <v>12814</v>
      </c>
    </row>
    <row r="6290" spans="1:2" x14ac:dyDescent="0.2">
      <c r="A6290" t="s">
        <v>6289</v>
      </c>
      <c r="B6290" t="s">
        <v>12815</v>
      </c>
    </row>
    <row r="6291" spans="1:2" x14ac:dyDescent="0.2">
      <c r="A6291" t="s">
        <v>6290</v>
      </c>
      <c r="B6291" t="s">
        <v>12816</v>
      </c>
    </row>
    <row r="6292" spans="1:2" x14ac:dyDescent="0.2">
      <c r="A6292" t="s">
        <v>6291</v>
      </c>
      <c r="B6292" t="s">
        <v>12817</v>
      </c>
    </row>
    <row r="6293" spans="1:2" x14ac:dyDescent="0.2">
      <c r="A6293" t="s">
        <v>6292</v>
      </c>
      <c r="B6293" t="s">
        <v>12818</v>
      </c>
    </row>
    <row r="6294" spans="1:2" x14ac:dyDescent="0.2">
      <c r="A6294" t="s">
        <v>6293</v>
      </c>
      <c r="B6294" t="s">
        <v>12819</v>
      </c>
    </row>
    <row r="6295" spans="1:2" x14ac:dyDescent="0.2">
      <c r="A6295" t="s">
        <v>6294</v>
      </c>
      <c r="B6295" t="s">
        <v>12820</v>
      </c>
    </row>
    <row r="6296" spans="1:2" x14ac:dyDescent="0.2">
      <c r="A6296" t="s">
        <v>6295</v>
      </c>
      <c r="B6296" t="s">
        <v>12821</v>
      </c>
    </row>
    <row r="6297" spans="1:2" x14ac:dyDescent="0.2">
      <c r="A6297" t="s">
        <v>6296</v>
      </c>
      <c r="B6297" t="s">
        <v>12822</v>
      </c>
    </row>
    <row r="6298" spans="1:2" x14ac:dyDescent="0.2">
      <c r="A6298" t="s">
        <v>6297</v>
      </c>
      <c r="B6298" t="s">
        <v>12823</v>
      </c>
    </row>
    <row r="6299" spans="1:2" x14ac:dyDescent="0.2">
      <c r="A6299" t="s">
        <v>6298</v>
      </c>
      <c r="B6299" t="s">
        <v>12824</v>
      </c>
    </row>
    <row r="6300" spans="1:2" x14ac:dyDescent="0.2">
      <c r="A6300" t="s">
        <v>6299</v>
      </c>
      <c r="B6300" t="s">
        <v>12825</v>
      </c>
    </row>
    <row r="6301" spans="1:2" x14ac:dyDescent="0.2">
      <c r="A6301" t="s">
        <v>6300</v>
      </c>
      <c r="B6301" t="s">
        <v>12826</v>
      </c>
    </row>
    <row r="6302" spans="1:2" x14ac:dyDescent="0.2">
      <c r="A6302" t="s">
        <v>6301</v>
      </c>
      <c r="B6302" t="s">
        <v>12827</v>
      </c>
    </row>
    <row r="6303" spans="1:2" x14ac:dyDescent="0.2">
      <c r="A6303" t="s">
        <v>6302</v>
      </c>
      <c r="B6303" t="s">
        <v>12828</v>
      </c>
    </row>
    <row r="6304" spans="1:2" x14ac:dyDescent="0.2">
      <c r="A6304" t="s">
        <v>6303</v>
      </c>
      <c r="B6304" t="s">
        <v>12829</v>
      </c>
    </row>
    <row r="6305" spans="1:2" x14ac:dyDescent="0.2">
      <c r="A6305" t="s">
        <v>6304</v>
      </c>
      <c r="B6305" t="s">
        <v>12830</v>
      </c>
    </row>
    <row r="6306" spans="1:2" x14ac:dyDescent="0.2">
      <c r="A6306" t="s">
        <v>6305</v>
      </c>
      <c r="B6306" t="s">
        <v>12831</v>
      </c>
    </row>
    <row r="6307" spans="1:2" x14ac:dyDescent="0.2">
      <c r="A6307" t="s">
        <v>6306</v>
      </c>
      <c r="B6307" t="s">
        <v>12832</v>
      </c>
    </row>
    <row r="6308" spans="1:2" x14ac:dyDescent="0.2">
      <c r="A6308" t="s">
        <v>6307</v>
      </c>
      <c r="B6308" t="s">
        <v>12833</v>
      </c>
    </row>
    <row r="6309" spans="1:2" x14ac:dyDescent="0.2">
      <c r="A6309" t="s">
        <v>6308</v>
      </c>
      <c r="B6309" t="s">
        <v>12834</v>
      </c>
    </row>
    <row r="6310" spans="1:2" x14ac:dyDescent="0.2">
      <c r="A6310" t="s">
        <v>6309</v>
      </c>
      <c r="B6310" t="s">
        <v>12835</v>
      </c>
    </row>
    <row r="6311" spans="1:2" x14ac:dyDescent="0.2">
      <c r="A6311" t="s">
        <v>6310</v>
      </c>
      <c r="B6311" t="s">
        <v>12836</v>
      </c>
    </row>
    <row r="6312" spans="1:2" x14ac:dyDescent="0.2">
      <c r="A6312" t="s">
        <v>6311</v>
      </c>
      <c r="B6312" t="s">
        <v>12837</v>
      </c>
    </row>
    <row r="6313" spans="1:2" x14ac:dyDescent="0.2">
      <c r="A6313" t="s">
        <v>6312</v>
      </c>
      <c r="B6313" t="s">
        <v>12838</v>
      </c>
    </row>
    <row r="6314" spans="1:2" x14ac:dyDescent="0.2">
      <c r="A6314" t="s">
        <v>6313</v>
      </c>
      <c r="B6314" t="s">
        <v>12839</v>
      </c>
    </row>
    <row r="6315" spans="1:2" x14ac:dyDescent="0.2">
      <c r="A6315" t="s">
        <v>6314</v>
      </c>
      <c r="B6315" t="s">
        <v>12840</v>
      </c>
    </row>
    <row r="6316" spans="1:2" x14ac:dyDescent="0.2">
      <c r="A6316" t="s">
        <v>6315</v>
      </c>
      <c r="B6316" t="s">
        <v>12841</v>
      </c>
    </row>
    <row r="6317" spans="1:2" x14ac:dyDescent="0.2">
      <c r="A6317" t="s">
        <v>6316</v>
      </c>
      <c r="B6317" t="s">
        <v>12842</v>
      </c>
    </row>
    <row r="6318" spans="1:2" x14ac:dyDescent="0.2">
      <c r="A6318" t="s">
        <v>6317</v>
      </c>
      <c r="B6318" t="s">
        <v>12843</v>
      </c>
    </row>
    <row r="6319" spans="1:2" x14ac:dyDescent="0.2">
      <c r="A6319" t="s">
        <v>6318</v>
      </c>
      <c r="B6319" t="s">
        <v>12844</v>
      </c>
    </row>
    <row r="6320" spans="1:2" x14ac:dyDescent="0.2">
      <c r="A6320" t="s">
        <v>6319</v>
      </c>
      <c r="B6320" t="s">
        <v>12845</v>
      </c>
    </row>
    <row r="6321" spans="1:2" x14ac:dyDescent="0.2">
      <c r="A6321" t="s">
        <v>6320</v>
      </c>
      <c r="B6321" t="s">
        <v>12846</v>
      </c>
    </row>
    <row r="6322" spans="1:2" x14ac:dyDescent="0.2">
      <c r="A6322" t="s">
        <v>6321</v>
      </c>
      <c r="B6322" t="s">
        <v>12847</v>
      </c>
    </row>
    <row r="6323" spans="1:2" x14ac:dyDescent="0.2">
      <c r="A6323" t="s">
        <v>6322</v>
      </c>
      <c r="B6323" t="s">
        <v>12848</v>
      </c>
    </row>
    <row r="6324" spans="1:2" x14ac:dyDescent="0.2">
      <c r="A6324" t="s">
        <v>6323</v>
      </c>
      <c r="B6324" t="s">
        <v>12849</v>
      </c>
    </row>
    <row r="6325" spans="1:2" x14ac:dyDescent="0.2">
      <c r="A6325" t="s">
        <v>6324</v>
      </c>
      <c r="B6325" t="s">
        <v>12850</v>
      </c>
    </row>
    <row r="6326" spans="1:2" x14ac:dyDescent="0.2">
      <c r="A6326" t="s">
        <v>6325</v>
      </c>
      <c r="B6326" t="s">
        <v>12851</v>
      </c>
    </row>
    <row r="6327" spans="1:2" x14ac:dyDescent="0.2">
      <c r="A6327" t="s">
        <v>6326</v>
      </c>
      <c r="B6327" t="s">
        <v>12852</v>
      </c>
    </row>
    <row r="6328" spans="1:2" x14ac:dyDescent="0.2">
      <c r="A6328" t="s">
        <v>6327</v>
      </c>
      <c r="B6328" t="s">
        <v>12853</v>
      </c>
    </row>
    <row r="6329" spans="1:2" x14ac:dyDescent="0.2">
      <c r="A6329" t="s">
        <v>6328</v>
      </c>
      <c r="B6329" t="s">
        <v>12854</v>
      </c>
    </row>
    <row r="6330" spans="1:2" x14ac:dyDescent="0.2">
      <c r="A6330" t="s">
        <v>6329</v>
      </c>
      <c r="B6330" t="s">
        <v>12855</v>
      </c>
    </row>
    <row r="6331" spans="1:2" x14ac:dyDescent="0.2">
      <c r="A6331" t="s">
        <v>6330</v>
      </c>
      <c r="B6331" t="s">
        <v>12856</v>
      </c>
    </row>
    <row r="6332" spans="1:2" x14ac:dyDescent="0.2">
      <c r="A6332" t="s">
        <v>6331</v>
      </c>
      <c r="B6332" t="s">
        <v>12857</v>
      </c>
    </row>
    <row r="6333" spans="1:2" x14ac:dyDescent="0.2">
      <c r="A6333" t="s">
        <v>6332</v>
      </c>
      <c r="B6333" t="s">
        <v>12858</v>
      </c>
    </row>
    <row r="6334" spans="1:2" x14ac:dyDescent="0.2">
      <c r="A6334" t="s">
        <v>6333</v>
      </c>
      <c r="B6334" t="s">
        <v>12859</v>
      </c>
    </row>
    <row r="6335" spans="1:2" x14ac:dyDescent="0.2">
      <c r="A6335" t="s">
        <v>6334</v>
      </c>
      <c r="B6335" t="s">
        <v>12860</v>
      </c>
    </row>
    <row r="6336" spans="1:2" x14ac:dyDescent="0.2">
      <c r="A6336" t="s">
        <v>6335</v>
      </c>
      <c r="B6336" t="s">
        <v>12861</v>
      </c>
    </row>
    <row r="6337" spans="1:2" x14ac:dyDescent="0.2">
      <c r="A6337" t="s">
        <v>6336</v>
      </c>
      <c r="B6337" t="s">
        <v>12862</v>
      </c>
    </row>
    <row r="6338" spans="1:2" x14ac:dyDescent="0.2">
      <c r="A6338" t="s">
        <v>6337</v>
      </c>
      <c r="B6338" t="s">
        <v>12863</v>
      </c>
    </row>
    <row r="6339" spans="1:2" x14ac:dyDescent="0.2">
      <c r="A6339" t="s">
        <v>6338</v>
      </c>
      <c r="B6339" t="s">
        <v>12864</v>
      </c>
    </row>
    <row r="6340" spans="1:2" x14ac:dyDescent="0.2">
      <c r="A6340" t="s">
        <v>6339</v>
      </c>
      <c r="B6340" t="s">
        <v>12865</v>
      </c>
    </row>
    <row r="6341" spans="1:2" x14ac:dyDescent="0.2">
      <c r="A6341" t="s">
        <v>6340</v>
      </c>
      <c r="B6341" t="s">
        <v>12866</v>
      </c>
    </row>
    <row r="6342" spans="1:2" x14ac:dyDescent="0.2">
      <c r="A6342" t="s">
        <v>6341</v>
      </c>
      <c r="B6342" t="s">
        <v>12867</v>
      </c>
    </row>
    <row r="6343" spans="1:2" x14ac:dyDescent="0.2">
      <c r="A6343" t="s">
        <v>6342</v>
      </c>
      <c r="B6343" t="s">
        <v>12868</v>
      </c>
    </row>
    <row r="6344" spans="1:2" x14ac:dyDescent="0.2">
      <c r="A6344" t="s">
        <v>6343</v>
      </c>
      <c r="B6344" t="s">
        <v>12869</v>
      </c>
    </row>
    <row r="6345" spans="1:2" x14ac:dyDescent="0.2">
      <c r="A6345" t="s">
        <v>6344</v>
      </c>
      <c r="B6345" t="s">
        <v>12870</v>
      </c>
    </row>
    <row r="6346" spans="1:2" x14ac:dyDescent="0.2">
      <c r="A6346" t="s">
        <v>6345</v>
      </c>
      <c r="B6346" t="s">
        <v>12871</v>
      </c>
    </row>
    <row r="6347" spans="1:2" x14ac:dyDescent="0.2">
      <c r="A6347" t="s">
        <v>6346</v>
      </c>
      <c r="B6347" t="s">
        <v>12872</v>
      </c>
    </row>
    <row r="6348" spans="1:2" x14ac:dyDescent="0.2">
      <c r="A6348" t="s">
        <v>6347</v>
      </c>
      <c r="B6348" t="s">
        <v>12873</v>
      </c>
    </row>
    <row r="6349" spans="1:2" x14ac:dyDescent="0.2">
      <c r="A6349" t="s">
        <v>6348</v>
      </c>
      <c r="B6349" t="s">
        <v>12874</v>
      </c>
    </row>
    <row r="6350" spans="1:2" x14ac:dyDescent="0.2">
      <c r="A6350" t="s">
        <v>6349</v>
      </c>
      <c r="B6350" t="s">
        <v>12875</v>
      </c>
    </row>
    <row r="6351" spans="1:2" x14ac:dyDescent="0.2">
      <c r="A6351" t="s">
        <v>6350</v>
      </c>
      <c r="B6351" t="s">
        <v>12876</v>
      </c>
    </row>
    <row r="6352" spans="1:2" x14ac:dyDescent="0.2">
      <c r="A6352" t="s">
        <v>6351</v>
      </c>
      <c r="B6352" t="s">
        <v>12877</v>
      </c>
    </row>
    <row r="6353" spans="1:2" x14ac:dyDescent="0.2">
      <c r="A6353" t="s">
        <v>6352</v>
      </c>
      <c r="B6353" t="s">
        <v>12878</v>
      </c>
    </row>
    <row r="6354" spans="1:2" x14ac:dyDescent="0.2">
      <c r="A6354" t="s">
        <v>6353</v>
      </c>
      <c r="B6354" t="s">
        <v>12879</v>
      </c>
    </row>
    <row r="6355" spans="1:2" x14ac:dyDescent="0.2">
      <c r="A6355" t="s">
        <v>6354</v>
      </c>
      <c r="B6355" t="s">
        <v>12880</v>
      </c>
    </row>
    <row r="6356" spans="1:2" x14ac:dyDescent="0.2">
      <c r="A6356" t="s">
        <v>6355</v>
      </c>
      <c r="B6356" t="s">
        <v>12881</v>
      </c>
    </row>
    <row r="6357" spans="1:2" x14ac:dyDescent="0.2">
      <c r="A6357" s="2" t="s">
        <v>6356</v>
      </c>
      <c r="B6357" s="2" t="s">
        <v>12882</v>
      </c>
    </row>
    <row r="6358" spans="1:2" x14ac:dyDescent="0.2">
      <c r="A6358" t="s">
        <v>6357</v>
      </c>
      <c r="B6358" t="s">
        <v>12883</v>
      </c>
    </row>
    <row r="6359" spans="1:2" x14ac:dyDescent="0.2">
      <c r="A6359" t="s">
        <v>6358</v>
      </c>
      <c r="B6359" t="s">
        <v>12884</v>
      </c>
    </row>
    <row r="6360" spans="1:2" x14ac:dyDescent="0.2">
      <c r="A6360" t="s">
        <v>6359</v>
      </c>
      <c r="B6360" t="s">
        <v>12885</v>
      </c>
    </row>
    <row r="6361" spans="1:2" x14ac:dyDescent="0.2">
      <c r="A6361" t="s">
        <v>6360</v>
      </c>
      <c r="B6361" t="s">
        <v>12886</v>
      </c>
    </row>
    <row r="6362" spans="1:2" x14ac:dyDescent="0.2">
      <c r="A6362" s="2" t="s">
        <v>6361</v>
      </c>
      <c r="B6362" s="2" t="s">
        <v>12887</v>
      </c>
    </row>
    <row r="6363" spans="1:2" x14ac:dyDescent="0.2">
      <c r="A6363" t="s">
        <v>6362</v>
      </c>
      <c r="B6363" t="s">
        <v>12888</v>
      </c>
    </row>
    <row r="6364" spans="1:2" x14ac:dyDescent="0.2">
      <c r="A6364" t="s">
        <v>6363</v>
      </c>
      <c r="B6364" t="s">
        <v>12889</v>
      </c>
    </row>
    <row r="6365" spans="1:2" x14ac:dyDescent="0.2">
      <c r="A6365" t="s">
        <v>6364</v>
      </c>
      <c r="B6365" t="s">
        <v>12890</v>
      </c>
    </row>
    <row r="6366" spans="1:2" x14ac:dyDescent="0.2">
      <c r="A6366" t="s">
        <v>6365</v>
      </c>
      <c r="B6366" t="s">
        <v>12891</v>
      </c>
    </row>
    <row r="6367" spans="1:2" x14ac:dyDescent="0.2">
      <c r="A6367" t="s">
        <v>6366</v>
      </c>
      <c r="B6367" t="s">
        <v>12892</v>
      </c>
    </row>
    <row r="6368" spans="1:2" x14ac:dyDescent="0.2">
      <c r="A6368" t="s">
        <v>6367</v>
      </c>
      <c r="B6368" t="s">
        <v>12893</v>
      </c>
    </row>
    <row r="6369" spans="1:2" x14ac:dyDescent="0.2">
      <c r="A6369" t="s">
        <v>6368</v>
      </c>
      <c r="B6369" t="s">
        <v>12894</v>
      </c>
    </row>
    <row r="6370" spans="1:2" x14ac:dyDescent="0.2">
      <c r="A6370" t="s">
        <v>6369</v>
      </c>
      <c r="B6370" t="s">
        <v>12895</v>
      </c>
    </row>
    <row r="6371" spans="1:2" x14ac:dyDescent="0.2">
      <c r="A6371" t="s">
        <v>6370</v>
      </c>
      <c r="B6371" t="s">
        <v>12896</v>
      </c>
    </row>
    <row r="6372" spans="1:2" x14ac:dyDescent="0.2">
      <c r="A6372" t="s">
        <v>6371</v>
      </c>
      <c r="B6372" t="s">
        <v>12897</v>
      </c>
    </row>
    <row r="6373" spans="1:2" x14ac:dyDescent="0.2">
      <c r="A6373" t="s">
        <v>6372</v>
      </c>
      <c r="B6373" t="s">
        <v>12898</v>
      </c>
    </row>
    <row r="6374" spans="1:2" x14ac:dyDescent="0.2">
      <c r="A6374" t="s">
        <v>6373</v>
      </c>
      <c r="B6374" t="s">
        <v>12899</v>
      </c>
    </row>
    <row r="6375" spans="1:2" x14ac:dyDescent="0.2">
      <c r="A6375" t="s">
        <v>6374</v>
      </c>
      <c r="B6375" t="s">
        <v>12900</v>
      </c>
    </row>
    <row r="6376" spans="1:2" x14ac:dyDescent="0.2">
      <c r="A6376" t="s">
        <v>6375</v>
      </c>
      <c r="B6376" t="s">
        <v>12901</v>
      </c>
    </row>
    <row r="6377" spans="1:2" x14ac:dyDescent="0.2">
      <c r="A6377" t="s">
        <v>6376</v>
      </c>
      <c r="B6377" t="s">
        <v>12902</v>
      </c>
    </row>
    <row r="6378" spans="1:2" x14ac:dyDescent="0.2">
      <c r="A6378" t="s">
        <v>6377</v>
      </c>
      <c r="B6378" t="s">
        <v>12903</v>
      </c>
    </row>
    <row r="6379" spans="1:2" x14ac:dyDescent="0.2">
      <c r="A6379" t="s">
        <v>6378</v>
      </c>
      <c r="B6379" t="s">
        <v>12904</v>
      </c>
    </row>
    <row r="6380" spans="1:2" x14ac:dyDescent="0.2">
      <c r="A6380" t="s">
        <v>6379</v>
      </c>
      <c r="B6380" t="s">
        <v>12905</v>
      </c>
    </row>
    <row r="6381" spans="1:2" x14ac:dyDescent="0.2">
      <c r="A6381" t="s">
        <v>6380</v>
      </c>
      <c r="B6381" t="s">
        <v>12906</v>
      </c>
    </row>
    <row r="6382" spans="1:2" x14ac:dyDescent="0.2">
      <c r="A6382" t="s">
        <v>6381</v>
      </c>
      <c r="B6382" t="s">
        <v>12907</v>
      </c>
    </row>
    <row r="6383" spans="1:2" x14ac:dyDescent="0.2">
      <c r="A6383" t="s">
        <v>6382</v>
      </c>
      <c r="B6383" t="s">
        <v>12908</v>
      </c>
    </row>
    <row r="6384" spans="1:2" x14ac:dyDescent="0.2">
      <c r="A6384" t="s">
        <v>6383</v>
      </c>
      <c r="B6384" t="s">
        <v>12909</v>
      </c>
    </row>
    <row r="6385" spans="1:2" x14ac:dyDescent="0.2">
      <c r="A6385" t="s">
        <v>6384</v>
      </c>
      <c r="B6385" t="s">
        <v>12910</v>
      </c>
    </row>
    <row r="6386" spans="1:2" x14ac:dyDescent="0.2">
      <c r="A6386" t="s">
        <v>6385</v>
      </c>
      <c r="B6386" t="s">
        <v>12911</v>
      </c>
    </row>
    <row r="6387" spans="1:2" x14ac:dyDescent="0.2">
      <c r="A6387" t="s">
        <v>6386</v>
      </c>
      <c r="B6387" t="s">
        <v>12912</v>
      </c>
    </row>
    <row r="6388" spans="1:2" x14ac:dyDescent="0.2">
      <c r="A6388" t="s">
        <v>6387</v>
      </c>
      <c r="B6388" t="s">
        <v>12913</v>
      </c>
    </row>
    <row r="6389" spans="1:2" x14ac:dyDescent="0.2">
      <c r="A6389" t="s">
        <v>6388</v>
      </c>
      <c r="B6389" t="s">
        <v>12914</v>
      </c>
    </row>
    <row r="6390" spans="1:2" x14ac:dyDescent="0.2">
      <c r="A6390" t="s">
        <v>6389</v>
      </c>
      <c r="B6390" t="s">
        <v>12915</v>
      </c>
    </row>
    <row r="6391" spans="1:2" x14ac:dyDescent="0.2">
      <c r="A6391" t="s">
        <v>6390</v>
      </c>
      <c r="B6391" t="s">
        <v>12916</v>
      </c>
    </row>
    <row r="6392" spans="1:2" x14ac:dyDescent="0.2">
      <c r="A6392" t="s">
        <v>6391</v>
      </c>
      <c r="B6392" t="s">
        <v>12917</v>
      </c>
    </row>
    <row r="6393" spans="1:2" x14ac:dyDescent="0.2">
      <c r="A6393" t="s">
        <v>6392</v>
      </c>
      <c r="B6393" t="s">
        <v>12918</v>
      </c>
    </row>
    <row r="6394" spans="1:2" x14ac:dyDescent="0.2">
      <c r="A6394" t="s">
        <v>6393</v>
      </c>
      <c r="B6394" t="s">
        <v>12919</v>
      </c>
    </row>
    <row r="6395" spans="1:2" x14ac:dyDescent="0.2">
      <c r="A6395" t="s">
        <v>6394</v>
      </c>
      <c r="B6395" t="s">
        <v>12920</v>
      </c>
    </row>
    <row r="6396" spans="1:2" x14ac:dyDescent="0.2">
      <c r="A6396" t="s">
        <v>6395</v>
      </c>
      <c r="B6396" t="s">
        <v>12921</v>
      </c>
    </row>
    <row r="6397" spans="1:2" x14ac:dyDescent="0.2">
      <c r="A6397" t="s">
        <v>6396</v>
      </c>
      <c r="B6397" t="s">
        <v>12922</v>
      </c>
    </row>
    <row r="6398" spans="1:2" x14ac:dyDescent="0.2">
      <c r="A6398" t="s">
        <v>6397</v>
      </c>
      <c r="B6398" t="s">
        <v>12923</v>
      </c>
    </row>
    <row r="6399" spans="1:2" x14ac:dyDescent="0.2">
      <c r="A6399" t="s">
        <v>6398</v>
      </c>
      <c r="B6399" t="s">
        <v>12924</v>
      </c>
    </row>
    <row r="6400" spans="1:2" x14ac:dyDescent="0.2">
      <c r="A6400" t="s">
        <v>6399</v>
      </c>
      <c r="B6400" t="s">
        <v>12925</v>
      </c>
    </row>
    <row r="6401" spans="1:2" x14ac:dyDescent="0.2">
      <c r="A6401" t="s">
        <v>6400</v>
      </c>
      <c r="B6401" t="s">
        <v>12926</v>
      </c>
    </row>
    <row r="6402" spans="1:2" x14ac:dyDescent="0.2">
      <c r="A6402" t="s">
        <v>6401</v>
      </c>
      <c r="B6402" t="s">
        <v>12927</v>
      </c>
    </row>
    <row r="6403" spans="1:2" x14ac:dyDescent="0.2">
      <c r="A6403" t="s">
        <v>6402</v>
      </c>
      <c r="B6403" t="s">
        <v>12928</v>
      </c>
    </row>
    <row r="6404" spans="1:2" x14ac:dyDescent="0.2">
      <c r="A6404" t="s">
        <v>6403</v>
      </c>
      <c r="B6404" t="s">
        <v>12929</v>
      </c>
    </row>
    <row r="6405" spans="1:2" x14ac:dyDescent="0.2">
      <c r="A6405" t="s">
        <v>6404</v>
      </c>
      <c r="B6405" t="s">
        <v>12930</v>
      </c>
    </row>
    <row r="6406" spans="1:2" x14ac:dyDescent="0.2">
      <c r="A6406" t="s">
        <v>6405</v>
      </c>
      <c r="B6406" t="s">
        <v>12931</v>
      </c>
    </row>
    <row r="6407" spans="1:2" x14ac:dyDescent="0.2">
      <c r="A6407" t="s">
        <v>6406</v>
      </c>
      <c r="B6407" t="s">
        <v>12932</v>
      </c>
    </row>
    <row r="6408" spans="1:2" x14ac:dyDescent="0.2">
      <c r="A6408" t="s">
        <v>6407</v>
      </c>
      <c r="B6408" t="s">
        <v>12933</v>
      </c>
    </row>
    <row r="6409" spans="1:2" x14ac:dyDescent="0.2">
      <c r="A6409" t="s">
        <v>6408</v>
      </c>
      <c r="B6409" t="s">
        <v>12934</v>
      </c>
    </row>
    <row r="6410" spans="1:2" x14ac:dyDescent="0.2">
      <c r="A6410" t="s">
        <v>6409</v>
      </c>
      <c r="B6410" t="s">
        <v>12935</v>
      </c>
    </row>
    <row r="6411" spans="1:2" x14ac:dyDescent="0.2">
      <c r="A6411" t="s">
        <v>6410</v>
      </c>
      <c r="B6411" t="s">
        <v>12936</v>
      </c>
    </row>
    <row r="6412" spans="1:2" x14ac:dyDescent="0.2">
      <c r="A6412" t="s">
        <v>6411</v>
      </c>
      <c r="B6412" t="s">
        <v>12937</v>
      </c>
    </row>
    <row r="6413" spans="1:2" x14ac:dyDescent="0.2">
      <c r="A6413" t="s">
        <v>6412</v>
      </c>
      <c r="B6413" t="s">
        <v>12938</v>
      </c>
    </row>
    <row r="6414" spans="1:2" x14ac:dyDescent="0.2">
      <c r="A6414" t="s">
        <v>6413</v>
      </c>
      <c r="B6414" t="s">
        <v>12939</v>
      </c>
    </row>
    <row r="6415" spans="1:2" x14ac:dyDescent="0.2">
      <c r="A6415" t="s">
        <v>6414</v>
      </c>
      <c r="B6415" t="s">
        <v>12940</v>
      </c>
    </row>
    <row r="6416" spans="1:2" x14ac:dyDescent="0.2">
      <c r="A6416" t="s">
        <v>6415</v>
      </c>
      <c r="B6416" t="s">
        <v>12941</v>
      </c>
    </row>
    <row r="6417" spans="1:2" x14ac:dyDescent="0.2">
      <c r="A6417" t="s">
        <v>6416</v>
      </c>
      <c r="B6417" t="s">
        <v>12942</v>
      </c>
    </row>
    <row r="6418" spans="1:2" x14ac:dyDescent="0.2">
      <c r="A6418" t="s">
        <v>6417</v>
      </c>
      <c r="B6418" t="s">
        <v>12943</v>
      </c>
    </row>
    <row r="6419" spans="1:2" x14ac:dyDescent="0.2">
      <c r="A6419" t="s">
        <v>6418</v>
      </c>
      <c r="B6419" t="s">
        <v>12944</v>
      </c>
    </row>
    <row r="6420" spans="1:2" x14ac:dyDescent="0.2">
      <c r="A6420" t="s">
        <v>6419</v>
      </c>
      <c r="B6420" t="s">
        <v>12945</v>
      </c>
    </row>
    <row r="6421" spans="1:2" x14ac:dyDescent="0.2">
      <c r="A6421" t="s">
        <v>6420</v>
      </c>
      <c r="B6421" t="s">
        <v>12946</v>
      </c>
    </row>
    <row r="6422" spans="1:2" x14ac:dyDescent="0.2">
      <c r="A6422" t="s">
        <v>6421</v>
      </c>
      <c r="B6422" t="s">
        <v>12947</v>
      </c>
    </row>
    <row r="6423" spans="1:2" x14ac:dyDescent="0.2">
      <c r="A6423" t="s">
        <v>6422</v>
      </c>
      <c r="B6423" t="s">
        <v>12948</v>
      </c>
    </row>
    <row r="6424" spans="1:2" x14ac:dyDescent="0.2">
      <c r="A6424" t="s">
        <v>6423</v>
      </c>
      <c r="B6424" t="s">
        <v>12949</v>
      </c>
    </row>
    <row r="6425" spans="1:2" x14ac:dyDescent="0.2">
      <c r="A6425" t="s">
        <v>6424</v>
      </c>
      <c r="B6425" t="s">
        <v>12950</v>
      </c>
    </row>
    <row r="6426" spans="1:2" x14ac:dyDescent="0.2">
      <c r="A6426" t="s">
        <v>6425</v>
      </c>
      <c r="B6426" t="s">
        <v>12951</v>
      </c>
    </row>
    <row r="6427" spans="1:2" x14ac:dyDescent="0.2">
      <c r="A6427" t="s">
        <v>6426</v>
      </c>
      <c r="B6427" t="s">
        <v>12952</v>
      </c>
    </row>
    <row r="6428" spans="1:2" x14ac:dyDescent="0.2">
      <c r="A6428" t="s">
        <v>6427</v>
      </c>
      <c r="B6428" t="s">
        <v>12953</v>
      </c>
    </row>
    <row r="6429" spans="1:2" x14ac:dyDescent="0.2">
      <c r="A6429" t="s">
        <v>6428</v>
      </c>
      <c r="B6429" t="s">
        <v>12954</v>
      </c>
    </row>
    <row r="6430" spans="1:2" x14ac:dyDescent="0.2">
      <c r="A6430" t="s">
        <v>6429</v>
      </c>
      <c r="B6430" t="s">
        <v>12955</v>
      </c>
    </row>
    <row r="6431" spans="1:2" x14ac:dyDescent="0.2">
      <c r="A6431" t="s">
        <v>6430</v>
      </c>
      <c r="B6431" t="s">
        <v>12956</v>
      </c>
    </row>
    <row r="6432" spans="1:2" x14ac:dyDescent="0.2">
      <c r="A6432" t="s">
        <v>6431</v>
      </c>
      <c r="B6432" t="s">
        <v>12957</v>
      </c>
    </row>
    <row r="6433" spans="1:2" x14ac:dyDescent="0.2">
      <c r="A6433" t="s">
        <v>6432</v>
      </c>
      <c r="B6433" t="s">
        <v>12958</v>
      </c>
    </row>
    <row r="6434" spans="1:2" x14ac:dyDescent="0.2">
      <c r="A6434" t="s">
        <v>6433</v>
      </c>
      <c r="B6434" t="s">
        <v>12959</v>
      </c>
    </row>
    <row r="6435" spans="1:2" x14ac:dyDescent="0.2">
      <c r="A6435" t="s">
        <v>6434</v>
      </c>
      <c r="B6435" t="s">
        <v>12960</v>
      </c>
    </row>
    <row r="6436" spans="1:2" x14ac:dyDescent="0.2">
      <c r="A6436" t="s">
        <v>6435</v>
      </c>
      <c r="B6436" t="s">
        <v>12961</v>
      </c>
    </row>
    <row r="6437" spans="1:2" x14ac:dyDescent="0.2">
      <c r="A6437" t="s">
        <v>6436</v>
      </c>
      <c r="B6437" t="s">
        <v>12962</v>
      </c>
    </row>
    <row r="6438" spans="1:2" x14ac:dyDescent="0.2">
      <c r="A6438" t="s">
        <v>6437</v>
      </c>
      <c r="B6438" t="s">
        <v>12963</v>
      </c>
    </row>
    <row r="6439" spans="1:2" x14ac:dyDescent="0.2">
      <c r="A6439" t="s">
        <v>6438</v>
      </c>
      <c r="B6439" t="s">
        <v>12964</v>
      </c>
    </row>
    <row r="6440" spans="1:2" x14ac:dyDescent="0.2">
      <c r="A6440" t="s">
        <v>6439</v>
      </c>
      <c r="B6440" t="s">
        <v>12965</v>
      </c>
    </row>
    <row r="6441" spans="1:2" x14ac:dyDescent="0.2">
      <c r="A6441" t="s">
        <v>6440</v>
      </c>
      <c r="B6441" t="s">
        <v>12966</v>
      </c>
    </row>
    <row r="6442" spans="1:2" x14ac:dyDescent="0.2">
      <c r="A6442" t="s">
        <v>6441</v>
      </c>
      <c r="B6442" t="s">
        <v>12967</v>
      </c>
    </row>
    <row r="6443" spans="1:2" x14ac:dyDescent="0.2">
      <c r="A6443" t="s">
        <v>6442</v>
      </c>
      <c r="B6443" t="s">
        <v>12968</v>
      </c>
    </row>
    <row r="6444" spans="1:2" x14ac:dyDescent="0.2">
      <c r="A6444" t="s">
        <v>6443</v>
      </c>
      <c r="B6444" t="s">
        <v>12969</v>
      </c>
    </row>
    <row r="6445" spans="1:2" x14ac:dyDescent="0.2">
      <c r="A6445" t="s">
        <v>6444</v>
      </c>
      <c r="B6445" t="s">
        <v>12970</v>
      </c>
    </row>
    <row r="6446" spans="1:2" x14ac:dyDescent="0.2">
      <c r="A6446" t="s">
        <v>6445</v>
      </c>
      <c r="B6446" t="s">
        <v>12971</v>
      </c>
    </row>
    <row r="6447" spans="1:2" x14ac:dyDescent="0.2">
      <c r="A6447" t="s">
        <v>6446</v>
      </c>
      <c r="B6447" t="s">
        <v>12972</v>
      </c>
    </row>
    <row r="6448" spans="1:2" x14ac:dyDescent="0.2">
      <c r="A6448" t="s">
        <v>6447</v>
      </c>
      <c r="B6448" t="s">
        <v>12973</v>
      </c>
    </row>
    <row r="6449" spans="1:2" x14ac:dyDescent="0.2">
      <c r="A6449" t="s">
        <v>6448</v>
      </c>
      <c r="B6449" t="s">
        <v>12974</v>
      </c>
    </row>
    <row r="6450" spans="1:2" x14ac:dyDescent="0.2">
      <c r="A6450" t="s">
        <v>6449</v>
      </c>
      <c r="B6450" t="s">
        <v>12975</v>
      </c>
    </row>
    <row r="6451" spans="1:2" x14ac:dyDescent="0.2">
      <c r="A6451" t="s">
        <v>6450</v>
      </c>
      <c r="B6451" t="s">
        <v>12976</v>
      </c>
    </row>
    <row r="6452" spans="1:2" x14ac:dyDescent="0.2">
      <c r="A6452" t="s">
        <v>6451</v>
      </c>
      <c r="B6452" t="s">
        <v>12977</v>
      </c>
    </row>
    <row r="6453" spans="1:2" x14ac:dyDescent="0.2">
      <c r="A6453" t="s">
        <v>6452</v>
      </c>
      <c r="B6453" t="s">
        <v>12978</v>
      </c>
    </row>
    <row r="6454" spans="1:2" x14ac:dyDescent="0.2">
      <c r="A6454" t="s">
        <v>6453</v>
      </c>
      <c r="B6454" t="s">
        <v>12979</v>
      </c>
    </row>
    <row r="6455" spans="1:2" x14ac:dyDescent="0.2">
      <c r="A6455" t="s">
        <v>6454</v>
      </c>
      <c r="B6455" t="s">
        <v>12980</v>
      </c>
    </row>
    <row r="6456" spans="1:2" x14ac:dyDescent="0.2">
      <c r="A6456" t="s">
        <v>6455</v>
      </c>
      <c r="B6456" t="s">
        <v>12981</v>
      </c>
    </row>
    <row r="6457" spans="1:2" x14ac:dyDescent="0.2">
      <c r="A6457" t="s">
        <v>6456</v>
      </c>
      <c r="B6457" t="s">
        <v>12982</v>
      </c>
    </row>
    <row r="6458" spans="1:2" x14ac:dyDescent="0.2">
      <c r="A6458" t="s">
        <v>6457</v>
      </c>
      <c r="B6458" t="s">
        <v>12983</v>
      </c>
    </row>
    <row r="6459" spans="1:2" x14ac:dyDescent="0.2">
      <c r="A6459" t="s">
        <v>6458</v>
      </c>
      <c r="B6459" t="s">
        <v>12984</v>
      </c>
    </row>
    <row r="6460" spans="1:2" x14ac:dyDescent="0.2">
      <c r="A6460" t="s">
        <v>6459</v>
      </c>
      <c r="B6460" t="s">
        <v>12985</v>
      </c>
    </row>
    <row r="6461" spans="1:2" x14ac:dyDescent="0.2">
      <c r="A6461" t="s">
        <v>6460</v>
      </c>
      <c r="B6461" t="s">
        <v>12986</v>
      </c>
    </row>
    <row r="6462" spans="1:2" x14ac:dyDescent="0.2">
      <c r="A6462" t="s">
        <v>6461</v>
      </c>
      <c r="B6462" t="s">
        <v>12987</v>
      </c>
    </row>
    <row r="6463" spans="1:2" x14ac:dyDescent="0.2">
      <c r="A6463" t="s">
        <v>6462</v>
      </c>
      <c r="B6463" t="s">
        <v>12988</v>
      </c>
    </row>
    <row r="6464" spans="1:2" x14ac:dyDescent="0.2">
      <c r="A6464" t="s">
        <v>6463</v>
      </c>
      <c r="B6464" t="s">
        <v>12989</v>
      </c>
    </row>
    <row r="6465" spans="1:2" x14ac:dyDescent="0.2">
      <c r="A6465" t="s">
        <v>6464</v>
      </c>
      <c r="B6465" t="s">
        <v>12990</v>
      </c>
    </row>
    <row r="6466" spans="1:2" x14ac:dyDescent="0.2">
      <c r="A6466" t="s">
        <v>6465</v>
      </c>
      <c r="B6466" t="s">
        <v>12991</v>
      </c>
    </row>
    <row r="6467" spans="1:2" x14ac:dyDescent="0.2">
      <c r="A6467" t="s">
        <v>6466</v>
      </c>
      <c r="B6467" t="s">
        <v>12992</v>
      </c>
    </row>
    <row r="6468" spans="1:2" x14ac:dyDescent="0.2">
      <c r="A6468" t="s">
        <v>6467</v>
      </c>
      <c r="B6468" t="s">
        <v>12993</v>
      </c>
    </row>
    <row r="6469" spans="1:2" x14ac:dyDescent="0.2">
      <c r="A6469" t="s">
        <v>6468</v>
      </c>
      <c r="B6469" t="s">
        <v>12994</v>
      </c>
    </row>
    <row r="6470" spans="1:2" x14ac:dyDescent="0.2">
      <c r="A6470" t="s">
        <v>6469</v>
      </c>
      <c r="B6470" t="s">
        <v>12995</v>
      </c>
    </row>
    <row r="6471" spans="1:2" x14ac:dyDescent="0.2">
      <c r="A6471" t="s">
        <v>6470</v>
      </c>
      <c r="B6471" t="s">
        <v>12996</v>
      </c>
    </row>
    <row r="6472" spans="1:2" x14ac:dyDescent="0.2">
      <c r="A6472" t="s">
        <v>6471</v>
      </c>
      <c r="B6472" t="s">
        <v>12997</v>
      </c>
    </row>
    <row r="6473" spans="1:2" x14ac:dyDescent="0.2">
      <c r="A6473" t="s">
        <v>6472</v>
      </c>
      <c r="B6473" t="s">
        <v>12998</v>
      </c>
    </row>
    <row r="6474" spans="1:2" x14ac:dyDescent="0.2">
      <c r="A6474" t="s">
        <v>6473</v>
      </c>
      <c r="B6474" t="s">
        <v>12999</v>
      </c>
    </row>
    <row r="6475" spans="1:2" x14ac:dyDescent="0.2">
      <c r="A6475" t="s">
        <v>6474</v>
      </c>
      <c r="B6475" t="s">
        <v>13000</v>
      </c>
    </row>
    <row r="6476" spans="1:2" x14ac:dyDescent="0.2">
      <c r="A6476" t="s">
        <v>6475</v>
      </c>
      <c r="B6476" t="s">
        <v>13001</v>
      </c>
    </row>
    <row r="6477" spans="1:2" x14ac:dyDescent="0.2">
      <c r="A6477" t="s">
        <v>6476</v>
      </c>
      <c r="B6477" t="s">
        <v>13002</v>
      </c>
    </row>
    <row r="6478" spans="1:2" x14ac:dyDescent="0.2">
      <c r="A6478" t="s">
        <v>6477</v>
      </c>
      <c r="B6478" t="s">
        <v>13003</v>
      </c>
    </row>
    <row r="6479" spans="1:2" x14ac:dyDescent="0.2">
      <c r="A6479" t="s">
        <v>6478</v>
      </c>
      <c r="B6479" t="s">
        <v>13004</v>
      </c>
    </row>
    <row r="6480" spans="1:2" x14ac:dyDescent="0.2">
      <c r="A6480" t="s">
        <v>6479</v>
      </c>
      <c r="B6480" t="s">
        <v>13005</v>
      </c>
    </row>
    <row r="6481" spans="1:2" x14ac:dyDescent="0.2">
      <c r="A6481" t="s">
        <v>6480</v>
      </c>
      <c r="B6481" t="s">
        <v>13006</v>
      </c>
    </row>
    <row r="6482" spans="1:2" x14ac:dyDescent="0.2">
      <c r="A6482" t="s">
        <v>6481</v>
      </c>
      <c r="B6482" t="s">
        <v>13007</v>
      </c>
    </row>
    <row r="6483" spans="1:2" x14ac:dyDescent="0.2">
      <c r="A6483" t="s">
        <v>6482</v>
      </c>
      <c r="B6483" t="s">
        <v>13008</v>
      </c>
    </row>
    <row r="6484" spans="1:2" x14ac:dyDescent="0.2">
      <c r="A6484" t="s">
        <v>6483</v>
      </c>
      <c r="B6484" t="s">
        <v>13009</v>
      </c>
    </row>
    <row r="6485" spans="1:2" x14ac:dyDescent="0.2">
      <c r="A6485" t="s">
        <v>6484</v>
      </c>
      <c r="B6485" t="s">
        <v>13010</v>
      </c>
    </row>
    <row r="6486" spans="1:2" x14ac:dyDescent="0.2">
      <c r="A6486" t="s">
        <v>6485</v>
      </c>
      <c r="B6486" t="s">
        <v>13011</v>
      </c>
    </row>
    <row r="6487" spans="1:2" x14ac:dyDescent="0.2">
      <c r="A6487" t="s">
        <v>6486</v>
      </c>
      <c r="B6487" t="s">
        <v>13012</v>
      </c>
    </row>
    <row r="6488" spans="1:2" x14ac:dyDescent="0.2">
      <c r="A6488" t="s">
        <v>6487</v>
      </c>
      <c r="B6488" t="s">
        <v>13013</v>
      </c>
    </row>
    <row r="6489" spans="1:2" x14ac:dyDescent="0.2">
      <c r="A6489" t="s">
        <v>6488</v>
      </c>
      <c r="B6489" t="s">
        <v>13014</v>
      </c>
    </row>
    <row r="6490" spans="1:2" x14ac:dyDescent="0.2">
      <c r="A6490" t="s">
        <v>6489</v>
      </c>
      <c r="B6490" t="s">
        <v>13015</v>
      </c>
    </row>
    <row r="6491" spans="1:2" x14ac:dyDescent="0.2">
      <c r="A6491" t="s">
        <v>6490</v>
      </c>
      <c r="B6491" t="s">
        <v>13016</v>
      </c>
    </row>
    <row r="6492" spans="1:2" x14ac:dyDescent="0.2">
      <c r="A6492" t="s">
        <v>6491</v>
      </c>
      <c r="B6492" t="s">
        <v>13017</v>
      </c>
    </row>
    <row r="6493" spans="1:2" x14ac:dyDescent="0.2">
      <c r="A6493" t="s">
        <v>6492</v>
      </c>
      <c r="B6493" t="s">
        <v>13018</v>
      </c>
    </row>
    <row r="6494" spans="1:2" x14ac:dyDescent="0.2">
      <c r="A6494" s="2" t="s">
        <v>6493</v>
      </c>
      <c r="B6494" s="2" t="s">
        <v>13019</v>
      </c>
    </row>
    <row r="6495" spans="1:2" x14ac:dyDescent="0.2">
      <c r="A6495" t="s">
        <v>6494</v>
      </c>
      <c r="B6495" t="s">
        <v>13020</v>
      </c>
    </row>
    <row r="6496" spans="1:2" x14ac:dyDescent="0.2">
      <c r="A6496" t="s">
        <v>6495</v>
      </c>
      <c r="B6496" t="s">
        <v>13021</v>
      </c>
    </row>
    <row r="6497" spans="1:2" x14ac:dyDescent="0.2">
      <c r="A6497" t="s">
        <v>6496</v>
      </c>
      <c r="B6497" t="s">
        <v>13022</v>
      </c>
    </row>
    <row r="6498" spans="1:2" x14ac:dyDescent="0.2">
      <c r="A6498" t="s">
        <v>6497</v>
      </c>
      <c r="B6498" t="s">
        <v>13023</v>
      </c>
    </row>
    <row r="6499" spans="1:2" x14ac:dyDescent="0.2">
      <c r="A6499" t="s">
        <v>6498</v>
      </c>
      <c r="B6499" t="s">
        <v>13024</v>
      </c>
    </row>
    <row r="6500" spans="1:2" x14ac:dyDescent="0.2">
      <c r="A6500" t="s">
        <v>6499</v>
      </c>
      <c r="B6500" t="s">
        <v>13025</v>
      </c>
    </row>
    <row r="6501" spans="1:2" x14ac:dyDescent="0.2">
      <c r="A6501" t="s">
        <v>6500</v>
      </c>
      <c r="B6501" t="s">
        <v>13026</v>
      </c>
    </row>
    <row r="6502" spans="1:2" x14ac:dyDescent="0.2">
      <c r="A6502" s="2" t="s">
        <v>6501</v>
      </c>
      <c r="B6502" s="2" t="s">
        <v>13027</v>
      </c>
    </row>
    <row r="6503" spans="1:2" x14ac:dyDescent="0.2">
      <c r="A6503" t="s">
        <v>6502</v>
      </c>
      <c r="B6503" t="s">
        <v>13028</v>
      </c>
    </row>
    <row r="6504" spans="1:2" x14ac:dyDescent="0.2">
      <c r="A6504" t="s">
        <v>6503</v>
      </c>
      <c r="B6504" t="s">
        <v>13029</v>
      </c>
    </row>
    <row r="6505" spans="1:2" x14ac:dyDescent="0.2">
      <c r="A6505" t="s">
        <v>6504</v>
      </c>
      <c r="B6505" t="s">
        <v>13030</v>
      </c>
    </row>
    <row r="6506" spans="1:2" x14ac:dyDescent="0.2">
      <c r="A6506" t="s">
        <v>6505</v>
      </c>
      <c r="B6506" t="s">
        <v>13031</v>
      </c>
    </row>
    <row r="6507" spans="1:2" x14ac:dyDescent="0.2">
      <c r="A6507" t="s">
        <v>6506</v>
      </c>
      <c r="B6507" t="s">
        <v>13032</v>
      </c>
    </row>
    <row r="6508" spans="1:2" x14ac:dyDescent="0.2">
      <c r="A6508" t="s">
        <v>6507</v>
      </c>
      <c r="B6508" t="s">
        <v>13033</v>
      </c>
    </row>
    <row r="6509" spans="1:2" x14ac:dyDescent="0.2">
      <c r="A6509" t="s">
        <v>6508</v>
      </c>
      <c r="B6509" t="s">
        <v>13034</v>
      </c>
    </row>
    <row r="6510" spans="1:2" x14ac:dyDescent="0.2">
      <c r="A6510" t="s">
        <v>6509</v>
      </c>
      <c r="B6510" t="s">
        <v>13035</v>
      </c>
    </row>
    <row r="6511" spans="1:2" x14ac:dyDescent="0.2">
      <c r="A6511" t="s">
        <v>6510</v>
      </c>
      <c r="B6511" t="s">
        <v>13036</v>
      </c>
    </row>
    <row r="6512" spans="1:2" x14ac:dyDescent="0.2">
      <c r="A6512" t="s">
        <v>6511</v>
      </c>
      <c r="B6512" t="s">
        <v>13037</v>
      </c>
    </row>
    <row r="6513" spans="1:2" x14ac:dyDescent="0.2">
      <c r="A6513" t="s">
        <v>6512</v>
      </c>
      <c r="B6513" t="s">
        <v>13038</v>
      </c>
    </row>
    <row r="6514" spans="1:2" x14ac:dyDescent="0.2">
      <c r="A6514" t="s">
        <v>6513</v>
      </c>
      <c r="B6514" t="s">
        <v>13039</v>
      </c>
    </row>
    <row r="6515" spans="1:2" x14ac:dyDescent="0.2">
      <c r="A6515" t="s">
        <v>6514</v>
      </c>
      <c r="B6515" t="s">
        <v>13040</v>
      </c>
    </row>
    <row r="6516" spans="1:2" x14ac:dyDescent="0.2">
      <c r="A6516" t="s">
        <v>6515</v>
      </c>
      <c r="B6516" t="s">
        <v>13041</v>
      </c>
    </row>
    <row r="6517" spans="1:2" x14ac:dyDescent="0.2">
      <c r="A6517" t="s">
        <v>6516</v>
      </c>
      <c r="B6517" t="s">
        <v>13042</v>
      </c>
    </row>
    <row r="6518" spans="1:2" x14ac:dyDescent="0.2">
      <c r="A6518" t="s">
        <v>6517</v>
      </c>
      <c r="B6518" t="s">
        <v>13043</v>
      </c>
    </row>
    <row r="6519" spans="1:2" x14ac:dyDescent="0.2">
      <c r="A6519" t="s">
        <v>6518</v>
      </c>
      <c r="B6519" t="s">
        <v>13044</v>
      </c>
    </row>
    <row r="6520" spans="1:2" x14ac:dyDescent="0.2">
      <c r="A6520" t="s">
        <v>6519</v>
      </c>
      <c r="B6520" t="s">
        <v>13045</v>
      </c>
    </row>
    <row r="6521" spans="1:2" x14ac:dyDescent="0.2">
      <c r="A6521" t="s">
        <v>6520</v>
      </c>
      <c r="B6521" t="s">
        <v>13046</v>
      </c>
    </row>
    <row r="6522" spans="1:2" x14ac:dyDescent="0.2">
      <c r="A6522" t="s">
        <v>6521</v>
      </c>
      <c r="B6522" t="s">
        <v>13047</v>
      </c>
    </row>
    <row r="6523" spans="1:2" x14ac:dyDescent="0.2">
      <c r="A6523" t="s">
        <v>6522</v>
      </c>
      <c r="B6523" t="s">
        <v>13048</v>
      </c>
    </row>
    <row r="6524" spans="1:2" x14ac:dyDescent="0.2">
      <c r="A6524" t="s">
        <v>6523</v>
      </c>
      <c r="B6524" t="s">
        <v>13049</v>
      </c>
    </row>
    <row r="6525" spans="1:2" x14ac:dyDescent="0.2">
      <c r="A6525" t="s">
        <v>6524</v>
      </c>
      <c r="B6525" t="s">
        <v>13050</v>
      </c>
    </row>
    <row r="6526" spans="1:2" x14ac:dyDescent="0.2">
      <c r="A6526" t="s">
        <v>6525</v>
      </c>
      <c r="B6526" t="s">
        <v>13051</v>
      </c>
    </row>
    <row r="6527" spans="1:2" x14ac:dyDescent="0.2">
      <c r="A6527" t="s">
        <v>6526</v>
      </c>
      <c r="B6527" t="s">
        <v>13052</v>
      </c>
    </row>
    <row r="6528" spans="1:2" x14ac:dyDescent="0.2">
      <c r="A6528" t="s">
        <v>6527</v>
      </c>
      <c r="B6528" t="s">
        <v>13053</v>
      </c>
    </row>
    <row r="6529" spans="1:2" x14ac:dyDescent="0.2">
      <c r="A6529" t="s">
        <v>6528</v>
      </c>
      <c r="B6529" t="s">
        <v>13054</v>
      </c>
    </row>
    <row r="6530" spans="1:2" x14ac:dyDescent="0.2">
      <c r="A6530" t="s">
        <v>6529</v>
      </c>
      <c r="B6530" t="s">
        <v>13055</v>
      </c>
    </row>
    <row r="6531" spans="1:2" x14ac:dyDescent="0.2">
      <c r="A6531" t="s">
        <v>6530</v>
      </c>
      <c r="B6531" t="s">
        <v>13056</v>
      </c>
    </row>
  </sheetData>
  <conditionalFormatting sqref="J414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2023-06-28T20:05:12Z</dcterms:created>
  <dcterms:modified xsi:type="dcterms:W3CDTF">2023-06-28T20:11:05Z</dcterms:modified>
</cp:coreProperties>
</file>