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e/Dropbox/work/ModelicaFluid講習/Modelica講習20180630/old/"/>
    </mc:Choice>
  </mc:AlternateContent>
  <xr:revisionPtr revIDLastSave="0" documentId="8_{6876D2EB-0F95-2D4D-8845-5AB93F98BD0C}" xr6:coauthVersionLast="43" xr6:coauthVersionMax="43" xr10:uidLastSave="{00000000-0000-0000-0000-000000000000}"/>
  <bookViews>
    <workbookView xWindow="3360" yWindow="460" windowWidth="28300" windowHeight="16420"/>
  </bookViews>
  <sheets>
    <sheet name="exported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" i="1" l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<sst xmlns="http://schemas.openxmlformats.org/spreadsheetml/2006/main" count="3" uniqueCount="3">
  <si>
    <t>time</t>
  </si>
  <si>
    <t>hevT1.hev vs hevT1.T</t>
  </si>
  <si>
    <t>hev vs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</si>
</sst>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.6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74551050141603"/>
          <c:y val="8.6666791058700607E-2"/>
          <c:w val="0.74121051396641946"/>
          <c:h val="0.7256683334291244"/>
        </c:manualLayout>
      </c:layout>
      <c:scatterChart>
        <c:scatterStyle val="smoothMarker"/>
        <c:varyColors val="0"/>
        <c:ser>
          <c:idx val="0"/>
          <c:order val="0"/>
          <c:tx>
            <c:v>MoistAir.enthalpyOfVaporization(T)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exportedVariables!$A$2:$A$503</c:f>
              <c:numCache>
                <c:formatCode>General</c:formatCode>
                <c:ptCount val="502"/>
                <c:pt idx="0">
                  <c:v>0</c:v>
                </c:pt>
                <c:pt idx="1">
                  <c:v>0.746</c:v>
                </c:pt>
                <c:pt idx="2">
                  <c:v>1.492</c:v>
                </c:pt>
                <c:pt idx="3">
                  <c:v>2.238</c:v>
                </c:pt>
                <c:pt idx="4">
                  <c:v>2.984</c:v>
                </c:pt>
                <c:pt idx="5">
                  <c:v>3.73</c:v>
                </c:pt>
                <c:pt idx="6">
                  <c:v>4.476</c:v>
                </c:pt>
                <c:pt idx="7">
                  <c:v>5.2220000000000004</c:v>
                </c:pt>
                <c:pt idx="8">
                  <c:v>5.968</c:v>
                </c:pt>
                <c:pt idx="9">
                  <c:v>6.7140000000000004</c:v>
                </c:pt>
                <c:pt idx="10">
                  <c:v>7.46</c:v>
                </c:pt>
                <c:pt idx="11">
                  <c:v>8.2059999999999995</c:v>
                </c:pt>
                <c:pt idx="12">
                  <c:v>8.952</c:v>
                </c:pt>
                <c:pt idx="13">
                  <c:v>9.6980000000000004</c:v>
                </c:pt>
                <c:pt idx="14">
                  <c:v>10.444000000000001</c:v>
                </c:pt>
                <c:pt idx="15">
                  <c:v>11.19</c:v>
                </c:pt>
                <c:pt idx="16">
                  <c:v>11.936</c:v>
                </c:pt>
                <c:pt idx="17">
                  <c:v>12.682</c:v>
                </c:pt>
                <c:pt idx="18">
                  <c:v>13.428000000000001</c:v>
                </c:pt>
                <c:pt idx="19">
                  <c:v>14.173999999999999</c:v>
                </c:pt>
                <c:pt idx="20">
                  <c:v>14.92</c:v>
                </c:pt>
                <c:pt idx="21">
                  <c:v>15.666</c:v>
                </c:pt>
                <c:pt idx="22">
                  <c:v>16.411999999999999</c:v>
                </c:pt>
                <c:pt idx="23">
                  <c:v>17.158000000000001</c:v>
                </c:pt>
                <c:pt idx="24">
                  <c:v>17.904</c:v>
                </c:pt>
                <c:pt idx="25">
                  <c:v>18.649999999999999</c:v>
                </c:pt>
                <c:pt idx="26">
                  <c:v>19.396000000000001</c:v>
                </c:pt>
                <c:pt idx="27">
                  <c:v>20.141999999999999</c:v>
                </c:pt>
                <c:pt idx="28">
                  <c:v>20.888000000000002</c:v>
                </c:pt>
                <c:pt idx="29">
                  <c:v>21.634</c:v>
                </c:pt>
                <c:pt idx="30">
                  <c:v>22.38</c:v>
                </c:pt>
                <c:pt idx="31">
                  <c:v>23.126000000000001</c:v>
                </c:pt>
                <c:pt idx="32">
                  <c:v>23.872</c:v>
                </c:pt>
                <c:pt idx="33">
                  <c:v>24.617999999999999</c:v>
                </c:pt>
                <c:pt idx="34">
                  <c:v>25.364000000000001</c:v>
                </c:pt>
                <c:pt idx="35">
                  <c:v>26.11</c:v>
                </c:pt>
                <c:pt idx="36">
                  <c:v>26.856000000000002</c:v>
                </c:pt>
                <c:pt idx="37">
                  <c:v>27.602</c:v>
                </c:pt>
                <c:pt idx="38">
                  <c:v>28.347999999999999</c:v>
                </c:pt>
                <c:pt idx="39">
                  <c:v>29.094000000000001</c:v>
                </c:pt>
                <c:pt idx="40">
                  <c:v>29.84</c:v>
                </c:pt>
                <c:pt idx="41">
                  <c:v>30.585999999999999</c:v>
                </c:pt>
                <c:pt idx="42">
                  <c:v>31.332000000000001</c:v>
                </c:pt>
                <c:pt idx="43">
                  <c:v>32.078000000000003</c:v>
                </c:pt>
                <c:pt idx="44">
                  <c:v>32.823999999999998</c:v>
                </c:pt>
                <c:pt idx="45">
                  <c:v>33.57</c:v>
                </c:pt>
                <c:pt idx="46">
                  <c:v>34.316000000000003</c:v>
                </c:pt>
                <c:pt idx="47">
                  <c:v>35.061999999999998</c:v>
                </c:pt>
                <c:pt idx="48">
                  <c:v>35.808</c:v>
                </c:pt>
                <c:pt idx="49">
                  <c:v>36.554000000000002</c:v>
                </c:pt>
                <c:pt idx="50">
                  <c:v>37.299999999999997</c:v>
                </c:pt>
                <c:pt idx="51">
                  <c:v>38.045999999999999</c:v>
                </c:pt>
                <c:pt idx="52">
                  <c:v>38.792000000000002</c:v>
                </c:pt>
                <c:pt idx="53">
                  <c:v>39.537999999999997</c:v>
                </c:pt>
                <c:pt idx="54">
                  <c:v>40.283999999999999</c:v>
                </c:pt>
                <c:pt idx="55">
                  <c:v>41.03</c:v>
                </c:pt>
                <c:pt idx="56">
                  <c:v>41.776000000000003</c:v>
                </c:pt>
                <c:pt idx="57">
                  <c:v>42.521999999999998</c:v>
                </c:pt>
                <c:pt idx="58">
                  <c:v>43.268000000000001</c:v>
                </c:pt>
                <c:pt idx="59">
                  <c:v>44.014000000000003</c:v>
                </c:pt>
                <c:pt idx="60">
                  <c:v>44.76</c:v>
                </c:pt>
                <c:pt idx="61">
                  <c:v>45.506</c:v>
                </c:pt>
                <c:pt idx="62">
                  <c:v>46.252000000000002</c:v>
                </c:pt>
                <c:pt idx="63">
                  <c:v>46.997999999999998</c:v>
                </c:pt>
                <c:pt idx="64">
                  <c:v>47.744</c:v>
                </c:pt>
                <c:pt idx="65">
                  <c:v>48.49</c:v>
                </c:pt>
                <c:pt idx="66">
                  <c:v>49.235999999999997</c:v>
                </c:pt>
                <c:pt idx="67">
                  <c:v>49.981999999999999</c:v>
                </c:pt>
                <c:pt idx="68">
                  <c:v>50.728000000000002</c:v>
                </c:pt>
                <c:pt idx="69">
                  <c:v>51.473999999999997</c:v>
                </c:pt>
                <c:pt idx="70">
                  <c:v>52.22</c:v>
                </c:pt>
                <c:pt idx="71">
                  <c:v>52.966000000000001</c:v>
                </c:pt>
                <c:pt idx="72">
                  <c:v>53.712000000000003</c:v>
                </c:pt>
                <c:pt idx="73">
                  <c:v>54.457999999999998</c:v>
                </c:pt>
                <c:pt idx="74">
                  <c:v>55.204000000000001</c:v>
                </c:pt>
                <c:pt idx="75">
                  <c:v>55.95</c:v>
                </c:pt>
                <c:pt idx="76">
                  <c:v>56.695999999999998</c:v>
                </c:pt>
                <c:pt idx="77">
                  <c:v>57.442</c:v>
                </c:pt>
                <c:pt idx="78">
                  <c:v>58.188000000000002</c:v>
                </c:pt>
                <c:pt idx="79">
                  <c:v>58.933999999999997</c:v>
                </c:pt>
                <c:pt idx="80">
                  <c:v>59.68</c:v>
                </c:pt>
                <c:pt idx="81">
                  <c:v>60.426000000000002</c:v>
                </c:pt>
                <c:pt idx="82">
                  <c:v>61.171999999999997</c:v>
                </c:pt>
                <c:pt idx="83">
                  <c:v>61.917999999999999</c:v>
                </c:pt>
                <c:pt idx="84">
                  <c:v>62.664000000000001</c:v>
                </c:pt>
                <c:pt idx="85">
                  <c:v>63.41</c:v>
                </c:pt>
                <c:pt idx="86">
                  <c:v>64.156000000000006</c:v>
                </c:pt>
                <c:pt idx="87">
                  <c:v>64.902000000000001</c:v>
                </c:pt>
                <c:pt idx="88">
                  <c:v>65.647999999999996</c:v>
                </c:pt>
                <c:pt idx="89">
                  <c:v>66.394000000000005</c:v>
                </c:pt>
                <c:pt idx="90">
                  <c:v>67.14</c:v>
                </c:pt>
                <c:pt idx="91">
                  <c:v>67.885999999999996</c:v>
                </c:pt>
                <c:pt idx="92">
                  <c:v>68.632000000000005</c:v>
                </c:pt>
                <c:pt idx="93">
                  <c:v>69.378</c:v>
                </c:pt>
                <c:pt idx="94">
                  <c:v>70.123999999999995</c:v>
                </c:pt>
                <c:pt idx="95">
                  <c:v>70.87</c:v>
                </c:pt>
                <c:pt idx="96">
                  <c:v>71.616</c:v>
                </c:pt>
                <c:pt idx="97">
                  <c:v>72.361999999999995</c:v>
                </c:pt>
                <c:pt idx="98">
                  <c:v>73.108000000000004</c:v>
                </c:pt>
                <c:pt idx="99">
                  <c:v>73.853999999999999</c:v>
                </c:pt>
                <c:pt idx="100">
                  <c:v>74.599999999999994</c:v>
                </c:pt>
                <c:pt idx="101">
                  <c:v>75.346000000000004</c:v>
                </c:pt>
                <c:pt idx="102">
                  <c:v>76.091999999999999</c:v>
                </c:pt>
                <c:pt idx="103">
                  <c:v>76.837999999999994</c:v>
                </c:pt>
                <c:pt idx="104">
                  <c:v>77.584000000000003</c:v>
                </c:pt>
                <c:pt idx="105">
                  <c:v>78.33</c:v>
                </c:pt>
                <c:pt idx="106">
                  <c:v>79.075999999999993</c:v>
                </c:pt>
                <c:pt idx="107">
                  <c:v>79.822000000000003</c:v>
                </c:pt>
                <c:pt idx="108">
                  <c:v>80.567999999999998</c:v>
                </c:pt>
                <c:pt idx="109">
                  <c:v>81.313999999999993</c:v>
                </c:pt>
                <c:pt idx="110">
                  <c:v>82.06</c:v>
                </c:pt>
                <c:pt idx="111">
                  <c:v>82.805999999999997</c:v>
                </c:pt>
                <c:pt idx="112">
                  <c:v>83.552000000000007</c:v>
                </c:pt>
                <c:pt idx="113">
                  <c:v>84.298000000000002</c:v>
                </c:pt>
                <c:pt idx="114">
                  <c:v>85.043999999999997</c:v>
                </c:pt>
                <c:pt idx="115">
                  <c:v>85.79</c:v>
                </c:pt>
                <c:pt idx="116">
                  <c:v>86.536000000000001</c:v>
                </c:pt>
                <c:pt idx="117">
                  <c:v>87.281999999999996</c:v>
                </c:pt>
                <c:pt idx="118">
                  <c:v>88.028000000000006</c:v>
                </c:pt>
                <c:pt idx="119">
                  <c:v>88.774000000000001</c:v>
                </c:pt>
                <c:pt idx="120">
                  <c:v>89.52</c:v>
                </c:pt>
                <c:pt idx="121">
                  <c:v>90.266000000000005</c:v>
                </c:pt>
                <c:pt idx="122">
                  <c:v>91.012</c:v>
                </c:pt>
                <c:pt idx="123">
                  <c:v>91.757999999999996</c:v>
                </c:pt>
                <c:pt idx="124">
                  <c:v>92.504000000000005</c:v>
                </c:pt>
                <c:pt idx="125">
                  <c:v>93.25</c:v>
                </c:pt>
                <c:pt idx="126">
                  <c:v>93.995999999999995</c:v>
                </c:pt>
                <c:pt idx="127">
                  <c:v>94.742000000000004</c:v>
                </c:pt>
                <c:pt idx="128">
                  <c:v>95.488</c:v>
                </c:pt>
                <c:pt idx="129">
                  <c:v>96.233999999999995</c:v>
                </c:pt>
                <c:pt idx="130">
                  <c:v>96.98</c:v>
                </c:pt>
                <c:pt idx="131">
                  <c:v>97.725999999999999</c:v>
                </c:pt>
                <c:pt idx="132">
                  <c:v>98.471999999999994</c:v>
                </c:pt>
                <c:pt idx="133">
                  <c:v>99.218000000000004</c:v>
                </c:pt>
                <c:pt idx="134">
                  <c:v>99.963999999999999</c:v>
                </c:pt>
                <c:pt idx="135">
                  <c:v>100.71</c:v>
                </c:pt>
                <c:pt idx="136">
                  <c:v>101.456</c:v>
                </c:pt>
                <c:pt idx="137">
                  <c:v>102.202</c:v>
                </c:pt>
                <c:pt idx="138">
                  <c:v>102.94799999999999</c:v>
                </c:pt>
                <c:pt idx="139">
                  <c:v>103.694</c:v>
                </c:pt>
                <c:pt idx="140">
                  <c:v>104.44</c:v>
                </c:pt>
                <c:pt idx="141">
                  <c:v>105.18600000000001</c:v>
                </c:pt>
                <c:pt idx="142">
                  <c:v>105.932</c:v>
                </c:pt>
                <c:pt idx="143">
                  <c:v>106.678</c:v>
                </c:pt>
                <c:pt idx="144">
                  <c:v>107.42400000000001</c:v>
                </c:pt>
                <c:pt idx="145">
                  <c:v>108.17</c:v>
                </c:pt>
                <c:pt idx="146">
                  <c:v>108.916</c:v>
                </c:pt>
                <c:pt idx="147">
                  <c:v>109.66200000000001</c:v>
                </c:pt>
                <c:pt idx="148">
                  <c:v>110.408</c:v>
                </c:pt>
                <c:pt idx="149">
                  <c:v>111.154</c:v>
                </c:pt>
                <c:pt idx="150">
                  <c:v>111.9</c:v>
                </c:pt>
                <c:pt idx="151">
                  <c:v>112.646</c:v>
                </c:pt>
                <c:pt idx="152">
                  <c:v>113.392</c:v>
                </c:pt>
                <c:pt idx="153">
                  <c:v>114.13800000000001</c:v>
                </c:pt>
                <c:pt idx="154">
                  <c:v>114.884</c:v>
                </c:pt>
                <c:pt idx="155">
                  <c:v>115.63</c:v>
                </c:pt>
                <c:pt idx="156">
                  <c:v>116.376</c:v>
                </c:pt>
                <c:pt idx="157">
                  <c:v>117.122</c:v>
                </c:pt>
                <c:pt idx="158">
                  <c:v>117.86799999999999</c:v>
                </c:pt>
                <c:pt idx="159">
                  <c:v>118.614</c:v>
                </c:pt>
                <c:pt idx="160">
                  <c:v>119.36</c:v>
                </c:pt>
                <c:pt idx="161">
                  <c:v>120.10599999999999</c:v>
                </c:pt>
                <c:pt idx="162">
                  <c:v>120.852</c:v>
                </c:pt>
                <c:pt idx="163">
                  <c:v>121.598</c:v>
                </c:pt>
                <c:pt idx="164">
                  <c:v>122.34399999999999</c:v>
                </c:pt>
                <c:pt idx="165">
                  <c:v>123.09</c:v>
                </c:pt>
                <c:pt idx="166">
                  <c:v>123.836</c:v>
                </c:pt>
                <c:pt idx="167">
                  <c:v>124.58199999999999</c:v>
                </c:pt>
                <c:pt idx="168">
                  <c:v>125.328</c:v>
                </c:pt>
                <c:pt idx="169">
                  <c:v>126.074</c:v>
                </c:pt>
                <c:pt idx="170">
                  <c:v>126.82</c:v>
                </c:pt>
                <c:pt idx="171">
                  <c:v>127.566</c:v>
                </c:pt>
                <c:pt idx="172">
                  <c:v>128.31200000000001</c:v>
                </c:pt>
                <c:pt idx="173">
                  <c:v>129.05799999999999</c:v>
                </c:pt>
                <c:pt idx="174">
                  <c:v>129.804</c:v>
                </c:pt>
                <c:pt idx="175">
                  <c:v>130.55000000000001</c:v>
                </c:pt>
                <c:pt idx="176">
                  <c:v>131.29599999999999</c:v>
                </c:pt>
                <c:pt idx="177">
                  <c:v>132.042</c:v>
                </c:pt>
                <c:pt idx="178">
                  <c:v>132.78800000000001</c:v>
                </c:pt>
                <c:pt idx="179">
                  <c:v>133.53399999999999</c:v>
                </c:pt>
                <c:pt idx="180">
                  <c:v>134.28</c:v>
                </c:pt>
                <c:pt idx="181">
                  <c:v>135.02600000000001</c:v>
                </c:pt>
                <c:pt idx="182">
                  <c:v>135.77199999999999</c:v>
                </c:pt>
                <c:pt idx="183">
                  <c:v>136.518</c:v>
                </c:pt>
                <c:pt idx="184">
                  <c:v>137.26400000000001</c:v>
                </c:pt>
                <c:pt idx="185">
                  <c:v>138.01</c:v>
                </c:pt>
                <c:pt idx="186">
                  <c:v>138.756</c:v>
                </c:pt>
                <c:pt idx="187">
                  <c:v>139.50200000000001</c:v>
                </c:pt>
                <c:pt idx="188">
                  <c:v>140.24799999999999</c:v>
                </c:pt>
                <c:pt idx="189">
                  <c:v>140.994</c:v>
                </c:pt>
                <c:pt idx="190">
                  <c:v>141.74</c:v>
                </c:pt>
                <c:pt idx="191">
                  <c:v>142.48599999999999</c:v>
                </c:pt>
                <c:pt idx="192">
                  <c:v>143.232</c:v>
                </c:pt>
                <c:pt idx="193">
                  <c:v>143.97800000000001</c:v>
                </c:pt>
                <c:pt idx="194">
                  <c:v>144.72399999999999</c:v>
                </c:pt>
                <c:pt idx="195">
                  <c:v>145.47</c:v>
                </c:pt>
                <c:pt idx="196">
                  <c:v>146.21600000000001</c:v>
                </c:pt>
                <c:pt idx="197">
                  <c:v>146.96199999999999</c:v>
                </c:pt>
                <c:pt idx="198">
                  <c:v>147.708</c:v>
                </c:pt>
                <c:pt idx="199">
                  <c:v>148.45400000000001</c:v>
                </c:pt>
                <c:pt idx="200">
                  <c:v>149.19999999999999</c:v>
                </c:pt>
                <c:pt idx="201">
                  <c:v>149.946</c:v>
                </c:pt>
                <c:pt idx="202">
                  <c:v>150.69200000000001</c:v>
                </c:pt>
                <c:pt idx="203">
                  <c:v>151.43799999999999</c:v>
                </c:pt>
                <c:pt idx="204">
                  <c:v>152.184</c:v>
                </c:pt>
                <c:pt idx="205">
                  <c:v>152.93</c:v>
                </c:pt>
                <c:pt idx="206">
                  <c:v>153.67599999999999</c:v>
                </c:pt>
                <c:pt idx="207">
                  <c:v>154.422</c:v>
                </c:pt>
                <c:pt idx="208">
                  <c:v>155.16800000000001</c:v>
                </c:pt>
                <c:pt idx="209">
                  <c:v>155.91399999999999</c:v>
                </c:pt>
                <c:pt idx="210">
                  <c:v>156.66</c:v>
                </c:pt>
                <c:pt idx="211">
                  <c:v>157.40600000000001</c:v>
                </c:pt>
                <c:pt idx="212">
                  <c:v>158.15199999999999</c:v>
                </c:pt>
                <c:pt idx="213">
                  <c:v>158.898</c:v>
                </c:pt>
                <c:pt idx="214">
                  <c:v>159.64400000000001</c:v>
                </c:pt>
                <c:pt idx="215">
                  <c:v>160.38999999999999</c:v>
                </c:pt>
                <c:pt idx="216">
                  <c:v>161.136</c:v>
                </c:pt>
                <c:pt idx="217">
                  <c:v>161.88200000000001</c:v>
                </c:pt>
                <c:pt idx="218">
                  <c:v>162.62799999999999</c:v>
                </c:pt>
                <c:pt idx="219">
                  <c:v>163.374</c:v>
                </c:pt>
                <c:pt idx="220">
                  <c:v>164.12</c:v>
                </c:pt>
                <c:pt idx="221">
                  <c:v>164.86600000000001</c:v>
                </c:pt>
                <c:pt idx="222">
                  <c:v>165.61199999999999</c:v>
                </c:pt>
                <c:pt idx="223">
                  <c:v>166.358</c:v>
                </c:pt>
                <c:pt idx="224">
                  <c:v>167.10400000000001</c:v>
                </c:pt>
                <c:pt idx="225">
                  <c:v>167.85</c:v>
                </c:pt>
                <c:pt idx="226">
                  <c:v>168.596</c:v>
                </c:pt>
                <c:pt idx="227">
                  <c:v>169.34200000000001</c:v>
                </c:pt>
                <c:pt idx="228">
                  <c:v>170.08799999999999</c:v>
                </c:pt>
                <c:pt idx="229">
                  <c:v>170.834</c:v>
                </c:pt>
                <c:pt idx="230">
                  <c:v>171.58</c:v>
                </c:pt>
                <c:pt idx="231">
                  <c:v>172.32599999999999</c:v>
                </c:pt>
                <c:pt idx="232">
                  <c:v>173.072</c:v>
                </c:pt>
                <c:pt idx="233">
                  <c:v>173.81800000000001</c:v>
                </c:pt>
                <c:pt idx="234">
                  <c:v>174.56399999999999</c:v>
                </c:pt>
                <c:pt idx="235">
                  <c:v>175.31</c:v>
                </c:pt>
                <c:pt idx="236">
                  <c:v>176.05600000000001</c:v>
                </c:pt>
                <c:pt idx="237">
                  <c:v>176.80199999999999</c:v>
                </c:pt>
                <c:pt idx="238">
                  <c:v>177.548</c:v>
                </c:pt>
                <c:pt idx="239">
                  <c:v>178.29400000000001</c:v>
                </c:pt>
                <c:pt idx="240">
                  <c:v>179.04</c:v>
                </c:pt>
                <c:pt idx="241">
                  <c:v>179.786</c:v>
                </c:pt>
                <c:pt idx="242">
                  <c:v>180.53200000000001</c:v>
                </c:pt>
                <c:pt idx="243">
                  <c:v>181.27799999999999</c:v>
                </c:pt>
                <c:pt idx="244">
                  <c:v>182.024</c:v>
                </c:pt>
                <c:pt idx="245">
                  <c:v>182.77</c:v>
                </c:pt>
                <c:pt idx="246">
                  <c:v>183.51599999999999</c:v>
                </c:pt>
                <c:pt idx="247">
                  <c:v>184.262</c:v>
                </c:pt>
                <c:pt idx="248">
                  <c:v>185.00800000000001</c:v>
                </c:pt>
                <c:pt idx="249">
                  <c:v>185.75399999999999</c:v>
                </c:pt>
                <c:pt idx="250">
                  <c:v>186.5</c:v>
                </c:pt>
                <c:pt idx="251">
                  <c:v>187.24600000000001</c:v>
                </c:pt>
                <c:pt idx="252">
                  <c:v>187.99199999999999</c:v>
                </c:pt>
                <c:pt idx="253">
                  <c:v>188.738</c:v>
                </c:pt>
                <c:pt idx="254">
                  <c:v>189.48400000000001</c:v>
                </c:pt>
                <c:pt idx="255">
                  <c:v>190.23</c:v>
                </c:pt>
                <c:pt idx="256">
                  <c:v>190.976</c:v>
                </c:pt>
                <c:pt idx="257">
                  <c:v>191.72200000000001</c:v>
                </c:pt>
                <c:pt idx="258">
                  <c:v>192.46799999999999</c:v>
                </c:pt>
                <c:pt idx="259">
                  <c:v>193.214</c:v>
                </c:pt>
                <c:pt idx="260">
                  <c:v>193.96</c:v>
                </c:pt>
                <c:pt idx="261">
                  <c:v>194.70599999999999</c:v>
                </c:pt>
                <c:pt idx="262">
                  <c:v>195.452</c:v>
                </c:pt>
                <c:pt idx="263">
                  <c:v>196.19800000000001</c:v>
                </c:pt>
                <c:pt idx="264">
                  <c:v>196.94399999999999</c:v>
                </c:pt>
                <c:pt idx="265">
                  <c:v>197.69</c:v>
                </c:pt>
                <c:pt idx="266">
                  <c:v>198.43600000000001</c:v>
                </c:pt>
                <c:pt idx="267">
                  <c:v>199.18199999999999</c:v>
                </c:pt>
                <c:pt idx="268">
                  <c:v>199.928</c:v>
                </c:pt>
                <c:pt idx="269">
                  <c:v>200.67400000000001</c:v>
                </c:pt>
                <c:pt idx="270">
                  <c:v>201.42</c:v>
                </c:pt>
                <c:pt idx="271">
                  <c:v>202.166</c:v>
                </c:pt>
                <c:pt idx="272">
                  <c:v>202.91200000000001</c:v>
                </c:pt>
                <c:pt idx="273">
                  <c:v>203.65799999999999</c:v>
                </c:pt>
                <c:pt idx="274">
                  <c:v>204.404</c:v>
                </c:pt>
                <c:pt idx="275">
                  <c:v>205.15</c:v>
                </c:pt>
                <c:pt idx="276">
                  <c:v>205.89599999999999</c:v>
                </c:pt>
                <c:pt idx="277">
                  <c:v>206.642</c:v>
                </c:pt>
                <c:pt idx="278">
                  <c:v>207.38800000000001</c:v>
                </c:pt>
                <c:pt idx="279">
                  <c:v>208.13399999999999</c:v>
                </c:pt>
                <c:pt idx="280">
                  <c:v>208.88</c:v>
                </c:pt>
                <c:pt idx="281">
                  <c:v>209.626</c:v>
                </c:pt>
                <c:pt idx="282">
                  <c:v>210.37200000000001</c:v>
                </c:pt>
                <c:pt idx="283">
                  <c:v>211.11799999999999</c:v>
                </c:pt>
                <c:pt idx="284">
                  <c:v>211.864</c:v>
                </c:pt>
                <c:pt idx="285">
                  <c:v>212.61</c:v>
                </c:pt>
                <c:pt idx="286">
                  <c:v>213.35599999999999</c:v>
                </c:pt>
                <c:pt idx="287">
                  <c:v>214.102</c:v>
                </c:pt>
                <c:pt idx="288">
                  <c:v>214.84800000000001</c:v>
                </c:pt>
                <c:pt idx="289">
                  <c:v>215.59399999999999</c:v>
                </c:pt>
                <c:pt idx="290">
                  <c:v>216.34</c:v>
                </c:pt>
                <c:pt idx="291">
                  <c:v>217.08600000000001</c:v>
                </c:pt>
                <c:pt idx="292">
                  <c:v>217.83199999999999</c:v>
                </c:pt>
                <c:pt idx="293">
                  <c:v>218.578</c:v>
                </c:pt>
                <c:pt idx="294">
                  <c:v>219.32400000000001</c:v>
                </c:pt>
                <c:pt idx="295">
                  <c:v>220.07</c:v>
                </c:pt>
                <c:pt idx="296">
                  <c:v>220.816</c:v>
                </c:pt>
                <c:pt idx="297">
                  <c:v>221.56200000000001</c:v>
                </c:pt>
                <c:pt idx="298">
                  <c:v>222.30799999999999</c:v>
                </c:pt>
                <c:pt idx="299">
                  <c:v>223.054</c:v>
                </c:pt>
                <c:pt idx="300">
                  <c:v>223.8</c:v>
                </c:pt>
                <c:pt idx="301">
                  <c:v>224.54599999999999</c:v>
                </c:pt>
                <c:pt idx="302">
                  <c:v>225.292</c:v>
                </c:pt>
                <c:pt idx="303">
                  <c:v>226.03800000000001</c:v>
                </c:pt>
                <c:pt idx="304">
                  <c:v>226.78399999999999</c:v>
                </c:pt>
                <c:pt idx="305">
                  <c:v>227.53</c:v>
                </c:pt>
                <c:pt idx="306">
                  <c:v>228.27600000000001</c:v>
                </c:pt>
                <c:pt idx="307">
                  <c:v>229.02199999999999</c:v>
                </c:pt>
                <c:pt idx="308">
                  <c:v>229.768</c:v>
                </c:pt>
                <c:pt idx="309">
                  <c:v>230.51400000000001</c:v>
                </c:pt>
                <c:pt idx="310">
                  <c:v>231.26</c:v>
                </c:pt>
                <c:pt idx="311">
                  <c:v>232.006</c:v>
                </c:pt>
                <c:pt idx="312">
                  <c:v>232.75200000000001</c:v>
                </c:pt>
                <c:pt idx="313">
                  <c:v>233.49799999999999</c:v>
                </c:pt>
                <c:pt idx="314">
                  <c:v>234.244</c:v>
                </c:pt>
                <c:pt idx="315">
                  <c:v>234.99</c:v>
                </c:pt>
                <c:pt idx="316">
                  <c:v>235.73599999999999</c:v>
                </c:pt>
                <c:pt idx="317">
                  <c:v>236.482</c:v>
                </c:pt>
                <c:pt idx="318">
                  <c:v>237.22800000000001</c:v>
                </c:pt>
                <c:pt idx="319">
                  <c:v>237.97399999999999</c:v>
                </c:pt>
                <c:pt idx="320">
                  <c:v>238.72</c:v>
                </c:pt>
                <c:pt idx="321">
                  <c:v>239.46600000000001</c:v>
                </c:pt>
                <c:pt idx="322">
                  <c:v>240.21199999999999</c:v>
                </c:pt>
                <c:pt idx="323">
                  <c:v>240.958</c:v>
                </c:pt>
                <c:pt idx="324">
                  <c:v>241.70400000000001</c:v>
                </c:pt>
                <c:pt idx="325">
                  <c:v>242.45</c:v>
                </c:pt>
                <c:pt idx="326">
                  <c:v>243.196</c:v>
                </c:pt>
                <c:pt idx="327">
                  <c:v>243.94200000000001</c:v>
                </c:pt>
                <c:pt idx="328">
                  <c:v>244.68799999999999</c:v>
                </c:pt>
                <c:pt idx="329">
                  <c:v>245.434</c:v>
                </c:pt>
                <c:pt idx="330">
                  <c:v>246.18</c:v>
                </c:pt>
                <c:pt idx="331">
                  <c:v>246.92599999999999</c:v>
                </c:pt>
                <c:pt idx="332">
                  <c:v>247.672</c:v>
                </c:pt>
                <c:pt idx="333">
                  <c:v>248.41800000000001</c:v>
                </c:pt>
                <c:pt idx="334">
                  <c:v>249.16399999999999</c:v>
                </c:pt>
                <c:pt idx="335">
                  <c:v>249.91</c:v>
                </c:pt>
                <c:pt idx="336">
                  <c:v>250.65600000000001</c:v>
                </c:pt>
                <c:pt idx="337">
                  <c:v>251.40199999999999</c:v>
                </c:pt>
                <c:pt idx="338">
                  <c:v>252.148</c:v>
                </c:pt>
                <c:pt idx="339">
                  <c:v>252.89400000000001</c:v>
                </c:pt>
                <c:pt idx="340">
                  <c:v>253.64</c:v>
                </c:pt>
                <c:pt idx="341">
                  <c:v>254.386</c:v>
                </c:pt>
                <c:pt idx="342">
                  <c:v>255.13200000000001</c:v>
                </c:pt>
                <c:pt idx="343">
                  <c:v>255.87799999999999</c:v>
                </c:pt>
                <c:pt idx="344">
                  <c:v>256.62400000000002</c:v>
                </c:pt>
                <c:pt idx="345">
                  <c:v>257.37</c:v>
                </c:pt>
                <c:pt idx="346">
                  <c:v>258.11599999999999</c:v>
                </c:pt>
                <c:pt idx="347">
                  <c:v>258.86200000000002</c:v>
                </c:pt>
                <c:pt idx="348">
                  <c:v>259.608</c:v>
                </c:pt>
                <c:pt idx="349">
                  <c:v>260.35399999999998</c:v>
                </c:pt>
                <c:pt idx="350">
                  <c:v>261.10000000000002</c:v>
                </c:pt>
                <c:pt idx="351">
                  <c:v>261.846</c:v>
                </c:pt>
                <c:pt idx="352">
                  <c:v>262.59199999999998</c:v>
                </c:pt>
                <c:pt idx="353">
                  <c:v>263.33800000000002</c:v>
                </c:pt>
                <c:pt idx="354">
                  <c:v>264.084</c:v>
                </c:pt>
                <c:pt idx="355">
                  <c:v>264.83</c:v>
                </c:pt>
                <c:pt idx="356">
                  <c:v>265.57600000000002</c:v>
                </c:pt>
                <c:pt idx="357">
                  <c:v>266.322</c:v>
                </c:pt>
                <c:pt idx="358">
                  <c:v>267.06799999999998</c:v>
                </c:pt>
                <c:pt idx="359">
                  <c:v>267.81400000000002</c:v>
                </c:pt>
                <c:pt idx="360">
                  <c:v>268.56</c:v>
                </c:pt>
                <c:pt idx="361">
                  <c:v>269.30599999999998</c:v>
                </c:pt>
                <c:pt idx="362">
                  <c:v>270.05200000000002</c:v>
                </c:pt>
                <c:pt idx="363">
                  <c:v>270.798</c:v>
                </c:pt>
                <c:pt idx="364">
                  <c:v>271.54399999999998</c:v>
                </c:pt>
                <c:pt idx="365">
                  <c:v>272.29000000000002</c:v>
                </c:pt>
                <c:pt idx="366">
                  <c:v>273.036</c:v>
                </c:pt>
                <c:pt idx="367">
                  <c:v>273.78199999999998</c:v>
                </c:pt>
                <c:pt idx="368">
                  <c:v>274.52800000000002</c:v>
                </c:pt>
                <c:pt idx="369">
                  <c:v>275.274</c:v>
                </c:pt>
                <c:pt idx="370">
                  <c:v>276.02</c:v>
                </c:pt>
                <c:pt idx="371">
                  <c:v>276.76600000000002</c:v>
                </c:pt>
                <c:pt idx="372">
                  <c:v>277.512</c:v>
                </c:pt>
                <c:pt idx="373">
                  <c:v>278.25799999999998</c:v>
                </c:pt>
                <c:pt idx="374">
                  <c:v>279.00400000000002</c:v>
                </c:pt>
                <c:pt idx="375">
                  <c:v>279.75</c:v>
                </c:pt>
                <c:pt idx="376">
                  <c:v>280.49599999999998</c:v>
                </c:pt>
                <c:pt idx="377">
                  <c:v>281.24200000000002</c:v>
                </c:pt>
                <c:pt idx="378">
                  <c:v>281.988</c:v>
                </c:pt>
                <c:pt idx="379">
                  <c:v>282.73399999999998</c:v>
                </c:pt>
                <c:pt idx="380">
                  <c:v>283.48</c:v>
                </c:pt>
                <c:pt idx="381">
                  <c:v>284.226</c:v>
                </c:pt>
                <c:pt idx="382">
                  <c:v>284.97199999999998</c:v>
                </c:pt>
                <c:pt idx="383">
                  <c:v>285.71800000000002</c:v>
                </c:pt>
                <c:pt idx="384">
                  <c:v>286.464</c:v>
                </c:pt>
                <c:pt idx="385">
                  <c:v>287.20999999999998</c:v>
                </c:pt>
                <c:pt idx="386">
                  <c:v>287.95600000000002</c:v>
                </c:pt>
                <c:pt idx="387">
                  <c:v>288.702</c:v>
                </c:pt>
                <c:pt idx="388">
                  <c:v>289.44799999999998</c:v>
                </c:pt>
                <c:pt idx="389">
                  <c:v>290.19400000000002</c:v>
                </c:pt>
                <c:pt idx="390">
                  <c:v>290.94</c:v>
                </c:pt>
                <c:pt idx="391">
                  <c:v>291.68599999999998</c:v>
                </c:pt>
                <c:pt idx="392">
                  <c:v>292.43200000000002</c:v>
                </c:pt>
                <c:pt idx="393">
                  <c:v>293.178</c:v>
                </c:pt>
                <c:pt idx="394">
                  <c:v>293.92399999999998</c:v>
                </c:pt>
                <c:pt idx="395">
                  <c:v>294.67</c:v>
                </c:pt>
                <c:pt idx="396">
                  <c:v>295.416</c:v>
                </c:pt>
                <c:pt idx="397">
                  <c:v>296.16199999999998</c:v>
                </c:pt>
                <c:pt idx="398">
                  <c:v>296.90800000000002</c:v>
                </c:pt>
                <c:pt idx="399">
                  <c:v>297.654</c:v>
                </c:pt>
                <c:pt idx="400">
                  <c:v>298.39999999999998</c:v>
                </c:pt>
                <c:pt idx="401">
                  <c:v>299.14600000000002</c:v>
                </c:pt>
                <c:pt idx="402">
                  <c:v>299.892</c:v>
                </c:pt>
                <c:pt idx="403">
                  <c:v>300.63799999999998</c:v>
                </c:pt>
                <c:pt idx="404">
                  <c:v>301.38400000000001</c:v>
                </c:pt>
                <c:pt idx="405">
                  <c:v>302.13</c:v>
                </c:pt>
                <c:pt idx="406">
                  <c:v>302.87599999999998</c:v>
                </c:pt>
                <c:pt idx="407">
                  <c:v>303.62200000000001</c:v>
                </c:pt>
                <c:pt idx="408">
                  <c:v>304.36799999999999</c:v>
                </c:pt>
                <c:pt idx="409">
                  <c:v>305.11399999999998</c:v>
                </c:pt>
                <c:pt idx="410">
                  <c:v>305.86</c:v>
                </c:pt>
                <c:pt idx="411">
                  <c:v>306.60599999999999</c:v>
                </c:pt>
                <c:pt idx="412">
                  <c:v>307.35199999999998</c:v>
                </c:pt>
                <c:pt idx="413">
                  <c:v>308.09800000000001</c:v>
                </c:pt>
                <c:pt idx="414">
                  <c:v>308.84399999999999</c:v>
                </c:pt>
                <c:pt idx="415">
                  <c:v>309.58999999999997</c:v>
                </c:pt>
                <c:pt idx="416">
                  <c:v>310.33600000000001</c:v>
                </c:pt>
                <c:pt idx="417">
                  <c:v>311.08199999999999</c:v>
                </c:pt>
                <c:pt idx="418">
                  <c:v>311.82799999999997</c:v>
                </c:pt>
                <c:pt idx="419">
                  <c:v>312.57400000000001</c:v>
                </c:pt>
                <c:pt idx="420">
                  <c:v>313.32</c:v>
                </c:pt>
                <c:pt idx="421">
                  <c:v>314.06599999999997</c:v>
                </c:pt>
                <c:pt idx="422">
                  <c:v>314.81200000000001</c:v>
                </c:pt>
                <c:pt idx="423">
                  <c:v>315.55799999999999</c:v>
                </c:pt>
                <c:pt idx="424">
                  <c:v>316.30399999999997</c:v>
                </c:pt>
                <c:pt idx="425">
                  <c:v>317.05</c:v>
                </c:pt>
                <c:pt idx="426">
                  <c:v>317.79599999999999</c:v>
                </c:pt>
                <c:pt idx="427">
                  <c:v>318.54199999999997</c:v>
                </c:pt>
                <c:pt idx="428">
                  <c:v>319.28800000000001</c:v>
                </c:pt>
                <c:pt idx="429">
                  <c:v>320.03399999999999</c:v>
                </c:pt>
                <c:pt idx="430">
                  <c:v>320.77999999999997</c:v>
                </c:pt>
                <c:pt idx="431">
                  <c:v>321.52600000000001</c:v>
                </c:pt>
                <c:pt idx="432">
                  <c:v>322.27199999999999</c:v>
                </c:pt>
                <c:pt idx="433">
                  <c:v>323.01799999999997</c:v>
                </c:pt>
                <c:pt idx="434">
                  <c:v>323.76400000000001</c:v>
                </c:pt>
                <c:pt idx="435">
                  <c:v>324.51</c:v>
                </c:pt>
                <c:pt idx="436">
                  <c:v>325.25599999999997</c:v>
                </c:pt>
                <c:pt idx="437">
                  <c:v>326.00200000000001</c:v>
                </c:pt>
                <c:pt idx="438">
                  <c:v>326.74799999999999</c:v>
                </c:pt>
                <c:pt idx="439">
                  <c:v>327.49400000000003</c:v>
                </c:pt>
                <c:pt idx="440">
                  <c:v>328.24</c:v>
                </c:pt>
                <c:pt idx="441">
                  <c:v>328.98599999999999</c:v>
                </c:pt>
                <c:pt idx="442">
                  <c:v>329.73200000000003</c:v>
                </c:pt>
                <c:pt idx="443">
                  <c:v>330.47800000000001</c:v>
                </c:pt>
                <c:pt idx="444">
                  <c:v>331.22399999999999</c:v>
                </c:pt>
                <c:pt idx="445">
                  <c:v>331.97</c:v>
                </c:pt>
                <c:pt idx="446">
                  <c:v>332.71600000000001</c:v>
                </c:pt>
                <c:pt idx="447">
                  <c:v>333.46199999999999</c:v>
                </c:pt>
                <c:pt idx="448">
                  <c:v>334.20800000000003</c:v>
                </c:pt>
                <c:pt idx="449">
                  <c:v>334.95400000000001</c:v>
                </c:pt>
                <c:pt idx="450">
                  <c:v>335.7</c:v>
                </c:pt>
                <c:pt idx="451">
                  <c:v>336.44600000000003</c:v>
                </c:pt>
                <c:pt idx="452">
                  <c:v>337.19200000000001</c:v>
                </c:pt>
                <c:pt idx="453">
                  <c:v>337.93799999999999</c:v>
                </c:pt>
                <c:pt idx="454">
                  <c:v>338.68400000000003</c:v>
                </c:pt>
                <c:pt idx="455">
                  <c:v>339.43</c:v>
                </c:pt>
                <c:pt idx="456">
                  <c:v>340.17599999999999</c:v>
                </c:pt>
                <c:pt idx="457">
                  <c:v>340.92200000000003</c:v>
                </c:pt>
                <c:pt idx="458">
                  <c:v>341.66800000000001</c:v>
                </c:pt>
                <c:pt idx="459">
                  <c:v>342.41399999999999</c:v>
                </c:pt>
                <c:pt idx="460">
                  <c:v>343.16</c:v>
                </c:pt>
                <c:pt idx="461">
                  <c:v>343.90600000000001</c:v>
                </c:pt>
                <c:pt idx="462">
                  <c:v>344.65199999999999</c:v>
                </c:pt>
                <c:pt idx="463">
                  <c:v>345.39800000000002</c:v>
                </c:pt>
                <c:pt idx="464">
                  <c:v>346.14400000000001</c:v>
                </c:pt>
                <c:pt idx="465">
                  <c:v>346.89</c:v>
                </c:pt>
                <c:pt idx="466">
                  <c:v>347.63600000000002</c:v>
                </c:pt>
                <c:pt idx="467">
                  <c:v>348.38200000000001</c:v>
                </c:pt>
                <c:pt idx="468">
                  <c:v>349.12799999999999</c:v>
                </c:pt>
                <c:pt idx="469">
                  <c:v>349.87400000000002</c:v>
                </c:pt>
                <c:pt idx="470">
                  <c:v>350.62</c:v>
                </c:pt>
                <c:pt idx="471">
                  <c:v>351.36599999999999</c:v>
                </c:pt>
                <c:pt idx="472">
                  <c:v>352.11200000000002</c:v>
                </c:pt>
                <c:pt idx="473">
                  <c:v>352.858</c:v>
                </c:pt>
                <c:pt idx="474">
                  <c:v>353.60399999999998</c:v>
                </c:pt>
                <c:pt idx="475">
                  <c:v>354.35</c:v>
                </c:pt>
                <c:pt idx="476">
                  <c:v>355.096</c:v>
                </c:pt>
                <c:pt idx="477">
                  <c:v>355.84199999999998</c:v>
                </c:pt>
                <c:pt idx="478">
                  <c:v>356.58800000000002</c:v>
                </c:pt>
                <c:pt idx="479">
                  <c:v>357.334</c:v>
                </c:pt>
                <c:pt idx="480">
                  <c:v>358.08</c:v>
                </c:pt>
                <c:pt idx="481">
                  <c:v>358.82600000000002</c:v>
                </c:pt>
                <c:pt idx="482">
                  <c:v>359.572</c:v>
                </c:pt>
                <c:pt idx="483">
                  <c:v>360.31799999999998</c:v>
                </c:pt>
                <c:pt idx="484">
                  <c:v>361.06400000000002</c:v>
                </c:pt>
                <c:pt idx="485">
                  <c:v>361.81</c:v>
                </c:pt>
                <c:pt idx="486">
                  <c:v>362.55599999999998</c:v>
                </c:pt>
                <c:pt idx="487">
                  <c:v>363.30200000000002</c:v>
                </c:pt>
                <c:pt idx="488">
                  <c:v>364.048</c:v>
                </c:pt>
                <c:pt idx="489">
                  <c:v>364.79399999999998</c:v>
                </c:pt>
                <c:pt idx="490">
                  <c:v>365.54</c:v>
                </c:pt>
                <c:pt idx="491">
                  <c:v>366.286</c:v>
                </c:pt>
                <c:pt idx="492">
                  <c:v>367.03199999999998</c:v>
                </c:pt>
                <c:pt idx="493">
                  <c:v>367.77800000000002</c:v>
                </c:pt>
                <c:pt idx="494">
                  <c:v>368.524</c:v>
                </c:pt>
                <c:pt idx="495">
                  <c:v>369.27</c:v>
                </c:pt>
                <c:pt idx="496">
                  <c:v>370.01600000000002</c:v>
                </c:pt>
                <c:pt idx="497">
                  <c:v>370.762</c:v>
                </c:pt>
                <c:pt idx="498">
                  <c:v>371.50799999999998</c:v>
                </c:pt>
                <c:pt idx="499">
                  <c:v>372.25400000000002</c:v>
                </c:pt>
                <c:pt idx="500">
                  <c:v>373</c:v>
                </c:pt>
                <c:pt idx="501">
                  <c:v>373</c:v>
                </c:pt>
              </c:numCache>
            </c:numRef>
          </c:xVal>
          <c:yVal>
            <c:numRef>
              <c:f>exportedVariables!$B$2:$B$503</c:f>
              <c:numCache>
                <c:formatCode>0.00E+00</c:formatCode>
                <c:ptCount val="502"/>
                <c:pt idx="0">
                  <c:v>2500560</c:v>
                </c:pt>
                <c:pt idx="1">
                  <c:v>2498840</c:v>
                </c:pt>
                <c:pt idx="2">
                  <c:v>2497120</c:v>
                </c:pt>
                <c:pt idx="3">
                  <c:v>2495400</c:v>
                </c:pt>
                <c:pt idx="4">
                  <c:v>2493670</c:v>
                </c:pt>
                <c:pt idx="5">
                  <c:v>2491940</c:v>
                </c:pt>
                <c:pt idx="6">
                  <c:v>2490210</c:v>
                </c:pt>
                <c:pt idx="7">
                  <c:v>2488480</c:v>
                </c:pt>
                <c:pt idx="8">
                  <c:v>2486740</c:v>
                </c:pt>
                <c:pt idx="9">
                  <c:v>2485000</c:v>
                </c:pt>
                <c:pt idx="10">
                  <c:v>2483260</c:v>
                </c:pt>
                <c:pt idx="11">
                  <c:v>2481520</c:v>
                </c:pt>
                <c:pt idx="12">
                  <c:v>2479780</c:v>
                </c:pt>
                <c:pt idx="13">
                  <c:v>2478030</c:v>
                </c:pt>
                <c:pt idx="14">
                  <c:v>2476280</c:v>
                </c:pt>
                <c:pt idx="15">
                  <c:v>2474530</c:v>
                </c:pt>
                <c:pt idx="16">
                  <c:v>2472780</c:v>
                </c:pt>
                <c:pt idx="17">
                  <c:v>2471030</c:v>
                </c:pt>
                <c:pt idx="18">
                  <c:v>2469270</c:v>
                </c:pt>
                <c:pt idx="19">
                  <c:v>2467510</c:v>
                </c:pt>
                <c:pt idx="20">
                  <c:v>2465760</c:v>
                </c:pt>
                <c:pt idx="21">
                  <c:v>2464000</c:v>
                </c:pt>
                <c:pt idx="22">
                  <c:v>2462240</c:v>
                </c:pt>
                <c:pt idx="23">
                  <c:v>2460480</c:v>
                </c:pt>
                <c:pt idx="24">
                  <c:v>2458710</c:v>
                </c:pt>
                <c:pt idx="25">
                  <c:v>2456950</c:v>
                </c:pt>
                <c:pt idx="26">
                  <c:v>2455180</c:v>
                </c:pt>
                <c:pt idx="27">
                  <c:v>2453420</c:v>
                </c:pt>
                <c:pt idx="28">
                  <c:v>2451650</c:v>
                </c:pt>
                <c:pt idx="29">
                  <c:v>2449880</c:v>
                </c:pt>
                <c:pt idx="30">
                  <c:v>2448110</c:v>
                </c:pt>
                <c:pt idx="31">
                  <c:v>2446340</c:v>
                </c:pt>
                <c:pt idx="32">
                  <c:v>2444570</c:v>
                </c:pt>
                <c:pt idx="33">
                  <c:v>2442800</c:v>
                </c:pt>
                <c:pt idx="34">
                  <c:v>2441030</c:v>
                </c:pt>
                <c:pt idx="35">
                  <c:v>2439250</c:v>
                </c:pt>
                <c:pt idx="36">
                  <c:v>2437480</c:v>
                </c:pt>
                <c:pt idx="37">
                  <c:v>2435710</c:v>
                </c:pt>
                <c:pt idx="38">
                  <c:v>2433930</c:v>
                </c:pt>
                <c:pt idx="39">
                  <c:v>2432150</c:v>
                </c:pt>
                <c:pt idx="40">
                  <c:v>2430370</c:v>
                </c:pt>
                <c:pt idx="41">
                  <c:v>2428600</c:v>
                </c:pt>
                <c:pt idx="42">
                  <c:v>2426820</c:v>
                </c:pt>
                <c:pt idx="43">
                  <c:v>2425040</c:v>
                </c:pt>
                <c:pt idx="44">
                  <c:v>2423260</c:v>
                </c:pt>
                <c:pt idx="45">
                  <c:v>2421470</c:v>
                </c:pt>
                <c:pt idx="46">
                  <c:v>2419690</c:v>
                </c:pt>
                <c:pt idx="47">
                  <c:v>2417910</c:v>
                </c:pt>
                <c:pt idx="48">
                  <c:v>2416120</c:v>
                </c:pt>
                <c:pt idx="49">
                  <c:v>2414340</c:v>
                </c:pt>
                <c:pt idx="50">
                  <c:v>2412550</c:v>
                </c:pt>
                <c:pt idx="51">
                  <c:v>2410770</c:v>
                </c:pt>
                <c:pt idx="52">
                  <c:v>2408980</c:v>
                </c:pt>
                <c:pt idx="53">
                  <c:v>2407190</c:v>
                </c:pt>
                <c:pt idx="54">
                  <c:v>2405400</c:v>
                </c:pt>
                <c:pt idx="55">
                  <c:v>2403610</c:v>
                </c:pt>
                <c:pt idx="56">
                  <c:v>2401820</c:v>
                </c:pt>
                <c:pt idx="57">
                  <c:v>2400030</c:v>
                </c:pt>
                <c:pt idx="58">
                  <c:v>2398230</c:v>
                </c:pt>
                <c:pt idx="59">
                  <c:v>2396440</c:v>
                </c:pt>
                <c:pt idx="60">
                  <c:v>2394640</c:v>
                </c:pt>
                <c:pt idx="61">
                  <c:v>2392850</c:v>
                </c:pt>
                <c:pt idx="62">
                  <c:v>2391050</c:v>
                </c:pt>
                <c:pt idx="63">
                  <c:v>2389250</c:v>
                </c:pt>
                <c:pt idx="64">
                  <c:v>2387450</c:v>
                </c:pt>
                <c:pt idx="65">
                  <c:v>2385650</c:v>
                </c:pt>
                <c:pt idx="66">
                  <c:v>2383850</c:v>
                </c:pt>
                <c:pt idx="67">
                  <c:v>2382040</c:v>
                </c:pt>
                <c:pt idx="68">
                  <c:v>2380240</c:v>
                </c:pt>
                <c:pt idx="69">
                  <c:v>2378430</c:v>
                </c:pt>
                <c:pt idx="70">
                  <c:v>2376630</c:v>
                </c:pt>
                <c:pt idx="71">
                  <c:v>2374820</c:v>
                </c:pt>
                <c:pt idx="72">
                  <c:v>2373010</c:v>
                </c:pt>
                <c:pt idx="73">
                  <c:v>2371200</c:v>
                </c:pt>
                <c:pt idx="74">
                  <c:v>2369380</c:v>
                </c:pt>
                <c:pt idx="75">
                  <c:v>2367570</c:v>
                </c:pt>
                <c:pt idx="76">
                  <c:v>2365750</c:v>
                </c:pt>
                <c:pt idx="77">
                  <c:v>2363940</c:v>
                </c:pt>
                <c:pt idx="78">
                  <c:v>2362120</c:v>
                </c:pt>
                <c:pt idx="79">
                  <c:v>2360300</c:v>
                </c:pt>
                <c:pt idx="80">
                  <c:v>2358480</c:v>
                </c:pt>
                <c:pt idx="81">
                  <c:v>2356650</c:v>
                </c:pt>
                <c:pt idx="82">
                  <c:v>2354830</c:v>
                </c:pt>
                <c:pt idx="83">
                  <c:v>2353000</c:v>
                </c:pt>
                <c:pt idx="84">
                  <c:v>2351180</c:v>
                </c:pt>
                <c:pt idx="85">
                  <c:v>2349350</c:v>
                </c:pt>
                <c:pt idx="86">
                  <c:v>2347510</c:v>
                </c:pt>
                <c:pt idx="87">
                  <c:v>2345680</c:v>
                </c:pt>
                <c:pt idx="88">
                  <c:v>2343840</c:v>
                </c:pt>
                <c:pt idx="89">
                  <c:v>2342010</c:v>
                </c:pt>
                <c:pt idx="90">
                  <c:v>2340170</c:v>
                </c:pt>
                <c:pt idx="91">
                  <c:v>2338330</c:v>
                </c:pt>
                <c:pt idx="92">
                  <c:v>2336480</c:v>
                </c:pt>
                <c:pt idx="93">
                  <c:v>2334640</c:v>
                </c:pt>
                <c:pt idx="94">
                  <c:v>2332790</c:v>
                </c:pt>
                <c:pt idx="95">
                  <c:v>2330940</c:v>
                </c:pt>
                <c:pt idx="96">
                  <c:v>2329090</c:v>
                </c:pt>
                <c:pt idx="97">
                  <c:v>2327230</c:v>
                </c:pt>
                <c:pt idx="98">
                  <c:v>2325380</c:v>
                </c:pt>
                <c:pt idx="99">
                  <c:v>2323520</c:v>
                </c:pt>
                <c:pt idx="100">
                  <c:v>2321660</c:v>
                </c:pt>
                <c:pt idx="101">
                  <c:v>2319790</c:v>
                </c:pt>
                <c:pt idx="102">
                  <c:v>2317930</c:v>
                </c:pt>
                <c:pt idx="103">
                  <c:v>2316060</c:v>
                </c:pt>
                <c:pt idx="104">
                  <c:v>2314190</c:v>
                </c:pt>
                <c:pt idx="105">
                  <c:v>2312310</c:v>
                </c:pt>
                <c:pt idx="106">
                  <c:v>2310440</c:v>
                </c:pt>
                <c:pt idx="107">
                  <c:v>2308560</c:v>
                </c:pt>
                <c:pt idx="108">
                  <c:v>2306680</c:v>
                </c:pt>
                <c:pt idx="109">
                  <c:v>2304790</c:v>
                </c:pt>
                <c:pt idx="110">
                  <c:v>2302910</c:v>
                </c:pt>
                <c:pt idx="111">
                  <c:v>2301020</c:v>
                </c:pt>
                <c:pt idx="112">
                  <c:v>2299130</c:v>
                </c:pt>
                <c:pt idx="113">
                  <c:v>2297230</c:v>
                </c:pt>
                <c:pt idx="114">
                  <c:v>2295330</c:v>
                </c:pt>
                <c:pt idx="115">
                  <c:v>2293430</c:v>
                </c:pt>
                <c:pt idx="116">
                  <c:v>2291530</c:v>
                </c:pt>
                <c:pt idx="117">
                  <c:v>2289620</c:v>
                </c:pt>
                <c:pt idx="118">
                  <c:v>2287710</c:v>
                </c:pt>
                <c:pt idx="119">
                  <c:v>2285800</c:v>
                </c:pt>
                <c:pt idx="120">
                  <c:v>2283880</c:v>
                </c:pt>
                <c:pt idx="121">
                  <c:v>2281960</c:v>
                </c:pt>
                <c:pt idx="122">
                  <c:v>2280040</c:v>
                </c:pt>
                <c:pt idx="123">
                  <c:v>2278110</c:v>
                </c:pt>
                <c:pt idx="124">
                  <c:v>2276180</c:v>
                </c:pt>
                <c:pt idx="125">
                  <c:v>2274250</c:v>
                </c:pt>
                <c:pt idx="126">
                  <c:v>2272310</c:v>
                </c:pt>
                <c:pt idx="127">
                  <c:v>2270370</c:v>
                </c:pt>
                <c:pt idx="128">
                  <c:v>2268430</c:v>
                </c:pt>
                <c:pt idx="129">
                  <c:v>2266480</c:v>
                </c:pt>
                <c:pt idx="130">
                  <c:v>2264530</c:v>
                </c:pt>
                <c:pt idx="131">
                  <c:v>2262580</c:v>
                </c:pt>
                <c:pt idx="132">
                  <c:v>2260620</c:v>
                </c:pt>
                <c:pt idx="133">
                  <c:v>2258660</c:v>
                </c:pt>
                <c:pt idx="134">
                  <c:v>2256690</c:v>
                </c:pt>
                <c:pt idx="135">
                  <c:v>2254720</c:v>
                </c:pt>
                <c:pt idx="136">
                  <c:v>2252750</c:v>
                </c:pt>
                <c:pt idx="137">
                  <c:v>2250770</c:v>
                </c:pt>
                <c:pt idx="138">
                  <c:v>2248790</c:v>
                </c:pt>
                <c:pt idx="139">
                  <c:v>2246810</c:v>
                </c:pt>
                <c:pt idx="140">
                  <c:v>2244820</c:v>
                </c:pt>
                <c:pt idx="141">
                  <c:v>2242830</c:v>
                </c:pt>
                <c:pt idx="142">
                  <c:v>2240830</c:v>
                </c:pt>
                <c:pt idx="143">
                  <c:v>2238830</c:v>
                </c:pt>
                <c:pt idx="144">
                  <c:v>2236820</c:v>
                </c:pt>
                <c:pt idx="145">
                  <c:v>2234810</c:v>
                </c:pt>
                <c:pt idx="146">
                  <c:v>2232800</c:v>
                </c:pt>
                <c:pt idx="147">
                  <c:v>2230780</c:v>
                </c:pt>
                <c:pt idx="148">
                  <c:v>2228760</c:v>
                </c:pt>
                <c:pt idx="149">
                  <c:v>2226730</c:v>
                </c:pt>
                <c:pt idx="150">
                  <c:v>2224700</c:v>
                </c:pt>
                <c:pt idx="151">
                  <c:v>2222660</c:v>
                </c:pt>
                <c:pt idx="152">
                  <c:v>2220620</c:v>
                </c:pt>
                <c:pt idx="153">
                  <c:v>2218580</c:v>
                </c:pt>
                <c:pt idx="154">
                  <c:v>2216530</c:v>
                </c:pt>
                <c:pt idx="155">
                  <c:v>2214470</c:v>
                </c:pt>
                <c:pt idx="156">
                  <c:v>2212410</c:v>
                </c:pt>
                <c:pt idx="157">
                  <c:v>2210350</c:v>
                </c:pt>
                <c:pt idx="158">
                  <c:v>2208280</c:v>
                </c:pt>
                <c:pt idx="159">
                  <c:v>2206200</c:v>
                </c:pt>
                <c:pt idx="160">
                  <c:v>2204120</c:v>
                </c:pt>
                <c:pt idx="161">
                  <c:v>2202040</c:v>
                </c:pt>
                <c:pt idx="162">
                  <c:v>2199950</c:v>
                </c:pt>
                <c:pt idx="163">
                  <c:v>2197860</c:v>
                </c:pt>
                <c:pt idx="164">
                  <c:v>2195760</c:v>
                </c:pt>
                <c:pt idx="165">
                  <c:v>2193650</c:v>
                </c:pt>
                <c:pt idx="166">
                  <c:v>2191540</c:v>
                </c:pt>
                <c:pt idx="167">
                  <c:v>2189430</c:v>
                </c:pt>
                <c:pt idx="168">
                  <c:v>2187310</c:v>
                </c:pt>
                <c:pt idx="169">
                  <c:v>2185180</c:v>
                </c:pt>
                <c:pt idx="170">
                  <c:v>2183050</c:v>
                </c:pt>
                <c:pt idx="171">
                  <c:v>2180920</c:v>
                </c:pt>
                <c:pt idx="172">
                  <c:v>2178780</c:v>
                </c:pt>
                <c:pt idx="173">
                  <c:v>2176630</c:v>
                </c:pt>
                <c:pt idx="174">
                  <c:v>2174480</c:v>
                </c:pt>
                <c:pt idx="175">
                  <c:v>2172320</c:v>
                </c:pt>
                <c:pt idx="176">
                  <c:v>2170150</c:v>
                </c:pt>
                <c:pt idx="177">
                  <c:v>2167980</c:v>
                </c:pt>
                <c:pt idx="178">
                  <c:v>2165810</c:v>
                </c:pt>
                <c:pt idx="179">
                  <c:v>2163630</c:v>
                </c:pt>
                <c:pt idx="180">
                  <c:v>2161440</c:v>
                </c:pt>
                <c:pt idx="181">
                  <c:v>2159250</c:v>
                </c:pt>
                <c:pt idx="182">
                  <c:v>2157050</c:v>
                </c:pt>
                <c:pt idx="183">
                  <c:v>2154840</c:v>
                </c:pt>
                <c:pt idx="184">
                  <c:v>2152630</c:v>
                </c:pt>
                <c:pt idx="185">
                  <c:v>2150410</c:v>
                </c:pt>
                <c:pt idx="186">
                  <c:v>2148190</c:v>
                </c:pt>
                <c:pt idx="187">
                  <c:v>2145960</c:v>
                </c:pt>
                <c:pt idx="188">
                  <c:v>2143720</c:v>
                </c:pt>
                <c:pt idx="189">
                  <c:v>2141480</c:v>
                </c:pt>
                <c:pt idx="190">
                  <c:v>2139230</c:v>
                </c:pt>
                <c:pt idx="191">
                  <c:v>2136980</c:v>
                </c:pt>
                <c:pt idx="192">
                  <c:v>2134720</c:v>
                </c:pt>
                <c:pt idx="193">
                  <c:v>2132450</c:v>
                </c:pt>
                <c:pt idx="194">
                  <c:v>2130180</c:v>
                </c:pt>
                <c:pt idx="195">
                  <c:v>2127890</c:v>
                </c:pt>
                <c:pt idx="196">
                  <c:v>2125610</c:v>
                </c:pt>
                <c:pt idx="197">
                  <c:v>2123310</c:v>
                </c:pt>
                <c:pt idx="198">
                  <c:v>2121010</c:v>
                </c:pt>
                <c:pt idx="199">
                  <c:v>2118700</c:v>
                </c:pt>
                <c:pt idx="200">
                  <c:v>2116390</c:v>
                </c:pt>
                <c:pt idx="201">
                  <c:v>2114070</c:v>
                </c:pt>
                <c:pt idx="202">
                  <c:v>2111740</c:v>
                </c:pt>
                <c:pt idx="203">
                  <c:v>2109400</c:v>
                </c:pt>
                <c:pt idx="204">
                  <c:v>2107060</c:v>
                </c:pt>
                <c:pt idx="205">
                  <c:v>2104710</c:v>
                </c:pt>
                <c:pt idx="206">
                  <c:v>2102360</c:v>
                </c:pt>
                <c:pt idx="207">
                  <c:v>2099990</c:v>
                </c:pt>
                <c:pt idx="208">
                  <c:v>2097620</c:v>
                </c:pt>
                <c:pt idx="209">
                  <c:v>2095240</c:v>
                </c:pt>
                <c:pt idx="210">
                  <c:v>2092860</c:v>
                </c:pt>
                <c:pt idx="211">
                  <c:v>2090470</c:v>
                </c:pt>
                <c:pt idx="212">
                  <c:v>2088070</c:v>
                </c:pt>
                <c:pt idx="213">
                  <c:v>2085660</c:v>
                </c:pt>
                <c:pt idx="214">
                  <c:v>2083240</c:v>
                </c:pt>
                <c:pt idx="215">
                  <c:v>2080820</c:v>
                </c:pt>
                <c:pt idx="216">
                  <c:v>2078390</c:v>
                </c:pt>
                <c:pt idx="217">
                  <c:v>2075950</c:v>
                </c:pt>
                <c:pt idx="218">
                  <c:v>2073510</c:v>
                </c:pt>
                <c:pt idx="219">
                  <c:v>2071050</c:v>
                </c:pt>
                <c:pt idx="220">
                  <c:v>2068590</c:v>
                </c:pt>
                <c:pt idx="221">
                  <c:v>2066120</c:v>
                </c:pt>
                <c:pt idx="222">
                  <c:v>2063640</c:v>
                </c:pt>
                <c:pt idx="223">
                  <c:v>2061160</c:v>
                </c:pt>
                <c:pt idx="224">
                  <c:v>2058660</c:v>
                </c:pt>
                <c:pt idx="225">
                  <c:v>2056160</c:v>
                </c:pt>
                <c:pt idx="226">
                  <c:v>2053650</c:v>
                </c:pt>
                <c:pt idx="227">
                  <c:v>2051130</c:v>
                </c:pt>
                <c:pt idx="228">
                  <c:v>2048610</c:v>
                </c:pt>
                <c:pt idx="229">
                  <c:v>2046070</c:v>
                </c:pt>
                <c:pt idx="230">
                  <c:v>2043530</c:v>
                </c:pt>
                <c:pt idx="231">
                  <c:v>2040980</c:v>
                </c:pt>
                <c:pt idx="232">
                  <c:v>2038420</c:v>
                </c:pt>
                <c:pt idx="233">
                  <c:v>2035850</c:v>
                </c:pt>
                <c:pt idx="234">
                  <c:v>2033270</c:v>
                </c:pt>
                <c:pt idx="235">
                  <c:v>2030690</c:v>
                </c:pt>
                <c:pt idx="236">
                  <c:v>2028090</c:v>
                </c:pt>
                <c:pt idx="237">
                  <c:v>2025490</c:v>
                </c:pt>
                <c:pt idx="238">
                  <c:v>2022880</c:v>
                </c:pt>
                <c:pt idx="239">
                  <c:v>2020250</c:v>
                </c:pt>
                <c:pt idx="240">
                  <c:v>2017620</c:v>
                </c:pt>
                <c:pt idx="241">
                  <c:v>2014980</c:v>
                </c:pt>
                <c:pt idx="242">
                  <c:v>2012340</c:v>
                </c:pt>
                <c:pt idx="243">
                  <c:v>2009680</c:v>
                </c:pt>
                <c:pt idx="244">
                  <c:v>2007010</c:v>
                </c:pt>
                <c:pt idx="245">
                  <c:v>2004330</c:v>
                </c:pt>
                <c:pt idx="246">
                  <c:v>2001650</c:v>
                </c:pt>
                <c:pt idx="247">
                  <c:v>1998950</c:v>
                </c:pt>
                <c:pt idx="248">
                  <c:v>1996250</c:v>
                </c:pt>
                <c:pt idx="249">
                  <c:v>1993530</c:v>
                </c:pt>
                <c:pt idx="250">
                  <c:v>1990810</c:v>
                </c:pt>
                <c:pt idx="251">
                  <c:v>1988080</c:v>
                </c:pt>
                <c:pt idx="252">
                  <c:v>1985330</c:v>
                </c:pt>
                <c:pt idx="253">
                  <c:v>1982580</c:v>
                </c:pt>
                <c:pt idx="254">
                  <c:v>1979820</c:v>
                </c:pt>
                <c:pt idx="255">
                  <c:v>1977040</c:v>
                </c:pt>
                <c:pt idx="256">
                  <c:v>1974260</c:v>
                </c:pt>
                <c:pt idx="257">
                  <c:v>1971470</c:v>
                </c:pt>
                <c:pt idx="258">
                  <c:v>1968670</c:v>
                </c:pt>
                <c:pt idx="259">
                  <c:v>1965850</c:v>
                </c:pt>
                <c:pt idx="260">
                  <c:v>1963030</c:v>
                </c:pt>
                <c:pt idx="261">
                  <c:v>1960190</c:v>
                </c:pt>
                <c:pt idx="262">
                  <c:v>1957350</c:v>
                </c:pt>
                <c:pt idx="263">
                  <c:v>1954490</c:v>
                </c:pt>
                <c:pt idx="264">
                  <c:v>1951630</c:v>
                </c:pt>
                <c:pt idx="265">
                  <c:v>1948750</c:v>
                </c:pt>
                <c:pt idx="266">
                  <c:v>1945870</c:v>
                </c:pt>
                <c:pt idx="267">
                  <c:v>1942970</c:v>
                </c:pt>
                <c:pt idx="268">
                  <c:v>1940060</c:v>
                </c:pt>
                <c:pt idx="269">
                  <c:v>1937140</c:v>
                </c:pt>
                <c:pt idx="270">
                  <c:v>1934210</c:v>
                </c:pt>
                <c:pt idx="271">
                  <c:v>1931270</c:v>
                </c:pt>
                <c:pt idx="272">
                  <c:v>1928310</c:v>
                </c:pt>
                <c:pt idx="273">
                  <c:v>1925350</c:v>
                </c:pt>
                <c:pt idx="274">
                  <c:v>1922370</c:v>
                </c:pt>
                <c:pt idx="275">
                  <c:v>1919390</c:v>
                </c:pt>
                <c:pt idx="276">
                  <c:v>1916390</c:v>
                </c:pt>
                <c:pt idx="277">
                  <c:v>1913380</c:v>
                </c:pt>
                <c:pt idx="278">
                  <c:v>1910360</c:v>
                </c:pt>
                <c:pt idx="279">
                  <c:v>1907320</c:v>
                </c:pt>
                <c:pt idx="280">
                  <c:v>1904280</c:v>
                </c:pt>
                <c:pt idx="281">
                  <c:v>1901220</c:v>
                </c:pt>
                <c:pt idx="282">
                  <c:v>1898150</c:v>
                </c:pt>
                <c:pt idx="283">
                  <c:v>1895070</c:v>
                </c:pt>
                <c:pt idx="284">
                  <c:v>1891970</c:v>
                </c:pt>
                <c:pt idx="285">
                  <c:v>1888870</c:v>
                </c:pt>
                <c:pt idx="286">
                  <c:v>1885750</c:v>
                </c:pt>
                <c:pt idx="287">
                  <c:v>1882620</c:v>
                </c:pt>
                <c:pt idx="288">
                  <c:v>1879480</c:v>
                </c:pt>
                <c:pt idx="289">
                  <c:v>1876320</c:v>
                </c:pt>
                <c:pt idx="290">
                  <c:v>1873150</c:v>
                </c:pt>
                <c:pt idx="291">
                  <c:v>1869970</c:v>
                </c:pt>
                <c:pt idx="292">
                  <c:v>1866780</c:v>
                </c:pt>
                <c:pt idx="293">
                  <c:v>1863570</c:v>
                </c:pt>
                <c:pt idx="294">
                  <c:v>1860350</c:v>
                </c:pt>
                <c:pt idx="295">
                  <c:v>1857120</c:v>
                </c:pt>
                <c:pt idx="296">
                  <c:v>1853870</c:v>
                </c:pt>
                <c:pt idx="297">
                  <c:v>1850610</c:v>
                </c:pt>
                <c:pt idx="298">
                  <c:v>1847340</c:v>
                </c:pt>
                <c:pt idx="299">
                  <c:v>1844050</c:v>
                </c:pt>
                <c:pt idx="300">
                  <c:v>1840750</c:v>
                </c:pt>
                <c:pt idx="301">
                  <c:v>1837430</c:v>
                </c:pt>
                <c:pt idx="302">
                  <c:v>1834100</c:v>
                </c:pt>
                <c:pt idx="303">
                  <c:v>1830760</c:v>
                </c:pt>
                <c:pt idx="304">
                  <c:v>1827410</c:v>
                </c:pt>
                <c:pt idx="305">
                  <c:v>1824030</c:v>
                </c:pt>
                <c:pt idx="306">
                  <c:v>1820650</c:v>
                </c:pt>
                <c:pt idx="307">
                  <c:v>1817250</c:v>
                </c:pt>
                <c:pt idx="308">
                  <c:v>1813840</c:v>
                </c:pt>
                <c:pt idx="309">
                  <c:v>1810410</c:v>
                </c:pt>
                <c:pt idx="310">
                  <c:v>1806960</c:v>
                </c:pt>
                <c:pt idx="311">
                  <c:v>1803500</c:v>
                </c:pt>
                <c:pt idx="312">
                  <c:v>1800030</c:v>
                </c:pt>
                <c:pt idx="313">
                  <c:v>1796540</c:v>
                </c:pt>
                <c:pt idx="314">
                  <c:v>1793040</c:v>
                </c:pt>
                <c:pt idx="315">
                  <c:v>1789520</c:v>
                </c:pt>
                <c:pt idx="316">
                  <c:v>1785980</c:v>
                </c:pt>
                <c:pt idx="317">
                  <c:v>1782430</c:v>
                </c:pt>
                <c:pt idx="318">
                  <c:v>1778870</c:v>
                </c:pt>
                <c:pt idx="319">
                  <c:v>1775290</c:v>
                </c:pt>
                <c:pt idx="320">
                  <c:v>1771690</c:v>
                </c:pt>
                <c:pt idx="321">
                  <c:v>1768070</c:v>
                </c:pt>
                <c:pt idx="322">
                  <c:v>1764440</c:v>
                </c:pt>
                <c:pt idx="323">
                  <c:v>1760800</c:v>
                </c:pt>
                <c:pt idx="324">
                  <c:v>1757130</c:v>
                </c:pt>
                <c:pt idx="325">
                  <c:v>1753450</c:v>
                </c:pt>
                <c:pt idx="326">
                  <c:v>1749760</c:v>
                </c:pt>
                <c:pt idx="327">
                  <c:v>1746040</c:v>
                </c:pt>
                <c:pt idx="328">
                  <c:v>1742310</c:v>
                </c:pt>
                <c:pt idx="329">
                  <c:v>1738570</c:v>
                </c:pt>
                <c:pt idx="330">
                  <c:v>1734800</c:v>
                </c:pt>
                <c:pt idx="331">
                  <c:v>1731020</c:v>
                </c:pt>
                <c:pt idx="332">
                  <c:v>1727220</c:v>
                </c:pt>
                <c:pt idx="333">
                  <c:v>1723400</c:v>
                </c:pt>
                <c:pt idx="334">
                  <c:v>1719560</c:v>
                </c:pt>
                <c:pt idx="335">
                  <c:v>1715710</c:v>
                </c:pt>
                <c:pt idx="336">
                  <c:v>1711840</c:v>
                </c:pt>
                <c:pt idx="337">
                  <c:v>1707950</c:v>
                </c:pt>
                <c:pt idx="338">
                  <c:v>1704040</c:v>
                </c:pt>
                <c:pt idx="339">
                  <c:v>1700110</c:v>
                </c:pt>
                <c:pt idx="340">
                  <c:v>1696160</c:v>
                </c:pt>
                <c:pt idx="341">
                  <c:v>1692190</c:v>
                </c:pt>
                <c:pt idx="342">
                  <c:v>1688210</c:v>
                </c:pt>
                <c:pt idx="343">
                  <c:v>1684200</c:v>
                </c:pt>
                <c:pt idx="344">
                  <c:v>1680180</c:v>
                </c:pt>
                <c:pt idx="345">
                  <c:v>1676130</c:v>
                </c:pt>
                <c:pt idx="346">
                  <c:v>1672070</c:v>
                </c:pt>
                <c:pt idx="347">
                  <c:v>1667980</c:v>
                </c:pt>
                <c:pt idx="348">
                  <c:v>1663880</c:v>
                </c:pt>
                <c:pt idx="349">
                  <c:v>1659750</c:v>
                </c:pt>
                <c:pt idx="350">
                  <c:v>1655610</c:v>
                </c:pt>
                <c:pt idx="351">
                  <c:v>1651440</c:v>
                </c:pt>
                <c:pt idx="352">
                  <c:v>1647250</c:v>
                </c:pt>
                <c:pt idx="353">
                  <c:v>1643040</c:v>
                </c:pt>
                <c:pt idx="354">
                  <c:v>1638810</c:v>
                </c:pt>
                <c:pt idx="355">
                  <c:v>1634560</c:v>
                </c:pt>
                <c:pt idx="356">
                  <c:v>1630280</c:v>
                </c:pt>
                <c:pt idx="357">
                  <c:v>1625990</c:v>
                </c:pt>
                <c:pt idx="358">
                  <c:v>1621670</c:v>
                </c:pt>
                <c:pt idx="359">
                  <c:v>1617330</c:v>
                </c:pt>
                <c:pt idx="360">
                  <c:v>1612960</c:v>
                </c:pt>
                <c:pt idx="361">
                  <c:v>1608570</c:v>
                </c:pt>
                <c:pt idx="362">
                  <c:v>1604160</c:v>
                </c:pt>
                <c:pt idx="363">
                  <c:v>1599730</c:v>
                </c:pt>
                <c:pt idx="364">
                  <c:v>1595270</c:v>
                </c:pt>
                <c:pt idx="365">
                  <c:v>1590790</c:v>
                </c:pt>
                <c:pt idx="366">
                  <c:v>1586280</c:v>
                </c:pt>
                <c:pt idx="367">
                  <c:v>1581750</c:v>
                </c:pt>
                <c:pt idx="368">
                  <c:v>1577190</c:v>
                </c:pt>
                <c:pt idx="369">
                  <c:v>1572610</c:v>
                </c:pt>
                <c:pt idx="370">
                  <c:v>1568010</c:v>
                </c:pt>
                <c:pt idx="371">
                  <c:v>1563370</c:v>
                </c:pt>
                <c:pt idx="372">
                  <c:v>1558720</c:v>
                </c:pt>
                <c:pt idx="373">
                  <c:v>1554030</c:v>
                </c:pt>
                <c:pt idx="374">
                  <c:v>1549320</c:v>
                </c:pt>
                <c:pt idx="375">
                  <c:v>1544590</c:v>
                </c:pt>
                <c:pt idx="376">
                  <c:v>1539820</c:v>
                </c:pt>
                <c:pt idx="377">
                  <c:v>1535030</c:v>
                </c:pt>
                <c:pt idx="378">
                  <c:v>1530210</c:v>
                </c:pt>
                <c:pt idx="379">
                  <c:v>1525370</c:v>
                </c:pt>
                <c:pt idx="380">
                  <c:v>1520490</c:v>
                </c:pt>
                <c:pt idx="381">
                  <c:v>1515590</c:v>
                </c:pt>
                <c:pt idx="382">
                  <c:v>1510660</c:v>
                </c:pt>
                <c:pt idx="383">
                  <c:v>1505690</c:v>
                </c:pt>
                <c:pt idx="384">
                  <c:v>1500700</c:v>
                </c:pt>
                <c:pt idx="385">
                  <c:v>1495680</c:v>
                </c:pt>
                <c:pt idx="386">
                  <c:v>1490630</c:v>
                </c:pt>
                <c:pt idx="387">
                  <c:v>1485550</c:v>
                </c:pt>
                <c:pt idx="388">
                  <c:v>1480440</c:v>
                </c:pt>
                <c:pt idx="389">
                  <c:v>1475290</c:v>
                </c:pt>
                <c:pt idx="390">
                  <c:v>1470120</c:v>
                </c:pt>
                <c:pt idx="391">
                  <c:v>1464910</c:v>
                </c:pt>
                <c:pt idx="392">
                  <c:v>1459670</c:v>
                </c:pt>
                <c:pt idx="393">
                  <c:v>1454390</c:v>
                </c:pt>
                <c:pt idx="394">
                  <c:v>1449090</c:v>
                </c:pt>
                <c:pt idx="395">
                  <c:v>1443750</c:v>
                </c:pt>
                <c:pt idx="396">
                  <c:v>1438370</c:v>
                </c:pt>
                <c:pt idx="397">
                  <c:v>1432960</c:v>
                </c:pt>
                <c:pt idx="398">
                  <c:v>1427510</c:v>
                </c:pt>
                <c:pt idx="399">
                  <c:v>1422030</c:v>
                </c:pt>
                <c:pt idx="400">
                  <c:v>1416520</c:v>
                </c:pt>
                <c:pt idx="401">
                  <c:v>1410960</c:v>
                </c:pt>
                <c:pt idx="402">
                  <c:v>1405370</c:v>
                </c:pt>
                <c:pt idx="403">
                  <c:v>1399740</c:v>
                </c:pt>
                <c:pt idx="404">
                  <c:v>1394070</c:v>
                </c:pt>
                <c:pt idx="405">
                  <c:v>1388370</c:v>
                </c:pt>
                <c:pt idx="406">
                  <c:v>1382620</c:v>
                </c:pt>
                <c:pt idx="407">
                  <c:v>1376840</c:v>
                </c:pt>
                <c:pt idx="408">
                  <c:v>1371010</c:v>
                </c:pt>
                <c:pt idx="409">
                  <c:v>1365140</c:v>
                </c:pt>
                <c:pt idx="410">
                  <c:v>1359230</c:v>
                </c:pt>
                <c:pt idx="411">
                  <c:v>1353280</c:v>
                </c:pt>
                <c:pt idx="412">
                  <c:v>1347290</c:v>
                </c:pt>
                <c:pt idx="413">
                  <c:v>1341250</c:v>
                </c:pt>
                <c:pt idx="414">
                  <c:v>1335160</c:v>
                </c:pt>
                <c:pt idx="415">
                  <c:v>1329030</c:v>
                </c:pt>
                <c:pt idx="416">
                  <c:v>1322860</c:v>
                </c:pt>
                <c:pt idx="417">
                  <c:v>1316640</c:v>
                </c:pt>
                <c:pt idx="418">
                  <c:v>1310370</c:v>
                </c:pt>
                <c:pt idx="419">
                  <c:v>1304050</c:v>
                </c:pt>
                <c:pt idx="420">
                  <c:v>1297680</c:v>
                </c:pt>
                <c:pt idx="421">
                  <c:v>1291270</c:v>
                </c:pt>
                <c:pt idx="422">
                  <c:v>1284800</c:v>
                </c:pt>
                <c:pt idx="423">
                  <c:v>1278280</c:v>
                </c:pt>
                <c:pt idx="424">
                  <c:v>1271700</c:v>
                </c:pt>
                <c:pt idx="425">
                  <c:v>1265080</c:v>
                </c:pt>
                <c:pt idx="426">
                  <c:v>1258400</c:v>
                </c:pt>
                <c:pt idx="427">
                  <c:v>1251660</c:v>
                </c:pt>
                <c:pt idx="428">
                  <c:v>1244860</c:v>
                </c:pt>
                <c:pt idx="429">
                  <c:v>1238010</c:v>
                </c:pt>
                <c:pt idx="430">
                  <c:v>1231100</c:v>
                </c:pt>
                <c:pt idx="431">
                  <c:v>1224120</c:v>
                </c:pt>
                <c:pt idx="432">
                  <c:v>1217090</c:v>
                </c:pt>
                <c:pt idx="433">
                  <c:v>1209990</c:v>
                </c:pt>
                <c:pt idx="434">
                  <c:v>1202830</c:v>
                </c:pt>
                <c:pt idx="435">
                  <c:v>1195600</c:v>
                </c:pt>
                <c:pt idx="436">
                  <c:v>1188300</c:v>
                </c:pt>
                <c:pt idx="437">
                  <c:v>1180940</c:v>
                </c:pt>
                <c:pt idx="438">
                  <c:v>1173500</c:v>
                </c:pt>
                <c:pt idx="439">
                  <c:v>1166000</c:v>
                </c:pt>
                <c:pt idx="440">
                  <c:v>1158420</c:v>
                </c:pt>
                <c:pt idx="441">
                  <c:v>1150760</c:v>
                </c:pt>
                <c:pt idx="442">
                  <c:v>1143030</c:v>
                </c:pt>
                <c:pt idx="443">
                  <c:v>1135210</c:v>
                </c:pt>
                <c:pt idx="444">
                  <c:v>1127320</c:v>
                </c:pt>
                <c:pt idx="445">
                  <c:v>1119340</c:v>
                </c:pt>
                <c:pt idx="446">
                  <c:v>1111280</c:v>
                </c:pt>
                <c:pt idx="447">
                  <c:v>1103130</c:v>
                </c:pt>
                <c:pt idx="448">
                  <c:v>1094890</c:v>
                </c:pt>
                <c:pt idx="449">
                  <c:v>1086550</c:v>
                </c:pt>
                <c:pt idx="450">
                  <c:v>1078120</c:v>
                </c:pt>
                <c:pt idx="451">
                  <c:v>1069590</c:v>
                </c:pt>
                <c:pt idx="452">
                  <c:v>1060960</c:v>
                </c:pt>
                <c:pt idx="453">
                  <c:v>1052230</c:v>
                </c:pt>
                <c:pt idx="454">
                  <c:v>1043390</c:v>
                </c:pt>
                <c:pt idx="455">
                  <c:v>1034430</c:v>
                </c:pt>
                <c:pt idx="456">
                  <c:v>1025360</c:v>
                </c:pt>
                <c:pt idx="457">
                  <c:v>1016180</c:v>
                </c:pt>
                <c:pt idx="458">
                  <c:v>1006870</c:v>
                </c:pt>
                <c:pt idx="459" formatCode="General">
                  <c:v>997432</c:v>
                </c:pt>
                <c:pt idx="460" formatCode="General">
                  <c:v>987864</c:v>
                </c:pt>
                <c:pt idx="461" formatCode="General">
                  <c:v>978160</c:v>
                </c:pt>
                <c:pt idx="462" formatCode="General">
                  <c:v>968314</c:v>
                </c:pt>
                <c:pt idx="463" formatCode="General">
                  <c:v>958321</c:v>
                </c:pt>
                <c:pt idx="464" formatCode="General">
                  <c:v>948175</c:v>
                </c:pt>
                <c:pt idx="465" formatCode="General">
                  <c:v>937869</c:v>
                </c:pt>
                <c:pt idx="466" formatCode="General">
                  <c:v>927397</c:v>
                </c:pt>
                <c:pt idx="467" formatCode="General">
                  <c:v>916752</c:v>
                </c:pt>
                <c:pt idx="468" formatCode="General">
                  <c:v>905926</c:v>
                </c:pt>
                <c:pt idx="469" formatCode="General">
                  <c:v>894910</c:v>
                </c:pt>
                <c:pt idx="470" formatCode="General">
                  <c:v>883695</c:v>
                </c:pt>
                <c:pt idx="471" formatCode="General">
                  <c:v>872271</c:v>
                </c:pt>
                <c:pt idx="472" formatCode="General">
                  <c:v>860628</c:v>
                </c:pt>
                <c:pt idx="473" formatCode="General">
                  <c:v>848754</c:v>
                </c:pt>
                <c:pt idx="474" formatCode="General">
                  <c:v>836636</c:v>
                </c:pt>
                <c:pt idx="475" formatCode="General">
                  <c:v>824260</c:v>
                </c:pt>
                <c:pt idx="476" formatCode="General">
                  <c:v>811610</c:v>
                </c:pt>
                <c:pt idx="477" formatCode="General">
                  <c:v>798671</c:v>
                </c:pt>
                <c:pt idx="478" formatCode="General">
                  <c:v>785422</c:v>
                </c:pt>
                <c:pt idx="479" formatCode="General">
                  <c:v>771843</c:v>
                </c:pt>
                <c:pt idx="480" formatCode="General">
                  <c:v>757910</c:v>
                </c:pt>
                <c:pt idx="481" formatCode="General">
                  <c:v>743598</c:v>
                </c:pt>
                <c:pt idx="482" formatCode="General">
                  <c:v>728875</c:v>
                </c:pt>
                <c:pt idx="483" formatCode="General">
                  <c:v>713709</c:v>
                </c:pt>
                <c:pt idx="484" formatCode="General">
                  <c:v>698061</c:v>
                </c:pt>
                <c:pt idx="485" formatCode="General">
                  <c:v>681886</c:v>
                </c:pt>
                <c:pt idx="486" formatCode="General">
                  <c:v>665131</c:v>
                </c:pt>
                <c:pt idx="487" formatCode="General">
                  <c:v>647736</c:v>
                </c:pt>
                <c:pt idx="488" formatCode="General">
                  <c:v>629628</c:v>
                </c:pt>
                <c:pt idx="489" formatCode="General">
                  <c:v>610720</c:v>
                </c:pt>
                <c:pt idx="490" formatCode="General">
                  <c:v>590906</c:v>
                </c:pt>
                <c:pt idx="491" formatCode="General">
                  <c:v>570053</c:v>
                </c:pt>
                <c:pt idx="492" formatCode="General">
                  <c:v>547997</c:v>
                </c:pt>
                <c:pt idx="493" formatCode="General">
                  <c:v>524520</c:v>
                </c:pt>
                <c:pt idx="494" formatCode="General">
                  <c:v>499337</c:v>
                </c:pt>
                <c:pt idx="495" formatCode="General">
                  <c:v>472051</c:v>
                </c:pt>
                <c:pt idx="496" formatCode="General">
                  <c:v>442092</c:v>
                </c:pt>
                <c:pt idx="497" formatCode="General">
                  <c:v>408578</c:v>
                </c:pt>
                <c:pt idx="498" formatCode="General">
                  <c:v>370030</c:v>
                </c:pt>
                <c:pt idx="499" formatCode="General">
                  <c:v>323597</c:v>
                </c:pt>
                <c:pt idx="500" formatCode="General">
                  <c:v>262245</c:v>
                </c:pt>
                <c:pt idx="501" formatCode="General">
                  <c:v>262245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1A-7946-ACEA-B94205487E68}"/>
            </c:ext>
          </c:extLst>
        </c:ser>
        <c:ser>
          <c:idx val="1"/>
          <c:order val="1"/>
          <c:tx>
            <c:v>The Engineering ToolBox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exportedVariables!$E$2:$E$36</c:f>
              <c:numCache>
                <c:formatCode>General</c:formatCode>
                <c:ptCount val="35"/>
                <c:pt idx="0">
                  <c:v>0.01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34</c:v>
                </c:pt>
                <c:pt idx="10">
                  <c:v>40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96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140</c:v>
                </c:pt>
                <c:pt idx="23">
                  <c:v>160</c:v>
                </c:pt>
                <c:pt idx="24">
                  <c:v>180</c:v>
                </c:pt>
                <c:pt idx="25">
                  <c:v>200</c:v>
                </c:pt>
                <c:pt idx="26">
                  <c:v>220</c:v>
                </c:pt>
                <c:pt idx="27">
                  <c:v>240</c:v>
                </c:pt>
                <c:pt idx="28">
                  <c:v>260</c:v>
                </c:pt>
                <c:pt idx="29">
                  <c:v>280</c:v>
                </c:pt>
                <c:pt idx="30">
                  <c:v>300</c:v>
                </c:pt>
                <c:pt idx="31">
                  <c:v>320</c:v>
                </c:pt>
                <c:pt idx="32">
                  <c:v>340</c:v>
                </c:pt>
                <c:pt idx="33">
                  <c:v>360</c:v>
                </c:pt>
                <c:pt idx="34">
                  <c:v>373.94600000000003</c:v>
                </c:pt>
              </c:numCache>
            </c:numRef>
          </c:xVal>
          <c:yVal>
            <c:numRef>
              <c:f>exportedVariables!$K$2:$K$36</c:f>
              <c:numCache>
                <c:formatCode>General</c:formatCode>
                <c:ptCount val="35"/>
                <c:pt idx="0">
                  <c:v>2500900</c:v>
                </c:pt>
                <c:pt idx="1">
                  <c:v>2496200</c:v>
                </c:pt>
                <c:pt idx="2">
                  <c:v>2491400</c:v>
                </c:pt>
                <c:pt idx="3">
                  <c:v>2477200</c:v>
                </c:pt>
                <c:pt idx="4">
                  <c:v>2467700</c:v>
                </c:pt>
                <c:pt idx="5">
                  <c:v>2458300</c:v>
                </c:pt>
                <c:pt idx="6">
                  <c:v>2453500</c:v>
                </c:pt>
                <c:pt idx="7">
                  <c:v>2441700</c:v>
                </c:pt>
                <c:pt idx="8">
                  <c:v>2429800</c:v>
                </c:pt>
                <c:pt idx="9">
                  <c:v>2420300</c:v>
                </c:pt>
                <c:pt idx="10">
                  <c:v>2406000</c:v>
                </c:pt>
                <c:pt idx="11">
                  <c:v>2396400</c:v>
                </c:pt>
                <c:pt idx="12">
                  <c:v>2381900</c:v>
                </c:pt>
                <c:pt idx="13">
                  <c:v>2372300</c:v>
                </c:pt>
                <c:pt idx="14">
                  <c:v>2357700</c:v>
                </c:pt>
                <c:pt idx="15">
                  <c:v>2333000</c:v>
                </c:pt>
                <c:pt idx="16">
                  <c:v>2308000</c:v>
                </c:pt>
                <c:pt idx="17">
                  <c:v>2282500</c:v>
                </c:pt>
                <c:pt idx="18">
                  <c:v>2266900</c:v>
                </c:pt>
                <c:pt idx="19">
                  <c:v>2256400</c:v>
                </c:pt>
                <c:pt idx="20">
                  <c:v>2229600</c:v>
                </c:pt>
                <c:pt idx="21">
                  <c:v>2202100</c:v>
                </c:pt>
                <c:pt idx="22">
                  <c:v>2144300</c:v>
                </c:pt>
                <c:pt idx="23">
                  <c:v>2082000</c:v>
                </c:pt>
                <c:pt idx="24">
                  <c:v>2014200</c:v>
                </c:pt>
                <c:pt idx="25">
                  <c:v>1939700</c:v>
                </c:pt>
                <c:pt idx="26">
                  <c:v>1857400</c:v>
                </c:pt>
                <c:pt idx="27">
                  <c:v>1765400</c:v>
                </c:pt>
                <c:pt idx="28">
                  <c:v>1661600</c:v>
                </c:pt>
                <c:pt idx="29">
                  <c:v>1543000</c:v>
                </c:pt>
                <c:pt idx="30">
                  <c:v>1404600</c:v>
                </c:pt>
                <c:pt idx="31">
                  <c:v>1238400</c:v>
                </c:pt>
                <c:pt idx="32">
                  <c:v>1027300</c:v>
                </c:pt>
                <c:pt idx="33">
                  <c:v>719800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1A-7946-ACEA-B9420548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50943"/>
        <c:axId val="686724735"/>
      </c:scatterChart>
      <c:valAx>
        <c:axId val="74665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gMix 1P" panose="020B0502020203020207" pitchFamily="34" charset="-128"/>
                    <a:ea typeface="MigMix 1P" panose="020B0502020203020207" pitchFamily="34" charset="-128"/>
                    <a:cs typeface="MigMix 1P" panose="020B0502020203020207" pitchFamily="34" charset="-128"/>
                  </a:defRPr>
                </a:pPr>
                <a:r>
                  <a:rPr lang="en-US" altLang="ja-JP" sz="2000">
                    <a:latin typeface="MigMix 1P" panose="020B0502020203020207" pitchFamily="34" charset="-128"/>
                    <a:ea typeface="MigMix 1P" panose="020B0502020203020207" pitchFamily="34" charset="-128"/>
                    <a:cs typeface="MigMix 1P" panose="020B0502020203020207" pitchFamily="34" charset="-128"/>
                  </a:rPr>
                  <a:t>Temperaturea [degC]</a:t>
                </a:r>
                <a:endParaRPr lang="ja-JP" altLang="en-US" sz="2000">
                  <a:latin typeface="MigMix 1P" panose="020B0502020203020207" pitchFamily="34" charset="-128"/>
                  <a:ea typeface="MigMix 1P" panose="020B0502020203020207" pitchFamily="34" charset="-128"/>
                  <a:cs typeface="MigMix 1P" panose="020B0502020203020207" pitchFamily="34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gMix 1P" panose="020B0502020203020207" pitchFamily="34" charset="-128"/>
                  <a:ea typeface="MigMix 1P" panose="020B0502020203020207" pitchFamily="34" charset="-128"/>
                  <a:cs typeface="MigMix 1P" panose="020B0502020203020207" pitchFamily="34" charset="-128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gMix 1P" panose="020B0502020203020207" pitchFamily="34" charset="-128"/>
                <a:ea typeface="MigMix 1P" panose="020B0502020203020207" pitchFamily="34" charset="-128"/>
                <a:cs typeface="MigMix 1P" panose="020B0502020203020207" pitchFamily="34" charset="-128"/>
              </a:defRPr>
            </a:pPr>
            <a:endParaRPr lang="ja-JP"/>
          </a:p>
        </c:txPr>
        <c:crossAx val="686724735"/>
        <c:crosses val="autoZero"/>
        <c:crossBetween val="midCat"/>
      </c:valAx>
      <c:valAx>
        <c:axId val="6867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gMix 1P" panose="020B0502020203020207" pitchFamily="34" charset="-128"/>
                    <a:ea typeface="MigMix 1P" panose="020B0502020203020207" pitchFamily="34" charset="-128"/>
                    <a:cs typeface="MigMix 1P" panose="020B0502020203020207" pitchFamily="34" charset="-128"/>
                  </a:defRPr>
                </a:pPr>
                <a:r>
                  <a:rPr lang="en-US" altLang="ja-JP" sz="2000">
                    <a:latin typeface="MigMix 1P" panose="020B0502020203020207" pitchFamily="34" charset="-128"/>
                    <a:ea typeface="MigMix 1P" panose="020B0502020203020207" pitchFamily="34" charset="-128"/>
                    <a:cs typeface="MigMix 1P" panose="020B0502020203020207" pitchFamily="34" charset="-128"/>
                  </a:rPr>
                  <a:t>Enthalpy of Vaporization [J/kg]</a:t>
                </a:r>
                <a:endParaRPr lang="ja-JP" altLang="en-US" sz="2000">
                  <a:latin typeface="MigMix 1P" panose="020B0502020203020207" pitchFamily="34" charset="-128"/>
                  <a:ea typeface="MigMix 1P" panose="020B0502020203020207" pitchFamily="34" charset="-128"/>
                  <a:cs typeface="MigMix 1P" panose="020B0502020203020207" pitchFamily="34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gMix 1P" panose="020B0502020203020207" pitchFamily="34" charset="-128"/>
                  <a:ea typeface="MigMix 1P" panose="020B0502020203020207" pitchFamily="34" charset="-128"/>
                  <a:cs typeface="MigMix 1P" panose="020B0502020203020207" pitchFamily="34" charset="-128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gMix 1P" panose="020B0502020203020207" pitchFamily="34" charset="-128"/>
                <a:ea typeface="MigMix 1P" panose="020B0502020203020207" pitchFamily="34" charset="-128"/>
                <a:cs typeface="MigMix 1P" panose="020B0502020203020207" pitchFamily="34" charset="-128"/>
              </a:defRPr>
            </a:pPr>
            <a:endParaRPr lang="ja-JP"/>
          </a:p>
        </c:txPr>
        <c:crossAx val="74665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467082467082467"/>
          <c:y val="0.5465325593424909"/>
          <c:w val="0.50749826749826743"/>
          <c:h val="0.16894227637603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gMix 1P" panose="020B0502020203020207" pitchFamily="34" charset="-128"/>
              <a:ea typeface="MigMix 1P" panose="020B0502020203020207" pitchFamily="34" charset="-128"/>
              <a:cs typeface="MigMix 1P" panose="020B0502020203020207" pitchFamily="34" charset="-128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190500</xdr:rowOff>
    </xdr:from>
    <xdr:to>
      <xdr:col>21</xdr:col>
      <xdr:colOff>609600</xdr:colOff>
      <xdr:row>22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A62588-3410-C341-B88C-929F30340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3"/>
  <sheetViews>
    <sheetView tabSelected="1" topLeftCell="I2" zoomScaleNormal="100" workbookViewId="0">
      <selection activeCell="R29" sqref="R29"/>
    </sheetView>
  </sheetViews>
  <sheetFormatPr baseColWidth="10" defaultRowHeight="20"/>
  <cols>
    <col min="2" max="2" width="15.28515625" customWidth="1"/>
    <col min="3" max="3" width="19.42578125" customWidth="1"/>
  </cols>
  <sheetData>
    <row r="1" spans="1:11">
      <c r="A1" t="s">
        <v>0</v>
      </c>
      <c r="B1" t="s">
        <v>1</v>
      </c>
      <c r="C1" t="s">
        <v>2</v>
      </c>
    </row>
    <row r="2" spans="1:11">
      <c r="A2">
        <v>0</v>
      </c>
      <c r="B2" s="1">
        <v>2500560</v>
      </c>
      <c r="C2" s="1">
        <v>2500560</v>
      </c>
      <c r="E2" s="2">
        <v>0.01</v>
      </c>
      <c r="F2" s="2">
        <v>0.61165000000000003</v>
      </c>
      <c r="G2" s="2">
        <v>45054</v>
      </c>
      <c r="H2" s="2">
        <v>2500.9</v>
      </c>
      <c r="I2" s="2">
        <v>694.69</v>
      </c>
      <c r="J2" s="2">
        <v>1075.2</v>
      </c>
      <c r="K2">
        <f>H2*1000</f>
        <v>2500900</v>
      </c>
    </row>
    <row r="3" spans="1:11">
      <c r="A3">
        <v>0.746</v>
      </c>
      <c r="B3" s="1">
        <v>2498840</v>
      </c>
      <c r="C3" s="1">
        <v>2500560</v>
      </c>
      <c r="E3" s="2">
        <v>2</v>
      </c>
      <c r="F3" s="2">
        <v>0.70599000000000001</v>
      </c>
      <c r="G3" s="2">
        <v>44970</v>
      </c>
      <c r="H3" s="2">
        <v>2496.1999999999998</v>
      </c>
      <c r="I3" s="2">
        <v>693.39</v>
      </c>
      <c r="J3" s="2">
        <v>1073.2</v>
      </c>
      <c r="K3">
        <f t="shared" ref="K3:K36" si="0">H3*1000</f>
        <v>2496200</v>
      </c>
    </row>
    <row r="4" spans="1:11">
      <c r="A4">
        <v>1.492</v>
      </c>
      <c r="B4" s="1">
        <v>2497120</v>
      </c>
      <c r="C4" s="1">
        <v>2500560</v>
      </c>
      <c r="E4" s="2">
        <v>4</v>
      </c>
      <c r="F4" s="2">
        <v>0.81355</v>
      </c>
      <c r="G4" s="2">
        <v>44883</v>
      </c>
      <c r="H4" s="2">
        <v>2491.4</v>
      </c>
      <c r="I4" s="2">
        <v>692.06</v>
      </c>
      <c r="J4" s="2">
        <v>1071.0999999999999</v>
      </c>
      <c r="K4">
        <f t="shared" si="0"/>
        <v>2491400</v>
      </c>
    </row>
    <row r="5" spans="1:11">
      <c r="A5">
        <v>2.238</v>
      </c>
      <c r="B5" s="1">
        <v>2495400</v>
      </c>
      <c r="C5" s="1">
        <v>2500560</v>
      </c>
      <c r="E5" s="2">
        <v>10</v>
      </c>
      <c r="F5" s="2">
        <v>1.2282</v>
      </c>
      <c r="G5" s="2">
        <v>44627</v>
      </c>
      <c r="H5" s="2">
        <v>2477.1999999999998</v>
      </c>
      <c r="I5" s="2">
        <v>688.11</v>
      </c>
      <c r="J5" s="2">
        <v>1065</v>
      </c>
      <c r="K5">
        <f t="shared" si="0"/>
        <v>2477200</v>
      </c>
    </row>
    <row r="6" spans="1:11">
      <c r="A6">
        <v>2.984</v>
      </c>
      <c r="B6" s="1">
        <v>2493670</v>
      </c>
      <c r="C6" s="1">
        <v>2500560</v>
      </c>
      <c r="E6" s="2">
        <v>14</v>
      </c>
      <c r="F6" s="2">
        <v>1.599</v>
      </c>
      <c r="G6" s="2">
        <v>44456</v>
      </c>
      <c r="H6" s="2">
        <v>2467.6999999999998</v>
      </c>
      <c r="I6" s="2">
        <v>685.47</v>
      </c>
      <c r="J6" s="2">
        <v>1060.9000000000001</v>
      </c>
      <c r="K6">
        <f t="shared" si="0"/>
        <v>2467700</v>
      </c>
    </row>
    <row r="7" spans="1:11">
      <c r="A7">
        <v>3.73</v>
      </c>
      <c r="B7" s="1">
        <v>2491940</v>
      </c>
      <c r="C7" s="1">
        <v>2500560</v>
      </c>
      <c r="E7" s="2">
        <v>18</v>
      </c>
      <c r="F7" s="2">
        <v>2.0647000000000002</v>
      </c>
      <c r="G7" s="2">
        <v>44287</v>
      </c>
      <c r="H7" s="2">
        <v>2458.3000000000002</v>
      </c>
      <c r="I7" s="2">
        <v>682.86</v>
      </c>
      <c r="J7" s="2">
        <v>1056.9000000000001</v>
      </c>
      <c r="K7">
        <f t="shared" si="0"/>
        <v>2458300</v>
      </c>
    </row>
    <row r="8" spans="1:11">
      <c r="A8">
        <v>4.476</v>
      </c>
      <c r="B8" s="1">
        <v>2490210</v>
      </c>
      <c r="C8" s="1">
        <v>2500560</v>
      </c>
      <c r="E8" s="2">
        <v>20</v>
      </c>
      <c r="F8" s="2">
        <v>2.3393000000000002</v>
      </c>
      <c r="G8" s="2">
        <v>44200</v>
      </c>
      <c r="H8" s="2">
        <v>2453.5</v>
      </c>
      <c r="I8" s="2">
        <v>681.53</v>
      </c>
      <c r="J8" s="2">
        <v>1054.8</v>
      </c>
      <c r="K8">
        <f t="shared" si="0"/>
        <v>2453500</v>
      </c>
    </row>
    <row r="9" spans="1:11">
      <c r="A9">
        <v>5.2220000000000004</v>
      </c>
      <c r="B9" s="1">
        <v>2488480</v>
      </c>
      <c r="C9" s="1">
        <v>2500560</v>
      </c>
      <c r="E9" s="2">
        <v>25</v>
      </c>
      <c r="F9" s="2">
        <v>3.1699000000000002</v>
      </c>
      <c r="G9" s="2">
        <v>43988</v>
      </c>
      <c r="H9" s="2">
        <v>2441.6999999999998</v>
      </c>
      <c r="I9" s="2">
        <v>678.25</v>
      </c>
      <c r="J9" s="2">
        <v>1049.7</v>
      </c>
      <c r="K9">
        <f t="shared" si="0"/>
        <v>2441700</v>
      </c>
    </row>
    <row r="10" spans="1:11">
      <c r="A10">
        <v>5.968</v>
      </c>
      <c r="B10" s="1">
        <v>2486740</v>
      </c>
      <c r="C10" s="1">
        <v>2500560</v>
      </c>
      <c r="E10" s="2">
        <v>30</v>
      </c>
      <c r="F10" s="2">
        <v>4.2469999999999999</v>
      </c>
      <c r="G10" s="2">
        <v>43774</v>
      </c>
      <c r="H10" s="2">
        <v>2429.8000000000002</v>
      </c>
      <c r="I10" s="2">
        <v>674.94</v>
      </c>
      <c r="J10" s="2">
        <v>1044.5999999999999</v>
      </c>
      <c r="K10">
        <f t="shared" si="0"/>
        <v>2429800</v>
      </c>
    </row>
    <row r="11" spans="1:11">
      <c r="A11">
        <v>6.7140000000000004</v>
      </c>
      <c r="B11" s="1">
        <v>2485000</v>
      </c>
      <c r="C11" s="1">
        <v>2500560</v>
      </c>
      <c r="E11" s="2">
        <v>34</v>
      </c>
      <c r="F11" s="2">
        <v>5.3250999999999999</v>
      </c>
      <c r="G11" s="2">
        <v>43602</v>
      </c>
      <c r="H11" s="2">
        <v>2420.3000000000002</v>
      </c>
      <c r="I11" s="2">
        <v>672.31</v>
      </c>
      <c r="J11" s="2">
        <v>1040.5</v>
      </c>
      <c r="K11">
        <f t="shared" si="0"/>
        <v>2420300</v>
      </c>
    </row>
    <row r="12" spans="1:11">
      <c r="A12">
        <v>7.46</v>
      </c>
      <c r="B12" s="1">
        <v>2483260</v>
      </c>
      <c r="C12" s="1">
        <v>2500560</v>
      </c>
      <c r="E12" s="2">
        <v>40</v>
      </c>
      <c r="F12" s="2">
        <v>7.3849</v>
      </c>
      <c r="G12" s="2">
        <v>43345</v>
      </c>
      <c r="H12" s="2">
        <v>2406</v>
      </c>
      <c r="I12" s="2">
        <v>668.33</v>
      </c>
      <c r="J12" s="2">
        <v>1034.4000000000001</v>
      </c>
      <c r="K12">
        <f t="shared" si="0"/>
        <v>2406000</v>
      </c>
    </row>
    <row r="13" spans="1:11">
      <c r="A13">
        <v>8.2059999999999995</v>
      </c>
      <c r="B13" s="1">
        <v>2481520</v>
      </c>
      <c r="C13" s="1">
        <v>2500560</v>
      </c>
      <c r="E13" s="2">
        <v>44</v>
      </c>
      <c r="F13" s="2">
        <v>9.1123999999999992</v>
      </c>
      <c r="G13" s="2">
        <v>43172</v>
      </c>
      <c r="H13" s="2">
        <v>2396.4</v>
      </c>
      <c r="I13" s="2">
        <v>665.67</v>
      </c>
      <c r="J13" s="2">
        <v>1030.3</v>
      </c>
      <c r="K13">
        <f t="shared" si="0"/>
        <v>2396400</v>
      </c>
    </row>
    <row r="14" spans="1:11">
      <c r="A14">
        <v>8.952</v>
      </c>
      <c r="B14" s="1">
        <v>2479780</v>
      </c>
      <c r="C14" s="1">
        <v>2500560</v>
      </c>
      <c r="E14" s="2">
        <v>50</v>
      </c>
      <c r="F14" s="2">
        <v>12.352</v>
      </c>
      <c r="G14" s="2">
        <v>42911</v>
      </c>
      <c r="H14" s="2">
        <v>2381.9</v>
      </c>
      <c r="I14" s="2">
        <v>661.64</v>
      </c>
      <c r="J14" s="2">
        <v>1024</v>
      </c>
      <c r="K14">
        <f t="shared" si="0"/>
        <v>2381900</v>
      </c>
    </row>
    <row r="15" spans="1:11">
      <c r="A15">
        <v>9.6980000000000004</v>
      </c>
      <c r="B15" s="1">
        <v>2478030</v>
      </c>
      <c r="C15" s="1">
        <v>2500560</v>
      </c>
      <c r="E15" s="2">
        <v>54</v>
      </c>
      <c r="F15" s="2">
        <v>15.022</v>
      </c>
      <c r="G15" s="2">
        <v>42738</v>
      </c>
      <c r="H15" s="2">
        <v>2372.3000000000002</v>
      </c>
      <c r="I15" s="2">
        <v>658.97</v>
      </c>
      <c r="J15" s="2">
        <v>1019.9</v>
      </c>
      <c r="K15">
        <f t="shared" si="0"/>
        <v>2372300</v>
      </c>
    </row>
    <row r="16" spans="1:11">
      <c r="A16">
        <v>10.444000000000001</v>
      </c>
      <c r="B16" s="1">
        <v>2476280</v>
      </c>
      <c r="C16" s="1">
        <v>2500560</v>
      </c>
      <c r="E16" s="2">
        <v>60</v>
      </c>
      <c r="F16" s="2">
        <v>19.946000000000002</v>
      </c>
      <c r="G16" s="2">
        <v>42475</v>
      </c>
      <c r="H16" s="2">
        <v>2357.6999999999998</v>
      </c>
      <c r="I16" s="2">
        <v>654.91999999999996</v>
      </c>
      <c r="J16" s="2">
        <v>1013.6</v>
      </c>
      <c r="K16">
        <f t="shared" si="0"/>
        <v>2357700</v>
      </c>
    </row>
    <row r="17" spans="1:11">
      <c r="A17">
        <v>11.19</v>
      </c>
      <c r="B17" s="1">
        <v>2474530</v>
      </c>
      <c r="C17" s="1">
        <v>2500560</v>
      </c>
      <c r="E17" s="2">
        <v>70</v>
      </c>
      <c r="F17" s="2">
        <v>31.201000000000001</v>
      </c>
      <c r="G17" s="2">
        <v>42030</v>
      </c>
      <c r="H17" s="2">
        <v>2333</v>
      </c>
      <c r="I17" s="2">
        <v>648.05999999999995</v>
      </c>
      <c r="J17" s="2">
        <v>1003</v>
      </c>
      <c r="K17">
        <f t="shared" si="0"/>
        <v>2333000</v>
      </c>
    </row>
    <row r="18" spans="1:11">
      <c r="A18">
        <v>11.936</v>
      </c>
      <c r="B18" s="1">
        <v>2472780</v>
      </c>
      <c r="C18" s="1">
        <v>2500560</v>
      </c>
      <c r="E18" s="2">
        <v>80</v>
      </c>
      <c r="F18" s="2">
        <v>47.414000000000001</v>
      </c>
      <c r="G18" s="2">
        <v>41579</v>
      </c>
      <c r="H18" s="2">
        <v>2308</v>
      </c>
      <c r="I18" s="2">
        <v>641.11</v>
      </c>
      <c r="J18" s="2">
        <v>992.26</v>
      </c>
      <c r="K18">
        <f t="shared" si="0"/>
        <v>2308000</v>
      </c>
    </row>
    <row r="19" spans="1:11">
      <c r="A19">
        <v>12.682</v>
      </c>
      <c r="B19" s="1">
        <v>2471030</v>
      </c>
      <c r="C19" s="1">
        <v>2500560</v>
      </c>
      <c r="E19" s="2">
        <v>90</v>
      </c>
      <c r="F19" s="2">
        <v>70.182000000000002</v>
      </c>
      <c r="G19" s="2">
        <v>41120</v>
      </c>
      <c r="H19" s="2">
        <v>2282.5</v>
      </c>
      <c r="I19" s="2">
        <v>634.03</v>
      </c>
      <c r="J19" s="2">
        <v>981.3</v>
      </c>
      <c r="K19">
        <f t="shared" si="0"/>
        <v>2282500</v>
      </c>
    </row>
    <row r="20" spans="1:11">
      <c r="A20">
        <v>13.428000000000001</v>
      </c>
      <c r="B20" s="1">
        <v>2469270</v>
      </c>
      <c r="C20" s="1">
        <v>2500560</v>
      </c>
      <c r="E20" s="2">
        <v>96</v>
      </c>
      <c r="F20" s="2">
        <v>87.771000000000001</v>
      </c>
      <c r="G20" s="2">
        <v>40839</v>
      </c>
      <c r="H20" s="2">
        <v>2266.9</v>
      </c>
      <c r="I20" s="2">
        <v>629.69000000000005</v>
      </c>
      <c r="J20" s="2">
        <v>974.59</v>
      </c>
      <c r="K20">
        <f t="shared" si="0"/>
        <v>2266900</v>
      </c>
    </row>
    <row r="21" spans="1:11">
      <c r="A21">
        <v>14.173999999999999</v>
      </c>
      <c r="B21" s="1">
        <v>2467510</v>
      </c>
      <c r="C21" s="1">
        <v>2500560</v>
      </c>
      <c r="E21" s="2">
        <v>100</v>
      </c>
      <c r="F21" s="2">
        <v>101.42</v>
      </c>
      <c r="G21" s="2">
        <v>40650</v>
      </c>
      <c r="H21" s="2">
        <v>2256.4</v>
      </c>
      <c r="I21" s="2">
        <v>626.78</v>
      </c>
      <c r="J21" s="2">
        <v>970.08</v>
      </c>
      <c r="K21">
        <f t="shared" si="0"/>
        <v>2256400</v>
      </c>
    </row>
    <row r="22" spans="1:11">
      <c r="A22">
        <v>14.92</v>
      </c>
      <c r="B22" s="1">
        <v>2465760</v>
      </c>
      <c r="C22" s="1">
        <v>2500560</v>
      </c>
      <c r="E22" s="2">
        <v>110</v>
      </c>
      <c r="F22" s="2">
        <v>143.38</v>
      </c>
      <c r="G22" s="2">
        <v>40167</v>
      </c>
      <c r="H22" s="2">
        <v>2229.6</v>
      </c>
      <c r="I22" s="2">
        <v>619.33000000000004</v>
      </c>
      <c r="J22" s="2">
        <v>958.56</v>
      </c>
      <c r="K22">
        <f t="shared" si="0"/>
        <v>2229600</v>
      </c>
    </row>
    <row r="23" spans="1:11">
      <c r="A23">
        <v>15.666</v>
      </c>
      <c r="B23" s="1">
        <v>2464000</v>
      </c>
      <c r="C23" s="1">
        <v>2500560</v>
      </c>
      <c r="E23" s="2">
        <v>120</v>
      </c>
      <c r="F23" s="2">
        <v>198.67</v>
      </c>
      <c r="G23" s="2">
        <v>39671</v>
      </c>
      <c r="H23" s="2">
        <v>2202.1</v>
      </c>
      <c r="I23" s="2">
        <v>611.69000000000005</v>
      </c>
      <c r="J23" s="2">
        <v>946.73</v>
      </c>
      <c r="K23">
        <f t="shared" si="0"/>
        <v>2202100</v>
      </c>
    </row>
    <row r="24" spans="1:11">
      <c r="A24">
        <v>16.411999999999999</v>
      </c>
      <c r="B24" s="1">
        <v>2462240</v>
      </c>
      <c r="C24" s="1">
        <v>2500560</v>
      </c>
      <c r="E24" s="2">
        <v>140</v>
      </c>
      <c r="F24" s="2">
        <v>361.54</v>
      </c>
      <c r="G24" s="2">
        <v>38630</v>
      </c>
      <c r="H24" s="2">
        <v>2144.3000000000002</v>
      </c>
      <c r="I24" s="2">
        <v>595.64</v>
      </c>
      <c r="J24" s="2">
        <v>921.88</v>
      </c>
      <c r="K24">
        <f t="shared" si="0"/>
        <v>2144300</v>
      </c>
    </row>
    <row r="25" spans="1:11">
      <c r="A25">
        <v>17.158000000000001</v>
      </c>
      <c r="B25" s="1">
        <v>2460480</v>
      </c>
      <c r="C25" s="1">
        <v>2500560</v>
      </c>
      <c r="E25" s="2">
        <v>160</v>
      </c>
      <c r="F25" s="2">
        <v>618.23</v>
      </c>
      <c r="G25" s="2">
        <v>37508</v>
      </c>
      <c r="H25" s="2">
        <v>2082</v>
      </c>
      <c r="I25" s="2">
        <v>578.33000000000004</v>
      </c>
      <c r="J25" s="2">
        <v>895.1</v>
      </c>
      <c r="K25">
        <f t="shared" si="0"/>
        <v>2082000</v>
      </c>
    </row>
    <row r="26" spans="1:11">
      <c r="A26">
        <v>17.904</v>
      </c>
      <c r="B26" s="1">
        <v>2458710</v>
      </c>
      <c r="C26" s="1">
        <v>2500560</v>
      </c>
      <c r="E26" s="2">
        <v>180</v>
      </c>
      <c r="F26" s="2">
        <v>1002.8</v>
      </c>
      <c r="G26" s="2">
        <v>36286</v>
      </c>
      <c r="H26" s="2">
        <v>2014.2</v>
      </c>
      <c r="I26" s="2">
        <v>559.5</v>
      </c>
      <c r="J26" s="2">
        <v>865.95</v>
      </c>
      <c r="K26">
        <f t="shared" si="0"/>
        <v>2014200</v>
      </c>
    </row>
    <row r="27" spans="1:11">
      <c r="A27">
        <v>18.649999999999999</v>
      </c>
      <c r="B27" s="1">
        <v>2456950</v>
      </c>
      <c r="C27" s="1">
        <v>2500560</v>
      </c>
      <c r="E27" s="2">
        <v>200</v>
      </c>
      <c r="F27" s="2">
        <v>1554.9</v>
      </c>
      <c r="G27" s="2">
        <v>34944</v>
      </c>
      <c r="H27" s="2">
        <v>1939.7</v>
      </c>
      <c r="I27" s="2">
        <v>538.80999999999995</v>
      </c>
      <c r="J27" s="2">
        <v>833.92</v>
      </c>
      <c r="K27">
        <f t="shared" si="0"/>
        <v>1939700</v>
      </c>
    </row>
    <row r="28" spans="1:11">
      <c r="A28">
        <v>19.396000000000001</v>
      </c>
      <c r="B28" s="1">
        <v>2455180</v>
      </c>
      <c r="C28" s="1">
        <v>2500560</v>
      </c>
      <c r="E28" s="2">
        <v>220</v>
      </c>
      <c r="F28" s="2">
        <v>2319.6</v>
      </c>
      <c r="G28" s="2">
        <v>33462</v>
      </c>
      <c r="H28" s="2">
        <v>1857.4</v>
      </c>
      <c r="I28" s="2">
        <v>515.94000000000005</v>
      </c>
      <c r="J28" s="2">
        <v>798.54</v>
      </c>
      <c r="K28">
        <f t="shared" si="0"/>
        <v>1857400</v>
      </c>
    </row>
    <row r="29" spans="1:11">
      <c r="A29">
        <v>20.141999999999999</v>
      </c>
      <c r="B29" s="1">
        <v>2453420</v>
      </c>
      <c r="C29" s="1">
        <v>2500560</v>
      </c>
      <c r="E29" s="2">
        <v>240</v>
      </c>
      <c r="F29" s="2">
        <v>3346.9</v>
      </c>
      <c r="G29" s="2">
        <v>31804</v>
      </c>
      <c r="H29" s="2">
        <v>1765.4</v>
      </c>
      <c r="I29" s="2">
        <v>490.39</v>
      </c>
      <c r="J29" s="2">
        <v>758.99</v>
      </c>
      <c r="K29">
        <f t="shared" si="0"/>
        <v>1765400</v>
      </c>
    </row>
    <row r="30" spans="1:11">
      <c r="A30">
        <v>20.888000000000002</v>
      </c>
      <c r="B30" s="1">
        <v>2451650</v>
      </c>
      <c r="C30" s="1">
        <v>2500560</v>
      </c>
      <c r="E30" s="2">
        <v>260</v>
      </c>
      <c r="F30" s="2">
        <v>4692.3</v>
      </c>
      <c r="G30" s="2">
        <v>29934</v>
      </c>
      <c r="H30" s="2">
        <v>1661.6</v>
      </c>
      <c r="I30" s="2">
        <v>461.56</v>
      </c>
      <c r="J30" s="2">
        <v>714.36</v>
      </c>
      <c r="K30">
        <f t="shared" si="0"/>
        <v>1661600</v>
      </c>
    </row>
    <row r="31" spans="1:11">
      <c r="A31">
        <v>21.634</v>
      </c>
      <c r="B31" s="1">
        <v>2449880</v>
      </c>
      <c r="C31" s="1">
        <v>2500560</v>
      </c>
      <c r="E31" s="2">
        <v>280</v>
      </c>
      <c r="F31" s="2">
        <v>6416.6</v>
      </c>
      <c r="G31" s="2">
        <v>27798</v>
      </c>
      <c r="H31" s="2">
        <v>1543</v>
      </c>
      <c r="I31" s="2">
        <v>428.61</v>
      </c>
      <c r="J31" s="2">
        <v>663.37</v>
      </c>
      <c r="K31">
        <f t="shared" si="0"/>
        <v>1543000</v>
      </c>
    </row>
    <row r="32" spans="1:11">
      <c r="A32">
        <v>22.38</v>
      </c>
      <c r="B32" s="1">
        <v>2448110</v>
      </c>
      <c r="C32" s="1">
        <v>2500560</v>
      </c>
      <c r="E32" s="2">
        <v>300</v>
      </c>
      <c r="F32" s="2">
        <v>8587.9</v>
      </c>
      <c r="G32" s="2">
        <v>25304</v>
      </c>
      <c r="H32" s="2">
        <v>1404.6</v>
      </c>
      <c r="I32" s="2">
        <v>390.17</v>
      </c>
      <c r="J32" s="2">
        <v>603.87</v>
      </c>
      <c r="K32">
        <f t="shared" si="0"/>
        <v>1404600</v>
      </c>
    </row>
    <row r="33" spans="1:11">
      <c r="A33">
        <v>23.126000000000001</v>
      </c>
      <c r="B33" s="1">
        <v>2446340</v>
      </c>
      <c r="C33" s="1">
        <v>2500560</v>
      </c>
      <c r="E33" s="2">
        <v>320</v>
      </c>
      <c r="F33" s="2">
        <v>11284</v>
      </c>
      <c r="G33" s="2">
        <v>22310</v>
      </c>
      <c r="H33" s="2">
        <v>1238.4000000000001</v>
      </c>
      <c r="I33" s="2">
        <v>344</v>
      </c>
      <c r="J33" s="2">
        <v>532.41999999999996</v>
      </c>
      <c r="K33">
        <f t="shared" si="0"/>
        <v>1238400</v>
      </c>
    </row>
    <row r="34" spans="1:11">
      <c r="A34">
        <v>23.872</v>
      </c>
      <c r="B34" s="1">
        <v>2444570</v>
      </c>
      <c r="C34" s="1">
        <v>2500560</v>
      </c>
      <c r="E34" s="2">
        <v>340</v>
      </c>
      <c r="F34" s="2">
        <v>14601</v>
      </c>
      <c r="G34" s="2">
        <v>18507</v>
      </c>
      <c r="H34" s="2">
        <v>1027.3</v>
      </c>
      <c r="I34" s="2">
        <v>285.36</v>
      </c>
      <c r="J34" s="2">
        <v>441.66</v>
      </c>
      <c r="K34">
        <f t="shared" si="0"/>
        <v>1027300</v>
      </c>
    </row>
    <row r="35" spans="1:11">
      <c r="A35">
        <v>24.617999999999999</v>
      </c>
      <c r="B35" s="1">
        <v>2442800</v>
      </c>
      <c r="C35" s="1">
        <v>2500560</v>
      </c>
      <c r="E35" s="2">
        <v>360</v>
      </c>
      <c r="F35" s="2">
        <v>18666</v>
      </c>
      <c r="G35" s="2">
        <v>12967</v>
      </c>
      <c r="H35" s="2">
        <v>719.8</v>
      </c>
      <c r="I35" s="2">
        <v>199.9</v>
      </c>
      <c r="J35" s="2">
        <v>309.5</v>
      </c>
      <c r="K35">
        <f t="shared" si="0"/>
        <v>719800</v>
      </c>
    </row>
    <row r="36" spans="1:11">
      <c r="A36">
        <v>25.364000000000001</v>
      </c>
      <c r="B36" s="1">
        <v>2441030</v>
      </c>
      <c r="C36" s="1">
        <v>2500560</v>
      </c>
      <c r="E36" s="2">
        <v>373.94600000000003</v>
      </c>
      <c r="F36" s="2">
        <v>22064</v>
      </c>
      <c r="G36" s="2">
        <v>0</v>
      </c>
      <c r="H36" s="2">
        <v>0</v>
      </c>
      <c r="I36" s="2">
        <v>0</v>
      </c>
      <c r="J36" s="2">
        <v>0</v>
      </c>
      <c r="K36">
        <f t="shared" si="0"/>
        <v>0</v>
      </c>
    </row>
    <row r="37" spans="1:11">
      <c r="A37">
        <v>26.11</v>
      </c>
      <c r="B37" s="1">
        <v>2439250</v>
      </c>
      <c r="C37" s="1">
        <v>2500560</v>
      </c>
    </row>
    <row r="38" spans="1:11">
      <c r="A38">
        <v>26.856000000000002</v>
      </c>
      <c r="B38" s="1">
        <v>2437480</v>
      </c>
      <c r="C38" s="1">
        <v>2500560</v>
      </c>
    </row>
    <row r="39" spans="1:11">
      <c r="A39">
        <v>27.602</v>
      </c>
      <c r="B39" s="1">
        <v>2435710</v>
      </c>
      <c r="C39" s="1">
        <v>2500560</v>
      </c>
    </row>
    <row r="40" spans="1:11">
      <c r="A40">
        <v>28.347999999999999</v>
      </c>
      <c r="B40" s="1">
        <v>2433930</v>
      </c>
      <c r="C40" s="1">
        <v>2500560</v>
      </c>
    </row>
    <row r="41" spans="1:11">
      <c r="A41">
        <v>29.094000000000001</v>
      </c>
      <c r="B41" s="1">
        <v>2432150</v>
      </c>
      <c r="C41" s="1">
        <v>2500560</v>
      </c>
    </row>
    <row r="42" spans="1:11">
      <c r="A42">
        <v>29.84</v>
      </c>
      <c r="B42" s="1">
        <v>2430370</v>
      </c>
      <c r="C42" s="1">
        <v>2500560</v>
      </c>
    </row>
    <row r="43" spans="1:11">
      <c r="A43">
        <v>30.585999999999999</v>
      </c>
      <c r="B43" s="1">
        <v>2428600</v>
      </c>
      <c r="C43" s="1">
        <v>2500560</v>
      </c>
    </row>
    <row r="44" spans="1:11">
      <c r="A44">
        <v>31.332000000000001</v>
      </c>
      <c r="B44" s="1">
        <v>2426820</v>
      </c>
      <c r="C44" s="1">
        <v>2500560</v>
      </c>
    </row>
    <row r="45" spans="1:11">
      <c r="A45">
        <v>32.078000000000003</v>
      </c>
      <c r="B45" s="1">
        <v>2425040</v>
      </c>
      <c r="C45" s="1">
        <v>2500560</v>
      </c>
    </row>
    <row r="46" spans="1:11">
      <c r="A46">
        <v>32.823999999999998</v>
      </c>
      <c r="B46" s="1">
        <v>2423260</v>
      </c>
      <c r="C46" s="1">
        <v>2500560</v>
      </c>
    </row>
    <row r="47" spans="1:11">
      <c r="A47">
        <v>33.57</v>
      </c>
      <c r="B47" s="1">
        <v>2421470</v>
      </c>
      <c r="C47" s="1">
        <v>2500560</v>
      </c>
    </row>
    <row r="48" spans="1:11">
      <c r="A48">
        <v>34.316000000000003</v>
      </c>
      <c r="B48" s="1">
        <v>2419690</v>
      </c>
      <c r="C48" s="1">
        <v>2500560</v>
      </c>
    </row>
    <row r="49" spans="1:3">
      <c r="A49">
        <v>35.061999999999998</v>
      </c>
      <c r="B49" s="1">
        <v>2417910</v>
      </c>
      <c r="C49" s="1">
        <v>2500560</v>
      </c>
    </row>
    <row r="50" spans="1:3">
      <c r="A50">
        <v>35.808</v>
      </c>
      <c r="B50" s="1">
        <v>2416120</v>
      </c>
      <c r="C50" s="1">
        <v>2500560</v>
      </c>
    </row>
    <row r="51" spans="1:3">
      <c r="A51">
        <v>36.554000000000002</v>
      </c>
      <c r="B51" s="1">
        <v>2414340</v>
      </c>
      <c r="C51" s="1">
        <v>2500560</v>
      </c>
    </row>
    <row r="52" spans="1:3">
      <c r="A52">
        <v>37.299999999999997</v>
      </c>
      <c r="B52" s="1">
        <v>2412550</v>
      </c>
      <c r="C52" s="1">
        <v>2500560</v>
      </c>
    </row>
    <row r="53" spans="1:3">
      <c r="A53">
        <v>38.045999999999999</v>
      </c>
      <c r="B53" s="1">
        <v>2410770</v>
      </c>
      <c r="C53" s="1">
        <v>2500560</v>
      </c>
    </row>
    <row r="54" spans="1:3">
      <c r="A54">
        <v>38.792000000000002</v>
      </c>
      <c r="B54" s="1">
        <v>2408980</v>
      </c>
      <c r="C54" s="1">
        <v>2500560</v>
      </c>
    </row>
    <row r="55" spans="1:3">
      <c r="A55">
        <v>39.537999999999997</v>
      </c>
      <c r="B55" s="1">
        <v>2407190</v>
      </c>
      <c r="C55" s="1">
        <v>2500560</v>
      </c>
    </row>
    <row r="56" spans="1:3">
      <c r="A56">
        <v>40.283999999999999</v>
      </c>
      <c r="B56" s="1">
        <v>2405400</v>
      </c>
      <c r="C56" s="1">
        <v>2500560</v>
      </c>
    </row>
    <row r="57" spans="1:3">
      <c r="A57">
        <v>41.03</v>
      </c>
      <c r="B57" s="1">
        <v>2403610</v>
      </c>
      <c r="C57" s="1">
        <v>2500560</v>
      </c>
    </row>
    <row r="58" spans="1:3">
      <c r="A58">
        <v>41.776000000000003</v>
      </c>
      <c r="B58" s="1">
        <v>2401820</v>
      </c>
      <c r="C58" s="1">
        <v>2500560</v>
      </c>
    </row>
    <row r="59" spans="1:3">
      <c r="A59">
        <v>42.521999999999998</v>
      </c>
      <c r="B59" s="1">
        <v>2400030</v>
      </c>
      <c r="C59" s="1">
        <v>2500560</v>
      </c>
    </row>
    <row r="60" spans="1:3">
      <c r="A60">
        <v>43.268000000000001</v>
      </c>
      <c r="B60" s="1">
        <v>2398230</v>
      </c>
      <c r="C60" s="1">
        <v>2500560</v>
      </c>
    </row>
    <row r="61" spans="1:3">
      <c r="A61">
        <v>44.014000000000003</v>
      </c>
      <c r="B61" s="1">
        <v>2396440</v>
      </c>
      <c r="C61" s="1">
        <v>2500560</v>
      </c>
    </row>
    <row r="62" spans="1:3">
      <c r="A62">
        <v>44.76</v>
      </c>
      <c r="B62" s="1">
        <v>2394640</v>
      </c>
      <c r="C62" s="1">
        <v>2500560</v>
      </c>
    </row>
    <row r="63" spans="1:3">
      <c r="A63">
        <v>45.506</v>
      </c>
      <c r="B63" s="1">
        <v>2392850</v>
      </c>
      <c r="C63" s="1">
        <v>2500560</v>
      </c>
    </row>
    <row r="64" spans="1:3">
      <c r="A64">
        <v>46.252000000000002</v>
      </c>
      <c r="B64" s="1">
        <v>2391050</v>
      </c>
      <c r="C64" s="1">
        <v>2500560</v>
      </c>
    </row>
    <row r="65" spans="1:3">
      <c r="A65">
        <v>46.997999999999998</v>
      </c>
      <c r="B65" s="1">
        <v>2389250</v>
      </c>
      <c r="C65" s="1">
        <v>2500560</v>
      </c>
    </row>
    <row r="66" spans="1:3">
      <c r="A66">
        <v>47.744</v>
      </c>
      <c r="B66" s="1">
        <v>2387450</v>
      </c>
      <c r="C66" s="1">
        <v>2500560</v>
      </c>
    </row>
    <row r="67" spans="1:3">
      <c r="A67">
        <v>48.49</v>
      </c>
      <c r="B67" s="1">
        <v>2385650</v>
      </c>
      <c r="C67" s="1">
        <v>2500560</v>
      </c>
    </row>
    <row r="68" spans="1:3">
      <c r="A68">
        <v>49.235999999999997</v>
      </c>
      <c r="B68" s="1">
        <v>2383850</v>
      </c>
      <c r="C68" s="1">
        <v>2500560</v>
      </c>
    </row>
    <row r="69" spans="1:3">
      <c r="A69">
        <v>49.981999999999999</v>
      </c>
      <c r="B69" s="1">
        <v>2382040</v>
      </c>
      <c r="C69" s="1">
        <v>2500560</v>
      </c>
    </row>
    <row r="70" spans="1:3">
      <c r="A70">
        <v>50.728000000000002</v>
      </c>
      <c r="B70" s="1">
        <v>2380240</v>
      </c>
      <c r="C70" s="1">
        <v>2500560</v>
      </c>
    </row>
    <row r="71" spans="1:3">
      <c r="A71">
        <v>51.473999999999997</v>
      </c>
      <c r="B71" s="1">
        <v>2378430</v>
      </c>
      <c r="C71" s="1">
        <v>2500560</v>
      </c>
    </row>
    <row r="72" spans="1:3">
      <c r="A72">
        <v>52.22</v>
      </c>
      <c r="B72" s="1">
        <v>2376630</v>
      </c>
      <c r="C72" s="1">
        <v>2500560</v>
      </c>
    </row>
    <row r="73" spans="1:3">
      <c r="A73">
        <v>52.966000000000001</v>
      </c>
      <c r="B73" s="1">
        <v>2374820</v>
      </c>
      <c r="C73" s="1">
        <v>2500560</v>
      </c>
    </row>
    <row r="74" spans="1:3">
      <c r="A74">
        <v>53.712000000000003</v>
      </c>
      <c r="B74" s="1">
        <v>2373010</v>
      </c>
      <c r="C74" s="1">
        <v>2500560</v>
      </c>
    </row>
    <row r="75" spans="1:3">
      <c r="A75">
        <v>54.457999999999998</v>
      </c>
      <c r="B75" s="1">
        <v>2371200</v>
      </c>
      <c r="C75" s="1">
        <v>2500560</v>
      </c>
    </row>
    <row r="76" spans="1:3">
      <c r="A76">
        <v>55.204000000000001</v>
      </c>
      <c r="B76" s="1">
        <v>2369380</v>
      </c>
      <c r="C76" s="1">
        <v>2500560</v>
      </c>
    </row>
    <row r="77" spans="1:3">
      <c r="A77">
        <v>55.95</v>
      </c>
      <c r="B77" s="1">
        <v>2367570</v>
      </c>
      <c r="C77" s="1">
        <v>2500560</v>
      </c>
    </row>
    <row r="78" spans="1:3">
      <c r="A78">
        <v>56.695999999999998</v>
      </c>
      <c r="B78" s="1">
        <v>2365750</v>
      </c>
      <c r="C78" s="1">
        <v>2500560</v>
      </c>
    </row>
    <row r="79" spans="1:3">
      <c r="A79">
        <v>57.442</v>
      </c>
      <c r="B79" s="1">
        <v>2363940</v>
      </c>
      <c r="C79" s="1">
        <v>2500560</v>
      </c>
    </row>
    <row r="80" spans="1:3">
      <c r="A80">
        <v>58.188000000000002</v>
      </c>
      <c r="B80" s="1">
        <v>2362120</v>
      </c>
      <c r="C80" s="1">
        <v>2500560</v>
      </c>
    </row>
    <row r="81" spans="1:3">
      <c r="A81">
        <v>58.933999999999997</v>
      </c>
      <c r="B81" s="1">
        <v>2360300</v>
      </c>
      <c r="C81" s="1">
        <v>2500560</v>
      </c>
    </row>
    <row r="82" spans="1:3">
      <c r="A82">
        <v>59.68</v>
      </c>
      <c r="B82" s="1">
        <v>2358480</v>
      </c>
      <c r="C82" s="1">
        <v>2500560</v>
      </c>
    </row>
    <row r="83" spans="1:3">
      <c r="A83">
        <v>60.426000000000002</v>
      </c>
      <c r="B83" s="1">
        <v>2356650</v>
      </c>
      <c r="C83" s="1">
        <v>2500560</v>
      </c>
    </row>
    <row r="84" spans="1:3">
      <c r="A84">
        <v>61.171999999999997</v>
      </c>
      <c r="B84" s="1">
        <v>2354830</v>
      </c>
      <c r="C84" s="1">
        <v>2500560</v>
      </c>
    </row>
    <row r="85" spans="1:3">
      <c r="A85">
        <v>61.917999999999999</v>
      </c>
      <c r="B85" s="1">
        <v>2353000</v>
      </c>
      <c r="C85" s="1">
        <v>2500560</v>
      </c>
    </row>
    <row r="86" spans="1:3">
      <c r="A86">
        <v>62.664000000000001</v>
      </c>
      <c r="B86" s="1">
        <v>2351180</v>
      </c>
      <c r="C86" s="1">
        <v>2500560</v>
      </c>
    </row>
    <row r="87" spans="1:3">
      <c r="A87">
        <v>63.41</v>
      </c>
      <c r="B87" s="1">
        <v>2349350</v>
      </c>
      <c r="C87" s="1">
        <v>2500560</v>
      </c>
    </row>
    <row r="88" spans="1:3">
      <c r="A88">
        <v>64.156000000000006</v>
      </c>
      <c r="B88" s="1">
        <v>2347510</v>
      </c>
      <c r="C88" s="1">
        <v>2500560</v>
      </c>
    </row>
    <row r="89" spans="1:3">
      <c r="A89">
        <v>64.902000000000001</v>
      </c>
      <c r="B89" s="1">
        <v>2345680</v>
      </c>
      <c r="C89" s="1">
        <v>2500560</v>
      </c>
    </row>
    <row r="90" spans="1:3">
      <c r="A90">
        <v>65.647999999999996</v>
      </c>
      <c r="B90" s="1">
        <v>2343840</v>
      </c>
      <c r="C90" s="1">
        <v>2500560</v>
      </c>
    </row>
    <row r="91" spans="1:3">
      <c r="A91">
        <v>66.394000000000005</v>
      </c>
      <c r="B91" s="1">
        <v>2342010</v>
      </c>
      <c r="C91" s="1">
        <v>2500560</v>
      </c>
    </row>
    <row r="92" spans="1:3">
      <c r="A92">
        <v>67.14</v>
      </c>
      <c r="B92" s="1">
        <v>2340170</v>
      </c>
      <c r="C92" s="1">
        <v>2500560</v>
      </c>
    </row>
    <row r="93" spans="1:3">
      <c r="A93">
        <v>67.885999999999996</v>
      </c>
      <c r="B93" s="1">
        <v>2338330</v>
      </c>
      <c r="C93" s="1">
        <v>2500560</v>
      </c>
    </row>
    <row r="94" spans="1:3">
      <c r="A94">
        <v>68.632000000000005</v>
      </c>
      <c r="B94" s="1">
        <v>2336480</v>
      </c>
      <c r="C94" s="1">
        <v>2500560</v>
      </c>
    </row>
    <row r="95" spans="1:3">
      <c r="A95">
        <v>69.378</v>
      </c>
      <c r="B95" s="1">
        <v>2334640</v>
      </c>
      <c r="C95" s="1">
        <v>2500560</v>
      </c>
    </row>
    <row r="96" spans="1:3">
      <c r="A96">
        <v>70.123999999999995</v>
      </c>
      <c r="B96" s="1">
        <v>2332790</v>
      </c>
      <c r="C96" s="1">
        <v>2500560</v>
      </c>
    </row>
    <row r="97" spans="1:3">
      <c r="A97">
        <v>70.87</v>
      </c>
      <c r="B97" s="1">
        <v>2330940</v>
      </c>
      <c r="C97" s="1">
        <v>2500560</v>
      </c>
    </row>
    <row r="98" spans="1:3">
      <c r="A98">
        <v>71.616</v>
      </c>
      <c r="B98" s="1">
        <v>2329090</v>
      </c>
      <c r="C98" s="1">
        <v>2500560</v>
      </c>
    </row>
    <row r="99" spans="1:3">
      <c r="A99">
        <v>72.361999999999995</v>
      </c>
      <c r="B99" s="1">
        <v>2327230</v>
      </c>
      <c r="C99" s="1">
        <v>2500560</v>
      </c>
    </row>
    <row r="100" spans="1:3">
      <c r="A100">
        <v>73.108000000000004</v>
      </c>
      <c r="B100" s="1">
        <v>2325380</v>
      </c>
      <c r="C100" s="1">
        <v>2500560</v>
      </c>
    </row>
    <row r="101" spans="1:3">
      <c r="A101">
        <v>73.853999999999999</v>
      </c>
      <c r="B101" s="1">
        <v>2323520</v>
      </c>
      <c r="C101" s="1">
        <v>2500560</v>
      </c>
    </row>
    <row r="102" spans="1:3">
      <c r="A102">
        <v>74.599999999999994</v>
      </c>
      <c r="B102" s="1">
        <v>2321660</v>
      </c>
      <c r="C102" s="1">
        <v>2500560</v>
      </c>
    </row>
    <row r="103" spans="1:3">
      <c r="A103">
        <v>75.346000000000004</v>
      </c>
      <c r="B103" s="1">
        <v>2319790</v>
      </c>
      <c r="C103" s="1">
        <v>2500560</v>
      </c>
    </row>
    <row r="104" spans="1:3">
      <c r="A104">
        <v>76.091999999999999</v>
      </c>
      <c r="B104" s="1">
        <v>2317930</v>
      </c>
      <c r="C104" s="1">
        <v>2500560</v>
      </c>
    </row>
    <row r="105" spans="1:3">
      <c r="A105">
        <v>76.837999999999994</v>
      </c>
      <c r="B105" s="1">
        <v>2316060</v>
      </c>
      <c r="C105" s="1">
        <v>2500560</v>
      </c>
    </row>
    <row r="106" spans="1:3">
      <c r="A106">
        <v>77.584000000000003</v>
      </c>
      <c r="B106" s="1">
        <v>2314190</v>
      </c>
      <c r="C106" s="1">
        <v>2500560</v>
      </c>
    </row>
    <row r="107" spans="1:3">
      <c r="A107">
        <v>78.33</v>
      </c>
      <c r="B107" s="1">
        <v>2312310</v>
      </c>
      <c r="C107" s="1">
        <v>2500560</v>
      </c>
    </row>
    <row r="108" spans="1:3">
      <c r="A108">
        <v>79.075999999999993</v>
      </c>
      <c r="B108" s="1">
        <v>2310440</v>
      </c>
      <c r="C108" s="1">
        <v>2500560</v>
      </c>
    </row>
    <row r="109" spans="1:3">
      <c r="A109">
        <v>79.822000000000003</v>
      </c>
      <c r="B109" s="1">
        <v>2308560</v>
      </c>
      <c r="C109" s="1">
        <v>2500560</v>
      </c>
    </row>
    <row r="110" spans="1:3">
      <c r="A110">
        <v>80.567999999999998</v>
      </c>
      <c r="B110" s="1">
        <v>2306680</v>
      </c>
      <c r="C110" s="1">
        <v>2500560</v>
      </c>
    </row>
    <row r="111" spans="1:3">
      <c r="A111">
        <v>81.313999999999993</v>
      </c>
      <c r="B111" s="1">
        <v>2304790</v>
      </c>
      <c r="C111" s="1">
        <v>2500560</v>
      </c>
    </row>
    <row r="112" spans="1:3">
      <c r="A112">
        <v>82.06</v>
      </c>
      <c r="B112" s="1">
        <v>2302910</v>
      </c>
      <c r="C112" s="1">
        <v>2500560</v>
      </c>
    </row>
    <row r="113" spans="1:3">
      <c r="A113">
        <v>82.805999999999997</v>
      </c>
      <c r="B113" s="1">
        <v>2301020</v>
      </c>
      <c r="C113" s="1">
        <v>2500560</v>
      </c>
    </row>
    <row r="114" spans="1:3">
      <c r="A114">
        <v>83.552000000000007</v>
      </c>
      <c r="B114" s="1">
        <v>2299130</v>
      </c>
      <c r="C114" s="1">
        <v>2500560</v>
      </c>
    </row>
    <row r="115" spans="1:3">
      <c r="A115">
        <v>84.298000000000002</v>
      </c>
      <c r="B115" s="1">
        <v>2297230</v>
      </c>
      <c r="C115" s="1">
        <v>2500560</v>
      </c>
    </row>
    <row r="116" spans="1:3">
      <c r="A116">
        <v>85.043999999999997</v>
      </c>
      <c r="B116" s="1">
        <v>2295330</v>
      </c>
      <c r="C116" s="1">
        <v>2500560</v>
      </c>
    </row>
    <row r="117" spans="1:3">
      <c r="A117">
        <v>85.79</v>
      </c>
      <c r="B117" s="1">
        <v>2293430</v>
      </c>
      <c r="C117" s="1">
        <v>2500560</v>
      </c>
    </row>
    <row r="118" spans="1:3">
      <c r="A118">
        <v>86.536000000000001</v>
      </c>
      <c r="B118" s="1">
        <v>2291530</v>
      </c>
      <c r="C118" s="1">
        <v>2500560</v>
      </c>
    </row>
    <row r="119" spans="1:3">
      <c r="A119">
        <v>87.281999999999996</v>
      </c>
      <c r="B119" s="1">
        <v>2289620</v>
      </c>
      <c r="C119" s="1">
        <v>2500560</v>
      </c>
    </row>
    <row r="120" spans="1:3">
      <c r="A120">
        <v>88.028000000000006</v>
      </c>
      <c r="B120" s="1">
        <v>2287710</v>
      </c>
      <c r="C120" s="1">
        <v>2500560</v>
      </c>
    </row>
    <row r="121" spans="1:3">
      <c r="A121">
        <v>88.774000000000001</v>
      </c>
      <c r="B121" s="1">
        <v>2285800</v>
      </c>
      <c r="C121" s="1">
        <v>2500560</v>
      </c>
    </row>
    <row r="122" spans="1:3">
      <c r="A122">
        <v>89.52</v>
      </c>
      <c r="B122" s="1">
        <v>2283880</v>
      </c>
      <c r="C122" s="1">
        <v>2500560</v>
      </c>
    </row>
    <row r="123" spans="1:3">
      <c r="A123">
        <v>90.266000000000005</v>
      </c>
      <c r="B123" s="1">
        <v>2281960</v>
      </c>
      <c r="C123" s="1">
        <v>2500560</v>
      </c>
    </row>
    <row r="124" spans="1:3">
      <c r="A124">
        <v>91.012</v>
      </c>
      <c r="B124" s="1">
        <v>2280040</v>
      </c>
      <c r="C124" s="1">
        <v>2500560</v>
      </c>
    </row>
    <row r="125" spans="1:3">
      <c r="A125">
        <v>91.757999999999996</v>
      </c>
      <c r="B125" s="1">
        <v>2278110</v>
      </c>
      <c r="C125" s="1">
        <v>2500560</v>
      </c>
    </row>
    <row r="126" spans="1:3">
      <c r="A126">
        <v>92.504000000000005</v>
      </c>
      <c r="B126" s="1">
        <v>2276180</v>
      </c>
      <c r="C126" s="1">
        <v>2500560</v>
      </c>
    </row>
    <row r="127" spans="1:3">
      <c r="A127">
        <v>93.25</v>
      </c>
      <c r="B127" s="1">
        <v>2274250</v>
      </c>
      <c r="C127" s="1">
        <v>2500560</v>
      </c>
    </row>
    <row r="128" spans="1:3">
      <c r="A128">
        <v>93.995999999999995</v>
      </c>
      <c r="B128" s="1">
        <v>2272310</v>
      </c>
      <c r="C128" s="1">
        <v>2500560</v>
      </c>
    </row>
    <row r="129" spans="1:3">
      <c r="A129">
        <v>94.742000000000004</v>
      </c>
      <c r="B129" s="1">
        <v>2270370</v>
      </c>
      <c r="C129" s="1">
        <v>2500560</v>
      </c>
    </row>
    <row r="130" spans="1:3">
      <c r="A130">
        <v>95.488</v>
      </c>
      <c r="B130" s="1">
        <v>2268430</v>
      </c>
      <c r="C130" s="1">
        <v>2500560</v>
      </c>
    </row>
    <row r="131" spans="1:3">
      <c r="A131">
        <v>96.233999999999995</v>
      </c>
      <c r="B131" s="1">
        <v>2266480</v>
      </c>
      <c r="C131" s="1">
        <v>2500560</v>
      </c>
    </row>
    <row r="132" spans="1:3">
      <c r="A132">
        <v>96.98</v>
      </c>
      <c r="B132" s="1">
        <v>2264530</v>
      </c>
      <c r="C132" s="1">
        <v>2500560</v>
      </c>
    </row>
    <row r="133" spans="1:3">
      <c r="A133">
        <v>97.725999999999999</v>
      </c>
      <c r="B133" s="1">
        <v>2262580</v>
      </c>
      <c r="C133" s="1">
        <v>2500560</v>
      </c>
    </row>
    <row r="134" spans="1:3">
      <c r="A134">
        <v>98.471999999999994</v>
      </c>
      <c r="B134" s="1">
        <v>2260620</v>
      </c>
      <c r="C134" s="1">
        <v>2500560</v>
      </c>
    </row>
    <row r="135" spans="1:3">
      <c r="A135">
        <v>99.218000000000004</v>
      </c>
      <c r="B135" s="1">
        <v>2258660</v>
      </c>
      <c r="C135" s="1">
        <v>2500560</v>
      </c>
    </row>
    <row r="136" spans="1:3">
      <c r="A136">
        <v>99.963999999999999</v>
      </c>
      <c r="B136" s="1">
        <v>2256690</v>
      </c>
      <c r="C136" s="1">
        <v>2500560</v>
      </c>
    </row>
    <row r="137" spans="1:3">
      <c r="A137">
        <v>100.71</v>
      </c>
      <c r="B137" s="1">
        <v>2254720</v>
      </c>
      <c r="C137" s="1">
        <v>2500560</v>
      </c>
    </row>
    <row r="138" spans="1:3">
      <c r="A138">
        <v>101.456</v>
      </c>
      <c r="B138" s="1">
        <v>2252750</v>
      </c>
      <c r="C138" s="1">
        <v>2500560</v>
      </c>
    </row>
    <row r="139" spans="1:3">
      <c r="A139">
        <v>102.202</v>
      </c>
      <c r="B139" s="1">
        <v>2250770</v>
      </c>
      <c r="C139" s="1">
        <v>2500560</v>
      </c>
    </row>
    <row r="140" spans="1:3">
      <c r="A140">
        <v>102.94799999999999</v>
      </c>
      <c r="B140" s="1">
        <v>2248790</v>
      </c>
      <c r="C140" s="1">
        <v>2500560</v>
      </c>
    </row>
    <row r="141" spans="1:3">
      <c r="A141">
        <v>103.694</v>
      </c>
      <c r="B141" s="1">
        <v>2246810</v>
      </c>
      <c r="C141" s="1">
        <v>2500560</v>
      </c>
    </row>
    <row r="142" spans="1:3">
      <c r="A142">
        <v>104.44</v>
      </c>
      <c r="B142" s="1">
        <v>2244820</v>
      </c>
      <c r="C142" s="1">
        <v>2500560</v>
      </c>
    </row>
    <row r="143" spans="1:3">
      <c r="A143">
        <v>105.18600000000001</v>
      </c>
      <c r="B143" s="1">
        <v>2242830</v>
      </c>
      <c r="C143" s="1">
        <v>2500560</v>
      </c>
    </row>
    <row r="144" spans="1:3">
      <c r="A144">
        <v>105.932</v>
      </c>
      <c r="B144" s="1">
        <v>2240830</v>
      </c>
      <c r="C144" s="1">
        <v>2500560</v>
      </c>
    </row>
    <row r="145" spans="1:3">
      <c r="A145">
        <v>106.678</v>
      </c>
      <c r="B145" s="1">
        <v>2238830</v>
      </c>
      <c r="C145" s="1">
        <v>2500560</v>
      </c>
    </row>
    <row r="146" spans="1:3">
      <c r="A146">
        <v>107.42400000000001</v>
      </c>
      <c r="B146" s="1">
        <v>2236820</v>
      </c>
      <c r="C146" s="1">
        <v>2500560</v>
      </c>
    </row>
    <row r="147" spans="1:3">
      <c r="A147">
        <v>108.17</v>
      </c>
      <c r="B147" s="1">
        <v>2234810</v>
      </c>
      <c r="C147" s="1">
        <v>2500560</v>
      </c>
    </row>
    <row r="148" spans="1:3">
      <c r="A148">
        <v>108.916</v>
      </c>
      <c r="B148" s="1">
        <v>2232800</v>
      </c>
      <c r="C148" s="1">
        <v>2500560</v>
      </c>
    </row>
    <row r="149" spans="1:3">
      <c r="A149">
        <v>109.66200000000001</v>
      </c>
      <c r="B149" s="1">
        <v>2230780</v>
      </c>
      <c r="C149" s="1">
        <v>2500560</v>
      </c>
    </row>
    <row r="150" spans="1:3">
      <c r="A150">
        <v>110.408</v>
      </c>
      <c r="B150" s="1">
        <v>2228760</v>
      </c>
      <c r="C150" s="1">
        <v>2500560</v>
      </c>
    </row>
    <row r="151" spans="1:3">
      <c r="A151">
        <v>111.154</v>
      </c>
      <c r="B151" s="1">
        <v>2226730</v>
      </c>
      <c r="C151" s="1">
        <v>2500560</v>
      </c>
    </row>
    <row r="152" spans="1:3">
      <c r="A152">
        <v>111.9</v>
      </c>
      <c r="B152" s="1">
        <v>2224700</v>
      </c>
      <c r="C152" s="1">
        <v>2500560</v>
      </c>
    </row>
    <row r="153" spans="1:3">
      <c r="A153">
        <v>112.646</v>
      </c>
      <c r="B153" s="1">
        <v>2222660</v>
      </c>
      <c r="C153" s="1">
        <v>2500560</v>
      </c>
    </row>
    <row r="154" spans="1:3">
      <c r="A154">
        <v>113.392</v>
      </c>
      <c r="B154" s="1">
        <v>2220620</v>
      </c>
      <c r="C154" s="1">
        <v>2500560</v>
      </c>
    </row>
    <row r="155" spans="1:3">
      <c r="A155">
        <v>114.13800000000001</v>
      </c>
      <c r="B155" s="1">
        <v>2218580</v>
      </c>
      <c r="C155" s="1">
        <v>2500560</v>
      </c>
    </row>
    <row r="156" spans="1:3">
      <c r="A156">
        <v>114.884</v>
      </c>
      <c r="B156" s="1">
        <v>2216530</v>
      </c>
      <c r="C156" s="1">
        <v>2500560</v>
      </c>
    </row>
    <row r="157" spans="1:3">
      <c r="A157">
        <v>115.63</v>
      </c>
      <c r="B157" s="1">
        <v>2214470</v>
      </c>
      <c r="C157" s="1">
        <v>2500560</v>
      </c>
    </row>
    <row r="158" spans="1:3">
      <c r="A158">
        <v>116.376</v>
      </c>
      <c r="B158" s="1">
        <v>2212410</v>
      </c>
      <c r="C158" s="1">
        <v>2500560</v>
      </c>
    </row>
    <row r="159" spans="1:3">
      <c r="A159">
        <v>117.122</v>
      </c>
      <c r="B159" s="1">
        <v>2210350</v>
      </c>
      <c r="C159" s="1">
        <v>2500560</v>
      </c>
    </row>
    <row r="160" spans="1:3">
      <c r="A160">
        <v>117.86799999999999</v>
      </c>
      <c r="B160" s="1">
        <v>2208280</v>
      </c>
      <c r="C160" s="1">
        <v>2500560</v>
      </c>
    </row>
    <row r="161" spans="1:3">
      <c r="A161">
        <v>118.614</v>
      </c>
      <c r="B161" s="1">
        <v>2206200</v>
      </c>
      <c r="C161" s="1">
        <v>2500560</v>
      </c>
    </row>
    <row r="162" spans="1:3">
      <c r="A162">
        <v>119.36</v>
      </c>
      <c r="B162" s="1">
        <v>2204120</v>
      </c>
      <c r="C162" s="1">
        <v>2500560</v>
      </c>
    </row>
    <row r="163" spans="1:3">
      <c r="A163">
        <v>120.10599999999999</v>
      </c>
      <c r="B163" s="1">
        <v>2202040</v>
      </c>
      <c r="C163" s="1">
        <v>2500560</v>
      </c>
    </row>
    <row r="164" spans="1:3">
      <c r="A164">
        <v>120.852</v>
      </c>
      <c r="B164" s="1">
        <v>2199950</v>
      </c>
      <c r="C164" s="1">
        <v>2500560</v>
      </c>
    </row>
    <row r="165" spans="1:3">
      <c r="A165">
        <v>121.598</v>
      </c>
      <c r="B165" s="1">
        <v>2197860</v>
      </c>
      <c r="C165" s="1">
        <v>2500560</v>
      </c>
    </row>
    <row r="166" spans="1:3">
      <c r="A166">
        <v>122.34399999999999</v>
      </c>
      <c r="B166" s="1">
        <v>2195760</v>
      </c>
      <c r="C166" s="1">
        <v>2500560</v>
      </c>
    </row>
    <row r="167" spans="1:3">
      <c r="A167">
        <v>123.09</v>
      </c>
      <c r="B167" s="1">
        <v>2193650</v>
      </c>
      <c r="C167" s="1">
        <v>2500560</v>
      </c>
    </row>
    <row r="168" spans="1:3">
      <c r="A168">
        <v>123.836</v>
      </c>
      <c r="B168" s="1">
        <v>2191540</v>
      </c>
      <c r="C168" s="1">
        <v>2500560</v>
      </c>
    </row>
    <row r="169" spans="1:3">
      <c r="A169">
        <v>124.58199999999999</v>
      </c>
      <c r="B169" s="1">
        <v>2189430</v>
      </c>
      <c r="C169" s="1">
        <v>2500560</v>
      </c>
    </row>
    <row r="170" spans="1:3">
      <c r="A170">
        <v>125.328</v>
      </c>
      <c r="B170" s="1">
        <v>2187310</v>
      </c>
      <c r="C170" s="1">
        <v>2500560</v>
      </c>
    </row>
    <row r="171" spans="1:3">
      <c r="A171">
        <v>126.074</v>
      </c>
      <c r="B171" s="1">
        <v>2185180</v>
      </c>
      <c r="C171" s="1">
        <v>2500560</v>
      </c>
    </row>
    <row r="172" spans="1:3">
      <c r="A172">
        <v>126.82</v>
      </c>
      <c r="B172" s="1">
        <v>2183050</v>
      </c>
      <c r="C172" s="1">
        <v>2500560</v>
      </c>
    </row>
    <row r="173" spans="1:3">
      <c r="A173">
        <v>127.566</v>
      </c>
      <c r="B173" s="1">
        <v>2180920</v>
      </c>
      <c r="C173" s="1">
        <v>2500560</v>
      </c>
    </row>
    <row r="174" spans="1:3">
      <c r="A174">
        <v>128.31200000000001</v>
      </c>
      <c r="B174" s="1">
        <v>2178780</v>
      </c>
      <c r="C174" s="1">
        <v>2500560</v>
      </c>
    </row>
    <row r="175" spans="1:3">
      <c r="A175">
        <v>129.05799999999999</v>
      </c>
      <c r="B175" s="1">
        <v>2176630</v>
      </c>
      <c r="C175" s="1">
        <v>2500560</v>
      </c>
    </row>
    <row r="176" spans="1:3">
      <c r="A176">
        <v>129.804</v>
      </c>
      <c r="B176" s="1">
        <v>2174480</v>
      </c>
      <c r="C176" s="1">
        <v>2500560</v>
      </c>
    </row>
    <row r="177" spans="1:3">
      <c r="A177">
        <v>130.55000000000001</v>
      </c>
      <c r="B177" s="1">
        <v>2172320</v>
      </c>
      <c r="C177" s="1">
        <v>2500560</v>
      </c>
    </row>
    <row r="178" spans="1:3">
      <c r="A178">
        <v>131.29599999999999</v>
      </c>
      <c r="B178" s="1">
        <v>2170150</v>
      </c>
      <c r="C178" s="1">
        <v>2500560</v>
      </c>
    </row>
    <row r="179" spans="1:3">
      <c r="A179">
        <v>132.042</v>
      </c>
      <c r="B179" s="1">
        <v>2167980</v>
      </c>
      <c r="C179" s="1">
        <v>2500560</v>
      </c>
    </row>
    <row r="180" spans="1:3">
      <c r="A180">
        <v>132.78800000000001</v>
      </c>
      <c r="B180" s="1">
        <v>2165810</v>
      </c>
      <c r="C180" s="1">
        <v>2500560</v>
      </c>
    </row>
    <row r="181" spans="1:3">
      <c r="A181">
        <v>133.53399999999999</v>
      </c>
      <c r="B181" s="1">
        <v>2163630</v>
      </c>
      <c r="C181" s="1">
        <v>2500560</v>
      </c>
    </row>
    <row r="182" spans="1:3">
      <c r="A182">
        <v>134.28</v>
      </c>
      <c r="B182" s="1">
        <v>2161440</v>
      </c>
      <c r="C182" s="1">
        <v>2500560</v>
      </c>
    </row>
    <row r="183" spans="1:3">
      <c r="A183">
        <v>135.02600000000001</v>
      </c>
      <c r="B183" s="1">
        <v>2159250</v>
      </c>
      <c r="C183" s="1">
        <v>2500560</v>
      </c>
    </row>
    <row r="184" spans="1:3">
      <c r="A184">
        <v>135.77199999999999</v>
      </c>
      <c r="B184" s="1">
        <v>2157050</v>
      </c>
      <c r="C184" s="1">
        <v>2500560</v>
      </c>
    </row>
    <row r="185" spans="1:3">
      <c r="A185">
        <v>136.518</v>
      </c>
      <c r="B185" s="1">
        <v>2154840</v>
      </c>
      <c r="C185" s="1">
        <v>2500560</v>
      </c>
    </row>
    <row r="186" spans="1:3">
      <c r="A186">
        <v>137.26400000000001</v>
      </c>
      <c r="B186" s="1">
        <v>2152630</v>
      </c>
      <c r="C186" s="1">
        <v>2500560</v>
      </c>
    </row>
    <row r="187" spans="1:3">
      <c r="A187">
        <v>138.01</v>
      </c>
      <c r="B187" s="1">
        <v>2150410</v>
      </c>
      <c r="C187" s="1">
        <v>2500560</v>
      </c>
    </row>
    <row r="188" spans="1:3">
      <c r="A188">
        <v>138.756</v>
      </c>
      <c r="B188" s="1">
        <v>2148190</v>
      </c>
      <c r="C188" s="1">
        <v>2500560</v>
      </c>
    </row>
    <row r="189" spans="1:3">
      <c r="A189">
        <v>139.50200000000001</v>
      </c>
      <c r="B189" s="1">
        <v>2145960</v>
      </c>
      <c r="C189" s="1">
        <v>2500560</v>
      </c>
    </row>
    <row r="190" spans="1:3">
      <c r="A190">
        <v>140.24799999999999</v>
      </c>
      <c r="B190" s="1">
        <v>2143720</v>
      </c>
      <c r="C190" s="1">
        <v>2500560</v>
      </c>
    </row>
    <row r="191" spans="1:3">
      <c r="A191">
        <v>140.994</v>
      </c>
      <c r="B191" s="1">
        <v>2141480</v>
      </c>
      <c r="C191" s="1">
        <v>2500560</v>
      </c>
    </row>
    <row r="192" spans="1:3">
      <c r="A192">
        <v>141.74</v>
      </c>
      <c r="B192" s="1">
        <v>2139230</v>
      </c>
      <c r="C192" s="1">
        <v>2500560</v>
      </c>
    </row>
    <row r="193" spans="1:3">
      <c r="A193">
        <v>142.48599999999999</v>
      </c>
      <c r="B193" s="1">
        <v>2136980</v>
      </c>
      <c r="C193" s="1">
        <v>2500560</v>
      </c>
    </row>
    <row r="194" spans="1:3">
      <c r="A194">
        <v>143.232</v>
      </c>
      <c r="B194" s="1">
        <v>2134720</v>
      </c>
      <c r="C194" s="1">
        <v>2500560</v>
      </c>
    </row>
    <row r="195" spans="1:3">
      <c r="A195">
        <v>143.97800000000001</v>
      </c>
      <c r="B195" s="1">
        <v>2132450</v>
      </c>
      <c r="C195" s="1">
        <v>2500560</v>
      </c>
    </row>
    <row r="196" spans="1:3">
      <c r="A196">
        <v>144.72399999999999</v>
      </c>
      <c r="B196" s="1">
        <v>2130180</v>
      </c>
      <c r="C196" s="1">
        <v>2500560</v>
      </c>
    </row>
    <row r="197" spans="1:3">
      <c r="A197">
        <v>145.47</v>
      </c>
      <c r="B197" s="1">
        <v>2127890</v>
      </c>
      <c r="C197" s="1">
        <v>2500560</v>
      </c>
    </row>
    <row r="198" spans="1:3">
      <c r="A198">
        <v>146.21600000000001</v>
      </c>
      <c r="B198" s="1">
        <v>2125610</v>
      </c>
      <c r="C198" s="1">
        <v>2500560</v>
      </c>
    </row>
    <row r="199" spans="1:3">
      <c r="A199">
        <v>146.96199999999999</v>
      </c>
      <c r="B199" s="1">
        <v>2123310</v>
      </c>
      <c r="C199" s="1">
        <v>2500560</v>
      </c>
    </row>
    <row r="200" spans="1:3">
      <c r="A200">
        <v>147.708</v>
      </c>
      <c r="B200" s="1">
        <v>2121010</v>
      </c>
      <c r="C200" s="1">
        <v>2500560</v>
      </c>
    </row>
    <row r="201" spans="1:3">
      <c r="A201">
        <v>148.45400000000001</v>
      </c>
      <c r="B201" s="1">
        <v>2118700</v>
      </c>
      <c r="C201" s="1">
        <v>2500560</v>
      </c>
    </row>
    <row r="202" spans="1:3">
      <c r="A202">
        <v>149.19999999999999</v>
      </c>
      <c r="B202" s="1">
        <v>2116390</v>
      </c>
      <c r="C202" s="1">
        <v>2500560</v>
      </c>
    </row>
    <row r="203" spans="1:3">
      <c r="A203">
        <v>149.946</v>
      </c>
      <c r="B203" s="1">
        <v>2114070</v>
      </c>
      <c r="C203" s="1">
        <v>2500560</v>
      </c>
    </row>
    <row r="204" spans="1:3">
      <c r="A204">
        <v>150.69200000000001</v>
      </c>
      <c r="B204" s="1">
        <v>2111740</v>
      </c>
      <c r="C204" s="1">
        <v>2500560</v>
      </c>
    </row>
    <row r="205" spans="1:3">
      <c r="A205">
        <v>151.43799999999999</v>
      </c>
      <c r="B205" s="1">
        <v>2109400</v>
      </c>
      <c r="C205" s="1">
        <v>2500560</v>
      </c>
    </row>
    <row r="206" spans="1:3">
      <c r="A206">
        <v>152.184</v>
      </c>
      <c r="B206" s="1">
        <v>2107060</v>
      </c>
      <c r="C206" s="1">
        <v>2500560</v>
      </c>
    </row>
    <row r="207" spans="1:3">
      <c r="A207">
        <v>152.93</v>
      </c>
      <c r="B207" s="1">
        <v>2104710</v>
      </c>
      <c r="C207" s="1">
        <v>2500560</v>
      </c>
    </row>
    <row r="208" spans="1:3">
      <c r="A208">
        <v>153.67599999999999</v>
      </c>
      <c r="B208" s="1">
        <v>2102360</v>
      </c>
      <c r="C208" s="1">
        <v>2500560</v>
      </c>
    </row>
    <row r="209" spans="1:3">
      <c r="A209">
        <v>154.422</v>
      </c>
      <c r="B209" s="1">
        <v>2099990</v>
      </c>
      <c r="C209" s="1">
        <v>2500560</v>
      </c>
    </row>
    <row r="210" spans="1:3">
      <c r="A210">
        <v>155.16800000000001</v>
      </c>
      <c r="B210" s="1">
        <v>2097620</v>
      </c>
      <c r="C210" s="1">
        <v>2500560</v>
      </c>
    </row>
    <row r="211" spans="1:3">
      <c r="A211">
        <v>155.91399999999999</v>
      </c>
      <c r="B211" s="1">
        <v>2095240</v>
      </c>
      <c r="C211" s="1">
        <v>2500560</v>
      </c>
    </row>
    <row r="212" spans="1:3">
      <c r="A212">
        <v>156.66</v>
      </c>
      <c r="B212" s="1">
        <v>2092860</v>
      </c>
      <c r="C212" s="1">
        <v>2500560</v>
      </c>
    </row>
    <row r="213" spans="1:3">
      <c r="A213">
        <v>157.40600000000001</v>
      </c>
      <c r="B213" s="1">
        <v>2090470</v>
      </c>
      <c r="C213" s="1">
        <v>2500560</v>
      </c>
    </row>
    <row r="214" spans="1:3">
      <c r="A214">
        <v>158.15199999999999</v>
      </c>
      <c r="B214" s="1">
        <v>2088070</v>
      </c>
      <c r="C214" s="1">
        <v>2500560</v>
      </c>
    </row>
    <row r="215" spans="1:3">
      <c r="A215">
        <v>158.898</v>
      </c>
      <c r="B215" s="1">
        <v>2085660</v>
      </c>
      <c r="C215" s="1">
        <v>2500560</v>
      </c>
    </row>
    <row r="216" spans="1:3">
      <c r="A216">
        <v>159.64400000000001</v>
      </c>
      <c r="B216" s="1">
        <v>2083240</v>
      </c>
      <c r="C216" s="1">
        <v>2500560</v>
      </c>
    </row>
    <row r="217" spans="1:3">
      <c r="A217">
        <v>160.38999999999999</v>
      </c>
      <c r="B217" s="1">
        <v>2080820</v>
      </c>
      <c r="C217" s="1">
        <v>2500560</v>
      </c>
    </row>
    <row r="218" spans="1:3">
      <c r="A218">
        <v>161.136</v>
      </c>
      <c r="B218" s="1">
        <v>2078390</v>
      </c>
      <c r="C218" s="1">
        <v>2500560</v>
      </c>
    </row>
    <row r="219" spans="1:3">
      <c r="A219">
        <v>161.88200000000001</v>
      </c>
      <c r="B219" s="1">
        <v>2075950</v>
      </c>
      <c r="C219" s="1">
        <v>2500560</v>
      </c>
    </row>
    <row r="220" spans="1:3">
      <c r="A220">
        <v>162.62799999999999</v>
      </c>
      <c r="B220" s="1">
        <v>2073510</v>
      </c>
      <c r="C220" s="1">
        <v>2500560</v>
      </c>
    </row>
    <row r="221" spans="1:3">
      <c r="A221">
        <v>163.374</v>
      </c>
      <c r="B221" s="1">
        <v>2071050</v>
      </c>
      <c r="C221" s="1">
        <v>2500560</v>
      </c>
    </row>
    <row r="222" spans="1:3">
      <c r="A222">
        <v>164.12</v>
      </c>
      <c r="B222" s="1">
        <v>2068590</v>
      </c>
      <c r="C222" s="1">
        <v>2500560</v>
      </c>
    </row>
    <row r="223" spans="1:3">
      <c r="A223">
        <v>164.86600000000001</v>
      </c>
      <c r="B223" s="1">
        <v>2066120</v>
      </c>
      <c r="C223" s="1">
        <v>2500560</v>
      </c>
    </row>
    <row r="224" spans="1:3">
      <c r="A224">
        <v>165.61199999999999</v>
      </c>
      <c r="B224" s="1">
        <v>2063640</v>
      </c>
      <c r="C224" s="1">
        <v>2500560</v>
      </c>
    </row>
    <row r="225" spans="1:3">
      <c r="A225">
        <v>166.358</v>
      </c>
      <c r="B225" s="1">
        <v>2061160</v>
      </c>
      <c r="C225" s="1">
        <v>2500560</v>
      </c>
    </row>
    <row r="226" spans="1:3">
      <c r="A226">
        <v>167.10400000000001</v>
      </c>
      <c r="B226" s="1">
        <v>2058660</v>
      </c>
      <c r="C226" s="1">
        <v>2500560</v>
      </c>
    </row>
    <row r="227" spans="1:3">
      <c r="A227">
        <v>167.85</v>
      </c>
      <c r="B227" s="1">
        <v>2056160</v>
      </c>
      <c r="C227" s="1">
        <v>2500560</v>
      </c>
    </row>
    <row r="228" spans="1:3">
      <c r="A228">
        <v>168.596</v>
      </c>
      <c r="B228" s="1">
        <v>2053650</v>
      </c>
      <c r="C228" s="1">
        <v>2500560</v>
      </c>
    </row>
    <row r="229" spans="1:3">
      <c r="A229">
        <v>169.34200000000001</v>
      </c>
      <c r="B229" s="1">
        <v>2051130</v>
      </c>
      <c r="C229" s="1">
        <v>2500560</v>
      </c>
    </row>
    <row r="230" spans="1:3">
      <c r="A230">
        <v>170.08799999999999</v>
      </c>
      <c r="B230" s="1">
        <v>2048610</v>
      </c>
      <c r="C230" s="1">
        <v>2500560</v>
      </c>
    </row>
    <row r="231" spans="1:3">
      <c r="A231">
        <v>170.834</v>
      </c>
      <c r="B231" s="1">
        <v>2046070</v>
      </c>
      <c r="C231" s="1">
        <v>2500560</v>
      </c>
    </row>
    <row r="232" spans="1:3">
      <c r="A232">
        <v>171.58</v>
      </c>
      <c r="B232" s="1">
        <v>2043530</v>
      </c>
      <c r="C232" s="1">
        <v>2500560</v>
      </c>
    </row>
    <row r="233" spans="1:3">
      <c r="A233">
        <v>172.32599999999999</v>
      </c>
      <c r="B233" s="1">
        <v>2040980</v>
      </c>
      <c r="C233" s="1">
        <v>2500560</v>
      </c>
    </row>
    <row r="234" spans="1:3">
      <c r="A234">
        <v>173.072</v>
      </c>
      <c r="B234" s="1">
        <v>2038420</v>
      </c>
      <c r="C234" s="1">
        <v>2500560</v>
      </c>
    </row>
    <row r="235" spans="1:3">
      <c r="A235">
        <v>173.81800000000001</v>
      </c>
      <c r="B235" s="1">
        <v>2035850</v>
      </c>
      <c r="C235" s="1">
        <v>2500560</v>
      </c>
    </row>
    <row r="236" spans="1:3">
      <c r="A236">
        <v>174.56399999999999</v>
      </c>
      <c r="B236" s="1">
        <v>2033270</v>
      </c>
      <c r="C236" s="1">
        <v>2500560</v>
      </c>
    </row>
    <row r="237" spans="1:3">
      <c r="A237">
        <v>175.31</v>
      </c>
      <c r="B237" s="1">
        <v>2030690</v>
      </c>
      <c r="C237" s="1">
        <v>2500560</v>
      </c>
    </row>
    <row r="238" spans="1:3">
      <c r="A238">
        <v>176.05600000000001</v>
      </c>
      <c r="B238" s="1">
        <v>2028090</v>
      </c>
      <c r="C238" s="1">
        <v>2500560</v>
      </c>
    </row>
    <row r="239" spans="1:3">
      <c r="A239">
        <v>176.80199999999999</v>
      </c>
      <c r="B239" s="1">
        <v>2025490</v>
      </c>
      <c r="C239" s="1">
        <v>2500560</v>
      </c>
    </row>
    <row r="240" spans="1:3">
      <c r="A240">
        <v>177.548</v>
      </c>
      <c r="B240" s="1">
        <v>2022880</v>
      </c>
      <c r="C240" s="1">
        <v>2500560</v>
      </c>
    </row>
    <row r="241" spans="1:3">
      <c r="A241">
        <v>178.29400000000001</v>
      </c>
      <c r="B241" s="1">
        <v>2020250</v>
      </c>
      <c r="C241" s="1">
        <v>2500560</v>
      </c>
    </row>
    <row r="242" spans="1:3">
      <c r="A242">
        <v>179.04</v>
      </c>
      <c r="B242" s="1">
        <v>2017620</v>
      </c>
      <c r="C242" s="1">
        <v>2500560</v>
      </c>
    </row>
    <row r="243" spans="1:3">
      <c r="A243">
        <v>179.786</v>
      </c>
      <c r="B243" s="1">
        <v>2014980</v>
      </c>
      <c r="C243" s="1">
        <v>2500560</v>
      </c>
    </row>
    <row r="244" spans="1:3">
      <c r="A244">
        <v>180.53200000000001</v>
      </c>
      <c r="B244" s="1">
        <v>2012340</v>
      </c>
      <c r="C244" s="1">
        <v>2500560</v>
      </c>
    </row>
    <row r="245" spans="1:3">
      <c r="A245">
        <v>181.27799999999999</v>
      </c>
      <c r="B245" s="1">
        <v>2009680</v>
      </c>
      <c r="C245" s="1">
        <v>2500560</v>
      </c>
    </row>
    <row r="246" spans="1:3">
      <c r="A246">
        <v>182.024</v>
      </c>
      <c r="B246" s="1">
        <v>2007010</v>
      </c>
      <c r="C246" s="1">
        <v>2500560</v>
      </c>
    </row>
    <row r="247" spans="1:3">
      <c r="A247">
        <v>182.77</v>
      </c>
      <c r="B247" s="1">
        <v>2004330</v>
      </c>
      <c r="C247" s="1">
        <v>2500560</v>
      </c>
    </row>
    <row r="248" spans="1:3">
      <c r="A248">
        <v>183.51599999999999</v>
      </c>
      <c r="B248" s="1">
        <v>2001650</v>
      </c>
      <c r="C248" s="1">
        <v>2500560</v>
      </c>
    </row>
    <row r="249" spans="1:3">
      <c r="A249">
        <v>184.262</v>
      </c>
      <c r="B249" s="1">
        <v>1998950</v>
      </c>
      <c r="C249" s="1">
        <v>2500560</v>
      </c>
    </row>
    <row r="250" spans="1:3">
      <c r="A250">
        <v>185.00800000000001</v>
      </c>
      <c r="B250" s="1">
        <v>1996250</v>
      </c>
      <c r="C250" s="1">
        <v>2500560</v>
      </c>
    </row>
    <row r="251" spans="1:3">
      <c r="A251">
        <v>185.75399999999999</v>
      </c>
      <c r="B251" s="1">
        <v>1993530</v>
      </c>
      <c r="C251" s="1">
        <v>2500560</v>
      </c>
    </row>
    <row r="252" spans="1:3">
      <c r="A252">
        <v>186.5</v>
      </c>
      <c r="B252" s="1">
        <v>1990810</v>
      </c>
      <c r="C252" s="1">
        <v>2500560</v>
      </c>
    </row>
    <row r="253" spans="1:3">
      <c r="A253">
        <v>187.24600000000001</v>
      </c>
      <c r="B253" s="1">
        <v>1988080</v>
      </c>
      <c r="C253" s="1">
        <v>2500560</v>
      </c>
    </row>
    <row r="254" spans="1:3">
      <c r="A254">
        <v>187.99199999999999</v>
      </c>
      <c r="B254" s="1">
        <v>1985330</v>
      </c>
      <c r="C254" s="1">
        <v>2500560</v>
      </c>
    </row>
    <row r="255" spans="1:3">
      <c r="A255">
        <v>188.738</v>
      </c>
      <c r="B255" s="1">
        <v>1982580</v>
      </c>
      <c r="C255" s="1">
        <v>2500560</v>
      </c>
    </row>
    <row r="256" spans="1:3">
      <c r="A256">
        <v>189.48400000000001</v>
      </c>
      <c r="B256" s="1">
        <v>1979820</v>
      </c>
      <c r="C256" s="1">
        <v>2500560</v>
      </c>
    </row>
    <row r="257" spans="1:3">
      <c r="A257">
        <v>190.23</v>
      </c>
      <c r="B257" s="1">
        <v>1977040</v>
      </c>
      <c r="C257" s="1">
        <v>2500560</v>
      </c>
    </row>
    <row r="258" spans="1:3">
      <c r="A258">
        <v>190.976</v>
      </c>
      <c r="B258" s="1">
        <v>1974260</v>
      </c>
      <c r="C258" s="1">
        <v>2500560</v>
      </c>
    </row>
    <row r="259" spans="1:3">
      <c r="A259">
        <v>191.72200000000001</v>
      </c>
      <c r="B259" s="1">
        <v>1971470</v>
      </c>
      <c r="C259" s="1">
        <v>2500560</v>
      </c>
    </row>
    <row r="260" spans="1:3">
      <c r="A260">
        <v>192.46799999999999</v>
      </c>
      <c r="B260" s="1">
        <v>1968670</v>
      </c>
      <c r="C260" s="1">
        <v>2500560</v>
      </c>
    </row>
    <row r="261" spans="1:3">
      <c r="A261">
        <v>193.214</v>
      </c>
      <c r="B261" s="1">
        <v>1965850</v>
      </c>
      <c r="C261" s="1">
        <v>2500560</v>
      </c>
    </row>
    <row r="262" spans="1:3">
      <c r="A262">
        <v>193.96</v>
      </c>
      <c r="B262" s="1">
        <v>1963030</v>
      </c>
      <c r="C262" s="1">
        <v>2500560</v>
      </c>
    </row>
    <row r="263" spans="1:3">
      <c r="A263">
        <v>194.70599999999999</v>
      </c>
      <c r="B263" s="1">
        <v>1960190</v>
      </c>
      <c r="C263" s="1">
        <v>2500560</v>
      </c>
    </row>
    <row r="264" spans="1:3">
      <c r="A264">
        <v>195.452</v>
      </c>
      <c r="B264" s="1">
        <v>1957350</v>
      </c>
      <c r="C264" s="1">
        <v>2500560</v>
      </c>
    </row>
    <row r="265" spans="1:3">
      <c r="A265">
        <v>196.19800000000001</v>
      </c>
      <c r="B265" s="1">
        <v>1954490</v>
      </c>
      <c r="C265" s="1">
        <v>2500560</v>
      </c>
    </row>
    <row r="266" spans="1:3">
      <c r="A266">
        <v>196.94399999999999</v>
      </c>
      <c r="B266" s="1">
        <v>1951630</v>
      </c>
      <c r="C266" s="1">
        <v>2500560</v>
      </c>
    </row>
    <row r="267" spans="1:3">
      <c r="A267">
        <v>197.69</v>
      </c>
      <c r="B267" s="1">
        <v>1948750</v>
      </c>
      <c r="C267" s="1">
        <v>2500560</v>
      </c>
    </row>
    <row r="268" spans="1:3">
      <c r="A268">
        <v>198.43600000000001</v>
      </c>
      <c r="B268" s="1">
        <v>1945870</v>
      </c>
      <c r="C268" s="1">
        <v>2500560</v>
      </c>
    </row>
    <row r="269" spans="1:3">
      <c r="A269">
        <v>199.18199999999999</v>
      </c>
      <c r="B269" s="1">
        <v>1942970</v>
      </c>
      <c r="C269" s="1">
        <v>2500560</v>
      </c>
    </row>
    <row r="270" spans="1:3">
      <c r="A270">
        <v>199.928</v>
      </c>
      <c r="B270" s="1">
        <v>1940060</v>
      </c>
      <c r="C270" s="1">
        <v>2500560</v>
      </c>
    </row>
    <row r="271" spans="1:3">
      <c r="A271">
        <v>200.67400000000001</v>
      </c>
      <c r="B271" s="1">
        <v>1937140</v>
      </c>
      <c r="C271" s="1">
        <v>2500560</v>
      </c>
    </row>
    <row r="272" spans="1:3">
      <c r="A272">
        <v>201.42</v>
      </c>
      <c r="B272" s="1">
        <v>1934210</v>
      </c>
      <c r="C272" s="1">
        <v>2500560</v>
      </c>
    </row>
    <row r="273" spans="1:3">
      <c r="A273">
        <v>202.166</v>
      </c>
      <c r="B273" s="1">
        <v>1931270</v>
      </c>
      <c r="C273" s="1">
        <v>2500560</v>
      </c>
    </row>
    <row r="274" spans="1:3">
      <c r="A274">
        <v>202.91200000000001</v>
      </c>
      <c r="B274" s="1">
        <v>1928310</v>
      </c>
      <c r="C274" s="1">
        <v>2500560</v>
      </c>
    </row>
    <row r="275" spans="1:3">
      <c r="A275">
        <v>203.65799999999999</v>
      </c>
      <c r="B275" s="1">
        <v>1925350</v>
      </c>
      <c r="C275" s="1">
        <v>2500560</v>
      </c>
    </row>
    <row r="276" spans="1:3">
      <c r="A276">
        <v>204.404</v>
      </c>
      <c r="B276" s="1">
        <v>1922370</v>
      </c>
      <c r="C276" s="1">
        <v>2500560</v>
      </c>
    </row>
    <row r="277" spans="1:3">
      <c r="A277">
        <v>205.15</v>
      </c>
      <c r="B277" s="1">
        <v>1919390</v>
      </c>
      <c r="C277" s="1">
        <v>2500560</v>
      </c>
    </row>
    <row r="278" spans="1:3">
      <c r="A278">
        <v>205.89599999999999</v>
      </c>
      <c r="B278" s="1">
        <v>1916390</v>
      </c>
      <c r="C278" s="1">
        <v>2500560</v>
      </c>
    </row>
    <row r="279" spans="1:3">
      <c r="A279">
        <v>206.642</v>
      </c>
      <c r="B279" s="1">
        <v>1913380</v>
      </c>
      <c r="C279" s="1">
        <v>2500560</v>
      </c>
    </row>
    <row r="280" spans="1:3">
      <c r="A280">
        <v>207.38800000000001</v>
      </c>
      <c r="B280" s="1">
        <v>1910360</v>
      </c>
      <c r="C280" s="1">
        <v>2500560</v>
      </c>
    </row>
    <row r="281" spans="1:3">
      <c r="A281">
        <v>208.13399999999999</v>
      </c>
      <c r="B281" s="1">
        <v>1907320</v>
      </c>
      <c r="C281" s="1">
        <v>2500560</v>
      </c>
    </row>
    <row r="282" spans="1:3">
      <c r="A282">
        <v>208.88</v>
      </c>
      <c r="B282" s="1">
        <v>1904280</v>
      </c>
      <c r="C282" s="1">
        <v>2500560</v>
      </c>
    </row>
    <row r="283" spans="1:3">
      <c r="A283">
        <v>209.626</v>
      </c>
      <c r="B283" s="1">
        <v>1901220</v>
      </c>
      <c r="C283" s="1">
        <v>2500560</v>
      </c>
    </row>
    <row r="284" spans="1:3">
      <c r="A284">
        <v>210.37200000000001</v>
      </c>
      <c r="B284" s="1">
        <v>1898150</v>
      </c>
      <c r="C284" s="1">
        <v>2500560</v>
      </c>
    </row>
    <row r="285" spans="1:3">
      <c r="A285">
        <v>211.11799999999999</v>
      </c>
      <c r="B285" s="1">
        <v>1895070</v>
      </c>
      <c r="C285" s="1">
        <v>2500560</v>
      </c>
    </row>
    <row r="286" spans="1:3">
      <c r="A286">
        <v>211.864</v>
      </c>
      <c r="B286" s="1">
        <v>1891970</v>
      </c>
      <c r="C286" s="1">
        <v>2500560</v>
      </c>
    </row>
    <row r="287" spans="1:3">
      <c r="A287">
        <v>212.61</v>
      </c>
      <c r="B287" s="1">
        <v>1888870</v>
      </c>
      <c r="C287" s="1">
        <v>2500560</v>
      </c>
    </row>
    <row r="288" spans="1:3">
      <c r="A288">
        <v>213.35599999999999</v>
      </c>
      <c r="B288" s="1">
        <v>1885750</v>
      </c>
      <c r="C288" s="1">
        <v>2500560</v>
      </c>
    </row>
    <row r="289" spans="1:3">
      <c r="A289">
        <v>214.102</v>
      </c>
      <c r="B289" s="1">
        <v>1882620</v>
      </c>
      <c r="C289" s="1">
        <v>2500560</v>
      </c>
    </row>
    <row r="290" spans="1:3">
      <c r="A290">
        <v>214.84800000000001</v>
      </c>
      <c r="B290" s="1">
        <v>1879480</v>
      </c>
      <c r="C290" s="1">
        <v>2500560</v>
      </c>
    </row>
    <row r="291" spans="1:3">
      <c r="A291">
        <v>215.59399999999999</v>
      </c>
      <c r="B291" s="1">
        <v>1876320</v>
      </c>
      <c r="C291" s="1">
        <v>2500560</v>
      </c>
    </row>
    <row r="292" spans="1:3">
      <c r="A292">
        <v>216.34</v>
      </c>
      <c r="B292" s="1">
        <v>1873150</v>
      </c>
      <c r="C292" s="1">
        <v>2500560</v>
      </c>
    </row>
    <row r="293" spans="1:3">
      <c r="A293">
        <v>217.08600000000001</v>
      </c>
      <c r="B293" s="1">
        <v>1869970</v>
      </c>
      <c r="C293" s="1">
        <v>2500560</v>
      </c>
    </row>
    <row r="294" spans="1:3">
      <c r="A294">
        <v>217.83199999999999</v>
      </c>
      <c r="B294" s="1">
        <v>1866780</v>
      </c>
      <c r="C294" s="1">
        <v>2500560</v>
      </c>
    </row>
    <row r="295" spans="1:3">
      <c r="A295">
        <v>218.578</v>
      </c>
      <c r="B295" s="1">
        <v>1863570</v>
      </c>
      <c r="C295" s="1">
        <v>2500560</v>
      </c>
    </row>
    <row r="296" spans="1:3">
      <c r="A296">
        <v>219.32400000000001</v>
      </c>
      <c r="B296" s="1">
        <v>1860350</v>
      </c>
      <c r="C296" s="1">
        <v>2500560</v>
      </c>
    </row>
    <row r="297" spans="1:3">
      <c r="A297">
        <v>220.07</v>
      </c>
      <c r="B297" s="1">
        <v>1857120</v>
      </c>
      <c r="C297" s="1">
        <v>2500560</v>
      </c>
    </row>
    <row r="298" spans="1:3">
      <c r="A298">
        <v>220.816</v>
      </c>
      <c r="B298" s="1">
        <v>1853870</v>
      </c>
      <c r="C298" s="1">
        <v>2500560</v>
      </c>
    </row>
    <row r="299" spans="1:3">
      <c r="A299">
        <v>221.56200000000001</v>
      </c>
      <c r="B299" s="1">
        <v>1850610</v>
      </c>
      <c r="C299" s="1">
        <v>2500560</v>
      </c>
    </row>
    <row r="300" spans="1:3">
      <c r="A300">
        <v>222.30799999999999</v>
      </c>
      <c r="B300" s="1">
        <v>1847340</v>
      </c>
      <c r="C300" s="1">
        <v>2500560</v>
      </c>
    </row>
    <row r="301" spans="1:3">
      <c r="A301">
        <v>223.054</v>
      </c>
      <c r="B301" s="1">
        <v>1844050</v>
      </c>
      <c r="C301" s="1">
        <v>2500560</v>
      </c>
    </row>
    <row r="302" spans="1:3">
      <c r="A302">
        <v>223.8</v>
      </c>
      <c r="B302" s="1">
        <v>1840750</v>
      </c>
      <c r="C302" s="1">
        <v>2500560</v>
      </c>
    </row>
    <row r="303" spans="1:3">
      <c r="A303">
        <v>224.54599999999999</v>
      </c>
      <c r="B303" s="1">
        <v>1837430</v>
      </c>
      <c r="C303" s="1">
        <v>2500560</v>
      </c>
    </row>
    <row r="304" spans="1:3">
      <c r="A304">
        <v>225.292</v>
      </c>
      <c r="B304" s="1">
        <v>1834100</v>
      </c>
      <c r="C304" s="1">
        <v>2500560</v>
      </c>
    </row>
    <row r="305" spans="1:3">
      <c r="A305">
        <v>226.03800000000001</v>
      </c>
      <c r="B305" s="1">
        <v>1830760</v>
      </c>
      <c r="C305" s="1">
        <v>2500560</v>
      </c>
    </row>
    <row r="306" spans="1:3">
      <c r="A306">
        <v>226.78399999999999</v>
      </c>
      <c r="B306" s="1">
        <v>1827410</v>
      </c>
      <c r="C306" s="1">
        <v>2500560</v>
      </c>
    </row>
    <row r="307" spans="1:3">
      <c r="A307">
        <v>227.53</v>
      </c>
      <c r="B307" s="1">
        <v>1824030</v>
      </c>
      <c r="C307" s="1">
        <v>2500560</v>
      </c>
    </row>
    <row r="308" spans="1:3">
      <c r="A308">
        <v>228.27600000000001</v>
      </c>
      <c r="B308" s="1">
        <v>1820650</v>
      </c>
      <c r="C308" s="1">
        <v>2500560</v>
      </c>
    </row>
    <row r="309" spans="1:3">
      <c r="A309">
        <v>229.02199999999999</v>
      </c>
      <c r="B309" s="1">
        <v>1817250</v>
      </c>
      <c r="C309" s="1">
        <v>2500560</v>
      </c>
    </row>
    <row r="310" spans="1:3">
      <c r="A310">
        <v>229.768</v>
      </c>
      <c r="B310" s="1">
        <v>1813840</v>
      </c>
      <c r="C310" s="1">
        <v>2500560</v>
      </c>
    </row>
    <row r="311" spans="1:3">
      <c r="A311">
        <v>230.51400000000001</v>
      </c>
      <c r="B311" s="1">
        <v>1810410</v>
      </c>
      <c r="C311" s="1">
        <v>2500560</v>
      </c>
    </row>
    <row r="312" spans="1:3">
      <c r="A312">
        <v>231.26</v>
      </c>
      <c r="B312" s="1">
        <v>1806960</v>
      </c>
      <c r="C312" s="1">
        <v>2500560</v>
      </c>
    </row>
    <row r="313" spans="1:3">
      <c r="A313">
        <v>232.006</v>
      </c>
      <c r="B313" s="1">
        <v>1803500</v>
      </c>
      <c r="C313" s="1">
        <v>2500560</v>
      </c>
    </row>
    <row r="314" spans="1:3">
      <c r="A314">
        <v>232.75200000000001</v>
      </c>
      <c r="B314" s="1">
        <v>1800030</v>
      </c>
      <c r="C314" s="1">
        <v>2500560</v>
      </c>
    </row>
    <row r="315" spans="1:3">
      <c r="A315">
        <v>233.49799999999999</v>
      </c>
      <c r="B315" s="1">
        <v>1796540</v>
      </c>
      <c r="C315" s="1">
        <v>2500560</v>
      </c>
    </row>
    <row r="316" spans="1:3">
      <c r="A316">
        <v>234.244</v>
      </c>
      <c r="B316" s="1">
        <v>1793040</v>
      </c>
      <c r="C316" s="1">
        <v>2500560</v>
      </c>
    </row>
    <row r="317" spans="1:3">
      <c r="A317">
        <v>234.99</v>
      </c>
      <c r="B317" s="1">
        <v>1789520</v>
      </c>
      <c r="C317" s="1">
        <v>2500560</v>
      </c>
    </row>
    <row r="318" spans="1:3">
      <c r="A318">
        <v>235.73599999999999</v>
      </c>
      <c r="B318" s="1">
        <v>1785980</v>
      </c>
      <c r="C318" s="1">
        <v>2500560</v>
      </c>
    </row>
    <row r="319" spans="1:3">
      <c r="A319">
        <v>236.482</v>
      </c>
      <c r="B319" s="1">
        <v>1782430</v>
      </c>
      <c r="C319" s="1">
        <v>2500560</v>
      </c>
    </row>
    <row r="320" spans="1:3">
      <c r="A320">
        <v>237.22800000000001</v>
      </c>
      <c r="B320" s="1">
        <v>1778870</v>
      </c>
      <c r="C320" s="1">
        <v>2500560</v>
      </c>
    </row>
    <row r="321" spans="1:3">
      <c r="A321">
        <v>237.97399999999999</v>
      </c>
      <c r="B321" s="1">
        <v>1775290</v>
      </c>
      <c r="C321" s="1">
        <v>2500560</v>
      </c>
    </row>
    <row r="322" spans="1:3">
      <c r="A322">
        <v>238.72</v>
      </c>
      <c r="B322" s="1">
        <v>1771690</v>
      </c>
      <c r="C322" s="1">
        <v>2500560</v>
      </c>
    </row>
    <row r="323" spans="1:3">
      <c r="A323">
        <v>239.46600000000001</v>
      </c>
      <c r="B323" s="1">
        <v>1768070</v>
      </c>
      <c r="C323" s="1">
        <v>2500560</v>
      </c>
    </row>
    <row r="324" spans="1:3">
      <c r="A324">
        <v>240.21199999999999</v>
      </c>
      <c r="B324" s="1">
        <v>1764440</v>
      </c>
      <c r="C324" s="1">
        <v>2500560</v>
      </c>
    </row>
    <row r="325" spans="1:3">
      <c r="A325">
        <v>240.958</v>
      </c>
      <c r="B325" s="1">
        <v>1760800</v>
      </c>
      <c r="C325" s="1">
        <v>2500560</v>
      </c>
    </row>
    <row r="326" spans="1:3">
      <c r="A326">
        <v>241.70400000000001</v>
      </c>
      <c r="B326" s="1">
        <v>1757130</v>
      </c>
      <c r="C326" s="1">
        <v>2500560</v>
      </c>
    </row>
    <row r="327" spans="1:3">
      <c r="A327">
        <v>242.45</v>
      </c>
      <c r="B327" s="1">
        <v>1753450</v>
      </c>
      <c r="C327" s="1">
        <v>2500560</v>
      </c>
    </row>
    <row r="328" spans="1:3">
      <c r="A328">
        <v>243.196</v>
      </c>
      <c r="B328" s="1">
        <v>1749760</v>
      </c>
      <c r="C328" s="1">
        <v>2500560</v>
      </c>
    </row>
    <row r="329" spans="1:3">
      <c r="A329">
        <v>243.94200000000001</v>
      </c>
      <c r="B329" s="1">
        <v>1746040</v>
      </c>
      <c r="C329" s="1">
        <v>2500560</v>
      </c>
    </row>
    <row r="330" spans="1:3">
      <c r="A330">
        <v>244.68799999999999</v>
      </c>
      <c r="B330" s="1">
        <v>1742310</v>
      </c>
      <c r="C330" s="1">
        <v>2500560</v>
      </c>
    </row>
    <row r="331" spans="1:3">
      <c r="A331">
        <v>245.434</v>
      </c>
      <c r="B331" s="1">
        <v>1738570</v>
      </c>
      <c r="C331" s="1">
        <v>2500560</v>
      </c>
    </row>
    <row r="332" spans="1:3">
      <c r="A332">
        <v>246.18</v>
      </c>
      <c r="B332" s="1">
        <v>1734800</v>
      </c>
      <c r="C332" s="1">
        <v>2500560</v>
      </c>
    </row>
    <row r="333" spans="1:3">
      <c r="A333">
        <v>246.92599999999999</v>
      </c>
      <c r="B333" s="1">
        <v>1731020</v>
      </c>
      <c r="C333" s="1">
        <v>2500560</v>
      </c>
    </row>
    <row r="334" spans="1:3">
      <c r="A334">
        <v>247.672</v>
      </c>
      <c r="B334" s="1">
        <v>1727220</v>
      </c>
      <c r="C334" s="1">
        <v>2500560</v>
      </c>
    </row>
    <row r="335" spans="1:3">
      <c r="A335">
        <v>248.41800000000001</v>
      </c>
      <c r="B335" s="1">
        <v>1723400</v>
      </c>
      <c r="C335" s="1">
        <v>2500560</v>
      </c>
    </row>
    <row r="336" spans="1:3">
      <c r="A336">
        <v>249.16399999999999</v>
      </c>
      <c r="B336" s="1">
        <v>1719560</v>
      </c>
      <c r="C336" s="1">
        <v>2500560</v>
      </c>
    </row>
    <row r="337" spans="1:3">
      <c r="A337">
        <v>249.91</v>
      </c>
      <c r="B337" s="1">
        <v>1715710</v>
      </c>
      <c r="C337" s="1">
        <v>2500560</v>
      </c>
    </row>
    <row r="338" spans="1:3">
      <c r="A338">
        <v>250.65600000000001</v>
      </c>
      <c r="B338" s="1">
        <v>1711840</v>
      </c>
      <c r="C338" s="1">
        <v>2500560</v>
      </c>
    </row>
    <row r="339" spans="1:3">
      <c r="A339">
        <v>251.40199999999999</v>
      </c>
      <c r="B339" s="1">
        <v>1707950</v>
      </c>
      <c r="C339" s="1">
        <v>2500560</v>
      </c>
    </row>
    <row r="340" spans="1:3">
      <c r="A340">
        <v>252.148</v>
      </c>
      <c r="B340" s="1">
        <v>1704040</v>
      </c>
      <c r="C340" s="1">
        <v>2500560</v>
      </c>
    </row>
    <row r="341" spans="1:3">
      <c r="A341">
        <v>252.89400000000001</v>
      </c>
      <c r="B341" s="1">
        <v>1700110</v>
      </c>
      <c r="C341" s="1">
        <v>2500560</v>
      </c>
    </row>
    <row r="342" spans="1:3">
      <c r="A342">
        <v>253.64</v>
      </c>
      <c r="B342" s="1">
        <v>1696160</v>
      </c>
      <c r="C342" s="1">
        <v>2500560</v>
      </c>
    </row>
    <row r="343" spans="1:3">
      <c r="A343">
        <v>254.386</v>
      </c>
      <c r="B343" s="1">
        <v>1692190</v>
      </c>
      <c r="C343" s="1">
        <v>2500560</v>
      </c>
    </row>
    <row r="344" spans="1:3">
      <c r="A344">
        <v>255.13200000000001</v>
      </c>
      <c r="B344" s="1">
        <v>1688210</v>
      </c>
      <c r="C344" s="1">
        <v>2500560</v>
      </c>
    </row>
    <row r="345" spans="1:3">
      <c r="A345">
        <v>255.87799999999999</v>
      </c>
      <c r="B345" s="1">
        <v>1684200</v>
      </c>
      <c r="C345" s="1">
        <v>2500560</v>
      </c>
    </row>
    <row r="346" spans="1:3">
      <c r="A346">
        <v>256.62400000000002</v>
      </c>
      <c r="B346" s="1">
        <v>1680180</v>
      </c>
      <c r="C346" s="1">
        <v>2500560</v>
      </c>
    </row>
    <row r="347" spans="1:3">
      <c r="A347">
        <v>257.37</v>
      </c>
      <c r="B347" s="1">
        <v>1676130</v>
      </c>
      <c r="C347" s="1">
        <v>2500560</v>
      </c>
    </row>
    <row r="348" spans="1:3">
      <c r="A348">
        <v>258.11599999999999</v>
      </c>
      <c r="B348" s="1">
        <v>1672070</v>
      </c>
      <c r="C348" s="1">
        <v>2500560</v>
      </c>
    </row>
    <row r="349" spans="1:3">
      <c r="A349">
        <v>258.86200000000002</v>
      </c>
      <c r="B349" s="1">
        <v>1667980</v>
      </c>
      <c r="C349" s="1">
        <v>2500560</v>
      </c>
    </row>
    <row r="350" spans="1:3">
      <c r="A350">
        <v>259.608</v>
      </c>
      <c r="B350" s="1">
        <v>1663880</v>
      </c>
      <c r="C350" s="1">
        <v>2500560</v>
      </c>
    </row>
    <row r="351" spans="1:3">
      <c r="A351">
        <v>260.35399999999998</v>
      </c>
      <c r="B351" s="1">
        <v>1659750</v>
      </c>
      <c r="C351" s="1">
        <v>2500560</v>
      </c>
    </row>
    <row r="352" spans="1:3">
      <c r="A352">
        <v>261.10000000000002</v>
      </c>
      <c r="B352" s="1">
        <v>1655610</v>
      </c>
      <c r="C352" s="1">
        <v>2500560</v>
      </c>
    </row>
    <row r="353" spans="1:3">
      <c r="A353">
        <v>261.846</v>
      </c>
      <c r="B353" s="1">
        <v>1651440</v>
      </c>
      <c r="C353" s="1">
        <v>2500560</v>
      </c>
    </row>
    <row r="354" spans="1:3">
      <c r="A354">
        <v>262.59199999999998</v>
      </c>
      <c r="B354" s="1">
        <v>1647250</v>
      </c>
      <c r="C354" s="1">
        <v>2500560</v>
      </c>
    </row>
    <row r="355" spans="1:3">
      <c r="A355">
        <v>263.33800000000002</v>
      </c>
      <c r="B355" s="1">
        <v>1643040</v>
      </c>
      <c r="C355" s="1">
        <v>2500560</v>
      </c>
    </row>
    <row r="356" spans="1:3">
      <c r="A356">
        <v>264.084</v>
      </c>
      <c r="B356" s="1">
        <v>1638810</v>
      </c>
      <c r="C356" s="1">
        <v>2500560</v>
      </c>
    </row>
    <row r="357" spans="1:3">
      <c r="A357">
        <v>264.83</v>
      </c>
      <c r="B357" s="1">
        <v>1634560</v>
      </c>
      <c r="C357" s="1">
        <v>2500560</v>
      </c>
    </row>
    <row r="358" spans="1:3">
      <c r="A358">
        <v>265.57600000000002</v>
      </c>
      <c r="B358" s="1">
        <v>1630280</v>
      </c>
      <c r="C358" s="1">
        <v>2500560</v>
      </c>
    </row>
    <row r="359" spans="1:3">
      <c r="A359">
        <v>266.322</v>
      </c>
      <c r="B359" s="1">
        <v>1625990</v>
      </c>
      <c r="C359" s="1">
        <v>2500560</v>
      </c>
    </row>
    <row r="360" spans="1:3">
      <c r="A360">
        <v>267.06799999999998</v>
      </c>
      <c r="B360" s="1">
        <v>1621670</v>
      </c>
      <c r="C360" s="1">
        <v>2500560</v>
      </c>
    </row>
    <row r="361" spans="1:3">
      <c r="A361">
        <v>267.81400000000002</v>
      </c>
      <c r="B361" s="1">
        <v>1617330</v>
      </c>
      <c r="C361" s="1">
        <v>2500560</v>
      </c>
    </row>
    <row r="362" spans="1:3">
      <c r="A362">
        <v>268.56</v>
      </c>
      <c r="B362" s="1">
        <v>1612960</v>
      </c>
      <c r="C362" s="1">
        <v>2500560</v>
      </c>
    </row>
    <row r="363" spans="1:3">
      <c r="A363">
        <v>269.30599999999998</v>
      </c>
      <c r="B363" s="1">
        <v>1608570</v>
      </c>
      <c r="C363" s="1">
        <v>2500560</v>
      </c>
    </row>
    <row r="364" spans="1:3">
      <c r="A364">
        <v>270.05200000000002</v>
      </c>
      <c r="B364" s="1">
        <v>1604160</v>
      </c>
      <c r="C364" s="1">
        <v>2500560</v>
      </c>
    </row>
    <row r="365" spans="1:3">
      <c r="A365">
        <v>270.798</v>
      </c>
      <c r="B365" s="1">
        <v>1599730</v>
      </c>
      <c r="C365" s="1">
        <v>2500560</v>
      </c>
    </row>
    <row r="366" spans="1:3">
      <c r="A366">
        <v>271.54399999999998</v>
      </c>
      <c r="B366" s="1">
        <v>1595270</v>
      </c>
      <c r="C366" s="1">
        <v>2500560</v>
      </c>
    </row>
    <row r="367" spans="1:3">
      <c r="A367">
        <v>272.29000000000002</v>
      </c>
      <c r="B367" s="1">
        <v>1590790</v>
      </c>
      <c r="C367" s="1">
        <v>2500560</v>
      </c>
    </row>
    <row r="368" spans="1:3">
      <c r="A368">
        <v>273.036</v>
      </c>
      <c r="B368" s="1">
        <v>1586280</v>
      </c>
      <c r="C368" s="1">
        <v>2500560</v>
      </c>
    </row>
    <row r="369" spans="1:3">
      <c r="A369">
        <v>273.78199999999998</v>
      </c>
      <c r="B369" s="1">
        <v>1581750</v>
      </c>
      <c r="C369" s="1">
        <v>2500560</v>
      </c>
    </row>
    <row r="370" spans="1:3">
      <c r="A370">
        <v>274.52800000000002</v>
      </c>
      <c r="B370" s="1">
        <v>1577190</v>
      </c>
      <c r="C370" s="1">
        <v>2500560</v>
      </c>
    </row>
    <row r="371" spans="1:3">
      <c r="A371">
        <v>275.274</v>
      </c>
      <c r="B371" s="1">
        <v>1572610</v>
      </c>
      <c r="C371" s="1">
        <v>2500560</v>
      </c>
    </row>
    <row r="372" spans="1:3">
      <c r="A372">
        <v>276.02</v>
      </c>
      <c r="B372" s="1">
        <v>1568010</v>
      </c>
      <c r="C372" s="1">
        <v>2500560</v>
      </c>
    </row>
    <row r="373" spans="1:3">
      <c r="A373">
        <v>276.76600000000002</v>
      </c>
      <c r="B373" s="1">
        <v>1563370</v>
      </c>
      <c r="C373" s="1">
        <v>2500560</v>
      </c>
    </row>
    <row r="374" spans="1:3">
      <c r="A374">
        <v>277.512</v>
      </c>
      <c r="B374" s="1">
        <v>1558720</v>
      </c>
      <c r="C374" s="1">
        <v>2500560</v>
      </c>
    </row>
    <row r="375" spans="1:3">
      <c r="A375">
        <v>278.25799999999998</v>
      </c>
      <c r="B375" s="1">
        <v>1554030</v>
      </c>
      <c r="C375" s="1">
        <v>2500560</v>
      </c>
    </row>
    <row r="376" spans="1:3">
      <c r="A376">
        <v>279.00400000000002</v>
      </c>
      <c r="B376" s="1">
        <v>1549320</v>
      </c>
      <c r="C376" s="1">
        <v>2500560</v>
      </c>
    </row>
    <row r="377" spans="1:3">
      <c r="A377">
        <v>279.75</v>
      </c>
      <c r="B377" s="1">
        <v>1544590</v>
      </c>
      <c r="C377" s="1">
        <v>2500560</v>
      </c>
    </row>
    <row r="378" spans="1:3">
      <c r="A378">
        <v>280.49599999999998</v>
      </c>
      <c r="B378" s="1">
        <v>1539820</v>
      </c>
      <c r="C378" s="1">
        <v>2500560</v>
      </c>
    </row>
    <row r="379" spans="1:3">
      <c r="A379">
        <v>281.24200000000002</v>
      </c>
      <c r="B379" s="1">
        <v>1535030</v>
      </c>
      <c r="C379" s="1">
        <v>2500560</v>
      </c>
    </row>
    <row r="380" spans="1:3">
      <c r="A380">
        <v>281.988</v>
      </c>
      <c r="B380" s="1">
        <v>1530210</v>
      </c>
      <c r="C380" s="1">
        <v>2500560</v>
      </c>
    </row>
    <row r="381" spans="1:3">
      <c r="A381">
        <v>282.73399999999998</v>
      </c>
      <c r="B381" s="1">
        <v>1525370</v>
      </c>
      <c r="C381" s="1">
        <v>2500560</v>
      </c>
    </row>
    <row r="382" spans="1:3">
      <c r="A382">
        <v>283.48</v>
      </c>
      <c r="B382" s="1">
        <v>1520490</v>
      </c>
      <c r="C382" s="1">
        <v>2500560</v>
      </c>
    </row>
    <row r="383" spans="1:3">
      <c r="A383">
        <v>284.226</v>
      </c>
      <c r="B383" s="1">
        <v>1515590</v>
      </c>
      <c r="C383" s="1">
        <v>2500560</v>
      </c>
    </row>
    <row r="384" spans="1:3">
      <c r="A384">
        <v>284.97199999999998</v>
      </c>
      <c r="B384" s="1">
        <v>1510660</v>
      </c>
      <c r="C384" s="1">
        <v>2500560</v>
      </c>
    </row>
    <row r="385" spans="1:3">
      <c r="A385">
        <v>285.71800000000002</v>
      </c>
      <c r="B385" s="1">
        <v>1505690</v>
      </c>
      <c r="C385" s="1">
        <v>2500560</v>
      </c>
    </row>
    <row r="386" spans="1:3">
      <c r="A386">
        <v>286.464</v>
      </c>
      <c r="B386" s="1">
        <v>1500700</v>
      </c>
      <c r="C386" s="1">
        <v>2500560</v>
      </c>
    </row>
    <row r="387" spans="1:3">
      <c r="A387">
        <v>287.20999999999998</v>
      </c>
      <c r="B387" s="1">
        <v>1495680</v>
      </c>
      <c r="C387" s="1">
        <v>2500560</v>
      </c>
    </row>
    <row r="388" spans="1:3">
      <c r="A388">
        <v>287.95600000000002</v>
      </c>
      <c r="B388" s="1">
        <v>1490630</v>
      </c>
      <c r="C388" s="1">
        <v>2500560</v>
      </c>
    </row>
    <row r="389" spans="1:3">
      <c r="A389">
        <v>288.702</v>
      </c>
      <c r="B389" s="1">
        <v>1485550</v>
      </c>
      <c r="C389" s="1">
        <v>2500560</v>
      </c>
    </row>
    <row r="390" spans="1:3">
      <c r="A390">
        <v>289.44799999999998</v>
      </c>
      <c r="B390" s="1">
        <v>1480440</v>
      </c>
      <c r="C390" s="1">
        <v>2500560</v>
      </c>
    </row>
    <row r="391" spans="1:3">
      <c r="A391">
        <v>290.19400000000002</v>
      </c>
      <c r="B391" s="1">
        <v>1475290</v>
      </c>
      <c r="C391" s="1">
        <v>2500560</v>
      </c>
    </row>
    <row r="392" spans="1:3">
      <c r="A392">
        <v>290.94</v>
      </c>
      <c r="B392" s="1">
        <v>1470120</v>
      </c>
      <c r="C392" s="1">
        <v>2500560</v>
      </c>
    </row>
    <row r="393" spans="1:3">
      <c r="A393">
        <v>291.68599999999998</v>
      </c>
      <c r="B393" s="1">
        <v>1464910</v>
      </c>
      <c r="C393" s="1">
        <v>2500560</v>
      </c>
    </row>
    <row r="394" spans="1:3">
      <c r="A394">
        <v>292.43200000000002</v>
      </c>
      <c r="B394" s="1">
        <v>1459670</v>
      </c>
      <c r="C394" s="1">
        <v>2500560</v>
      </c>
    </row>
    <row r="395" spans="1:3">
      <c r="A395">
        <v>293.178</v>
      </c>
      <c r="B395" s="1">
        <v>1454390</v>
      </c>
      <c r="C395" s="1">
        <v>2500560</v>
      </c>
    </row>
    <row r="396" spans="1:3">
      <c r="A396">
        <v>293.92399999999998</v>
      </c>
      <c r="B396" s="1">
        <v>1449090</v>
      </c>
      <c r="C396" s="1">
        <v>2500560</v>
      </c>
    </row>
    <row r="397" spans="1:3">
      <c r="A397">
        <v>294.67</v>
      </c>
      <c r="B397" s="1">
        <v>1443750</v>
      </c>
      <c r="C397" s="1">
        <v>2500560</v>
      </c>
    </row>
    <row r="398" spans="1:3">
      <c r="A398">
        <v>295.416</v>
      </c>
      <c r="B398" s="1">
        <v>1438370</v>
      </c>
      <c r="C398" s="1">
        <v>2500560</v>
      </c>
    </row>
    <row r="399" spans="1:3">
      <c r="A399">
        <v>296.16199999999998</v>
      </c>
      <c r="B399" s="1">
        <v>1432960</v>
      </c>
      <c r="C399" s="1">
        <v>2500560</v>
      </c>
    </row>
    <row r="400" spans="1:3">
      <c r="A400">
        <v>296.90800000000002</v>
      </c>
      <c r="B400" s="1">
        <v>1427510</v>
      </c>
      <c r="C400" s="1">
        <v>2500560</v>
      </c>
    </row>
    <row r="401" spans="1:3">
      <c r="A401">
        <v>297.654</v>
      </c>
      <c r="B401" s="1">
        <v>1422030</v>
      </c>
      <c r="C401" s="1">
        <v>2500560</v>
      </c>
    </row>
    <row r="402" spans="1:3">
      <c r="A402">
        <v>298.39999999999998</v>
      </c>
      <c r="B402" s="1">
        <v>1416520</v>
      </c>
      <c r="C402" s="1">
        <v>2500560</v>
      </c>
    </row>
    <row r="403" spans="1:3">
      <c r="A403">
        <v>299.14600000000002</v>
      </c>
      <c r="B403" s="1">
        <v>1410960</v>
      </c>
      <c r="C403" s="1">
        <v>2500560</v>
      </c>
    </row>
    <row r="404" spans="1:3">
      <c r="A404">
        <v>299.892</v>
      </c>
      <c r="B404" s="1">
        <v>1405370</v>
      </c>
      <c r="C404" s="1">
        <v>2500560</v>
      </c>
    </row>
    <row r="405" spans="1:3">
      <c r="A405">
        <v>300.63799999999998</v>
      </c>
      <c r="B405" s="1">
        <v>1399740</v>
      </c>
      <c r="C405" s="1">
        <v>2500560</v>
      </c>
    </row>
    <row r="406" spans="1:3">
      <c r="A406">
        <v>301.38400000000001</v>
      </c>
      <c r="B406" s="1">
        <v>1394070</v>
      </c>
      <c r="C406" s="1">
        <v>2500560</v>
      </c>
    </row>
    <row r="407" spans="1:3">
      <c r="A407">
        <v>302.13</v>
      </c>
      <c r="B407" s="1">
        <v>1388370</v>
      </c>
      <c r="C407" s="1">
        <v>2500560</v>
      </c>
    </row>
    <row r="408" spans="1:3">
      <c r="A408">
        <v>302.87599999999998</v>
      </c>
      <c r="B408" s="1">
        <v>1382620</v>
      </c>
      <c r="C408" s="1">
        <v>2500560</v>
      </c>
    </row>
    <row r="409" spans="1:3">
      <c r="A409">
        <v>303.62200000000001</v>
      </c>
      <c r="B409" s="1">
        <v>1376840</v>
      </c>
      <c r="C409" s="1">
        <v>2500560</v>
      </c>
    </row>
    <row r="410" spans="1:3">
      <c r="A410">
        <v>304.36799999999999</v>
      </c>
      <c r="B410" s="1">
        <v>1371010</v>
      </c>
      <c r="C410" s="1">
        <v>2500560</v>
      </c>
    </row>
    <row r="411" spans="1:3">
      <c r="A411">
        <v>305.11399999999998</v>
      </c>
      <c r="B411" s="1">
        <v>1365140</v>
      </c>
      <c r="C411" s="1">
        <v>2500560</v>
      </c>
    </row>
    <row r="412" spans="1:3">
      <c r="A412">
        <v>305.86</v>
      </c>
      <c r="B412" s="1">
        <v>1359230</v>
      </c>
      <c r="C412" s="1">
        <v>2500560</v>
      </c>
    </row>
    <row r="413" spans="1:3">
      <c r="A413">
        <v>306.60599999999999</v>
      </c>
      <c r="B413" s="1">
        <v>1353280</v>
      </c>
      <c r="C413" s="1">
        <v>2500560</v>
      </c>
    </row>
    <row r="414" spans="1:3">
      <c r="A414">
        <v>307.35199999999998</v>
      </c>
      <c r="B414" s="1">
        <v>1347290</v>
      </c>
      <c r="C414" s="1">
        <v>2500560</v>
      </c>
    </row>
    <row r="415" spans="1:3">
      <c r="A415">
        <v>308.09800000000001</v>
      </c>
      <c r="B415" s="1">
        <v>1341250</v>
      </c>
      <c r="C415" s="1">
        <v>2500560</v>
      </c>
    </row>
    <row r="416" spans="1:3">
      <c r="A416">
        <v>308.84399999999999</v>
      </c>
      <c r="B416" s="1">
        <v>1335160</v>
      </c>
      <c r="C416" s="1">
        <v>2500560</v>
      </c>
    </row>
    <row r="417" spans="1:3">
      <c r="A417">
        <v>309.58999999999997</v>
      </c>
      <c r="B417" s="1">
        <v>1329030</v>
      </c>
      <c r="C417" s="1">
        <v>2500560</v>
      </c>
    </row>
    <row r="418" spans="1:3">
      <c r="A418">
        <v>310.33600000000001</v>
      </c>
      <c r="B418" s="1">
        <v>1322860</v>
      </c>
      <c r="C418" s="1">
        <v>2500560</v>
      </c>
    </row>
    <row r="419" spans="1:3">
      <c r="A419">
        <v>311.08199999999999</v>
      </c>
      <c r="B419" s="1">
        <v>1316640</v>
      </c>
      <c r="C419" s="1">
        <v>2500560</v>
      </c>
    </row>
    <row r="420" spans="1:3">
      <c r="A420">
        <v>311.82799999999997</v>
      </c>
      <c r="B420" s="1">
        <v>1310370</v>
      </c>
      <c r="C420" s="1">
        <v>2500560</v>
      </c>
    </row>
    <row r="421" spans="1:3">
      <c r="A421">
        <v>312.57400000000001</v>
      </c>
      <c r="B421" s="1">
        <v>1304050</v>
      </c>
      <c r="C421" s="1">
        <v>2500560</v>
      </c>
    </row>
    <row r="422" spans="1:3">
      <c r="A422">
        <v>313.32</v>
      </c>
      <c r="B422" s="1">
        <v>1297680</v>
      </c>
      <c r="C422" s="1">
        <v>2500560</v>
      </c>
    </row>
    <row r="423" spans="1:3">
      <c r="A423">
        <v>314.06599999999997</v>
      </c>
      <c r="B423" s="1">
        <v>1291270</v>
      </c>
      <c r="C423" s="1">
        <v>2500560</v>
      </c>
    </row>
    <row r="424" spans="1:3">
      <c r="A424">
        <v>314.81200000000001</v>
      </c>
      <c r="B424" s="1">
        <v>1284800</v>
      </c>
      <c r="C424" s="1">
        <v>2500560</v>
      </c>
    </row>
    <row r="425" spans="1:3">
      <c r="A425">
        <v>315.55799999999999</v>
      </c>
      <c r="B425" s="1">
        <v>1278280</v>
      </c>
      <c r="C425" s="1">
        <v>2500560</v>
      </c>
    </row>
    <row r="426" spans="1:3">
      <c r="A426">
        <v>316.30399999999997</v>
      </c>
      <c r="B426" s="1">
        <v>1271700</v>
      </c>
      <c r="C426" s="1">
        <v>2500560</v>
      </c>
    </row>
    <row r="427" spans="1:3">
      <c r="A427">
        <v>317.05</v>
      </c>
      <c r="B427" s="1">
        <v>1265080</v>
      </c>
      <c r="C427" s="1">
        <v>2500560</v>
      </c>
    </row>
    <row r="428" spans="1:3">
      <c r="A428">
        <v>317.79599999999999</v>
      </c>
      <c r="B428" s="1">
        <v>1258400</v>
      </c>
      <c r="C428" s="1">
        <v>2500560</v>
      </c>
    </row>
    <row r="429" spans="1:3">
      <c r="A429">
        <v>318.54199999999997</v>
      </c>
      <c r="B429" s="1">
        <v>1251660</v>
      </c>
      <c r="C429" s="1">
        <v>2500560</v>
      </c>
    </row>
    <row r="430" spans="1:3">
      <c r="A430">
        <v>319.28800000000001</v>
      </c>
      <c r="B430" s="1">
        <v>1244860</v>
      </c>
      <c r="C430" s="1">
        <v>2500560</v>
      </c>
    </row>
    <row r="431" spans="1:3">
      <c r="A431">
        <v>320.03399999999999</v>
      </c>
      <c r="B431" s="1">
        <v>1238010</v>
      </c>
      <c r="C431" s="1">
        <v>2500560</v>
      </c>
    </row>
    <row r="432" spans="1:3">
      <c r="A432">
        <v>320.77999999999997</v>
      </c>
      <c r="B432" s="1">
        <v>1231100</v>
      </c>
      <c r="C432" s="1">
        <v>2500560</v>
      </c>
    </row>
    <row r="433" spans="1:3">
      <c r="A433">
        <v>321.52600000000001</v>
      </c>
      <c r="B433" s="1">
        <v>1224120</v>
      </c>
      <c r="C433" s="1">
        <v>2500560</v>
      </c>
    </row>
    <row r="434" spans="1:3">
      <c r="A434">
        <v>322.27199999999999</v>
      </c>
      <c r="B434" s="1">
        <v>1217090</v>
      </c>
      <c r="C434" s="1">
        <v>2500560</v>
      </c>
    </row>
    <row r="435" spans="1:3">
      <c r="A435">
        <v>323.01799999999997</v>
      </c>
      <c r="B435" s="1">
        <v>1209990</v>
      </c>
      <c r="C435" s="1">
        <v>2500560</v>
      </c>
    </row>
    <row r="436" spans="1:3">
      <c r="A436">
        <v>323.76400000000001</v>
      </c>
      <c r="B436" s="1">
        <v>1202830</v>
      </c>
      <c r="C436" s="1">
        <v>2500560</v>
      </c>
    </row>
    <row r="437" spans="1:3">
      <c r="A437">
        <v>324.51</v>
      </c>
      <c r="B437" s="1">
        <v>1195600</v>
      </c>
      <c r="C437" s="1">
        <v>2500560</v>
      </c>
    </row>
    <row r="438" spans="1:3">
      <c r="A438">
        <v>325.25599999999997</v>
      </c>
      <c r="B438" s="1">
        <v>1188300</v>
      </c>
      <c r="C438" s="1">
        <v>2500560</v>
      </c>
    </row>
    <row r="439" spans="1:3">
      <c r="A439">
        <v>326.00200000000001</v>
      </c>
      <c r="B439" s="1">
        <v>1180940</v>
      </c>
      <c r="C439" s="1">
        <v>2500560</v>
      </c>
    </row>
    <row r="440" spans="1:3">
      <c r="A440">
        <v>326.74799999999999</v>
      </c>
      <c r="B440" s="1">
        <v>1173500</v>
      </c>
      <c r="C440" s="1">
        <v>2500560</v>
      </c>
    </row>
    <row r="441" spans="1:3">
      <c r="A441">
        <v>327.49400000000003</v>
      </c>
      <c r="B441" s="1">
        <v>1166000</v>
      </c>
      <c r="C441" s="1">
        <v>2500560</v>
      </c>
    </row>
    <row r="442" spans="1:3">
      <c r="A442">
        <v>328.24</v>
      </c>
      <c r="B442" s="1">
        <v>1158420</v>
      </c>
      <c r="C442" s="1">
        <v>2500560</v>
      </c>
    </row>
    <row r="443" spans="1:3">
      <c r="A443">
        <v>328.98599999999999</v>
      </c>
      <c r="B443" s="1">
        <v>1150760</v>
      </c>
      <c r="C443" s="1">
        <v>2500560</v>
      </c>
    </row>
    <row r="444" spans="1:3">
      <c r="A444">
        <v>329.73200000000003</v>
      </c>
      <c r="B444" s="1">
        <v>1143030</v>
      </c>
      <c r="C444" s="1">
        <v>2500560</v>
      </c>
    </row>
    <row r="445" spans="1:3">
      <c r="A445">
        <v>330.47800000000001</v>
      </c>
      <c r="B445" s="1">
        <v>1135210</v>
      </c>
      <c r="C445" s="1">
        <v>2500560</v>
      </c>
    </row>
    <row r="446" spans="1:3">
      <c r="A446">
        <v>331.22399999999999</v>
      </c>
      <c r="B446" s="1">
        <v>1127320</v>
      </c>
      <c r="C446" s="1">
        <v>2500560</v>
      </c>
    </row>
    <row r="447" spans="1:3">
      <c r="A447">
        <v>331.97</v>
      </c>
      <c r="B447" s="1">
        <v>1119340</v>
      </c>
      <c r="C447" s="1">
        <v>2500560</v>
      </c>
    </row>
    <row r="448" spans="1:3">
      <c r="A448">
        <v>332.71600000000001</v>
      </c>
      <c r="B448" s="1">
        <v>1111280</v>
      </c>
      <c r="C448" s="1">
        <v>2500560</v>
      </c>
    </row>
    <row r="449" spans="1:3">
      <c r="A449">
        <v>333.46199999999999</v>
      </c>
      <c r="B449" s="1">
        <v>1103130</v>
      </c>
      <c r="C449" s="1">
        <v>2500560</v>
      </c>
    </row>
    <row r="450" spans="1:3">
      <c r="A450">
        <v>334.20800000000003</v>
      </c>
      <c r="B450" s="1">
        <v>1094890</v>
      </c>
      <c r="C450" s="1">
        <v>2500560</v>
      </c>
    </row>
    <row r="451" spans="1:3">
      <c r="A451">
        <v>334.95400000000001</v>
      </c>
      <c r="B451" s="1">
        <v>1086550</v>
      </c>
      <c r="C451" s="1">
        <v>2500560</v>
      </c>
    </row>
    <row r="452" spans="1:3">
      <c r="A452">
        <v>335.7</v>
      </c>
      <c r="B452" s="1">
        <v>1078120</v>
      </c>
      <c r="C452" s="1">
        <v>2500560</v>
      </c>
    </row>
    <row r="453" spans="1:3">
      <c r="A453">
        <v>336.44600000000003</v>
      </c>
      <c r="B453" s="1">
        <v>1069590</v>
      </c>
      <c r="C453" s="1">
        <v>2500560</v>
      </c>
    </row>
    <row r="454" spans="1:3">
      <c r="A454">
        <v>337.19200000000001</v>
      </c>
      <c r="B454" s="1">
        <v>1060960</v>
      </c>
      <c r="C454" s="1">
        <v>2500560</v>
      </c>
    </row>
    <row r="455" spans="1:3">
      <c r="A455">
        <v>337.93799999999999</v>
      </c>
      <c r="B455" s="1">
        <v>1052230</v>
      </c>
      <c r="C455" s="1">
        <v>2500560</v>
      </c>
    </row>
    <row r="456" spans="1:3">
      <c r="A456">
        <v>338.68400000000003</v>
      </c>
      <c r="B456" s="1">
        <v>1043390</v>
      </c>
      <c r="C456" s="1">
        <v>2500560</v>
      </c>
    </row>
    <row r="457" spans="1:3">
      <c r="A457">
        <v>339.43</v>
      </c>
      <c r="B457" s="1">
        <v>1034430</v>
      </c>
      <c r="C457" s="1">
        <v>2500560</v>
      </c>
    </row>
    <row r="458" spans="1:3">
      <c r="A458">
        <v>340.17599999999999</v>
      </c>
      <c r="B458" s="1">
        <v>1025360</v>
      </c>
      <c r="C458" s="1">
        <v>2500560</v>
      </c>
    </row>
    <row r="459" spans="1:3">
      <c r="A459">
        <v>340.92200000000003</v>
      </c>
      <c r="B459" s="1">
        <v>1016180</v>
      </c>
      <c r="C459" s="1">
        <v>2500560</v>
      </c>
    </row>
    <row r="460" spans="1:3">
      <c r="A460">
        <v>341.66800000000001</v>
      </c>
      <c r="B460" s="1">
        <v>1006870</v>
      </c>
      <c r="C460" s="1">
        <v>2500560</v>
      </c>
    </row>
    <row r="461" spans="1:3">
      <c r="A461">
        <v>342.41399999999999</v>
      </c>
      <c r="B461">
        <v>997432</v>
      </c>
      <c r="C461" s="1">
        <v>2500560</v>
      </c>
    </row>
    <row r="462" spans="1:3">
      <c r="A462">
        <v>343.16</v>
      </c>
      <c r="B462">
        <v>987864</v>
      </c>
      <c r="C462" s="1">
        <v>2500560</v>
      </c>
    </row>
    <row r="463" spans="1:3">
      <c r="A463">
        <v>343.90600000000001</v>
      </c>
      <c r="B463">
        <v>978160</v>
      </c>
      <c r="C463" s="1">
        <v>2500560</v>
      </c>
    </row>
    <row r="464" spans="1:3">
      <c r="A464">
        <v>344.65199999999999</v>
      </c>
      <c r="B464">
        <v>968314</v>
      </c>
      <c r="C464" s="1">
        <v>2500560</v>
      </c>
    </row>
    <row r="465" spans="1:3">
      <c r="A465">
        <v>345.39800000000002</v>
      </c>
      <c r="B465">
        <v>958321</v>
      </c>
      <c r="C465" s="1">
        <v>2500560</v>
      </c>
    </row>
    <row r="466" spans="1:3">
      <c r="A466">
        <v>346.14400000000001</v>
      </c>
      <c r="B466">
        <v>948175</v>
      </c>
      <c r="C466" s="1">
        <v>2500560</v>
      </c>
    </row>
    <row r="467" spans="1:3">
      <c r="A467">
        <v>346.89</v>
      </c>
      <c r="B467">
        <v>937869</v>
      </c>
      <c r="C467" s="1">
        <v>2500560</v>
      </c>
    </row>
    <row r="468" spans="1:3">
      <c r="A468">
        <v>347.63600000000002</v>
      </c>
      <c r="B468">
        <v>927397</v>
      </c>
      <c r="C468" s="1">
        <v>2500560</v>
      </c>
    </row>
    <row r="469" spans="1:3">
      <c r="A469">
        <v>348.38200000000001</v>
      </c>
      <c r="B469">
        <v>916752</v>
      </c>
      <c r="C469" s="1">
        <v>2500560</v>
      </c>
    </row>
    <row r="470" spans="1:3">
      <c r="A470">
        <v>349.12799999999999</v>
      </c>
      <c r="B470">
        <v>905926</v>
      </c>
      <c r="C470" s="1">
        <v>2500560</v>
      </c>
    </row>
    <row r="471" spans="1:3">
      <c r="A471">
        <v>349.87400000000002</v>
      </c>
      <c r="B471">
        <v>894910</v>
      </c>
      <c r="C471" s="1">
        <v>2500560</v>
      </c>
    </row>
    <row r="472" spans="1:3">
      <c r="A472">
        <v>350.62</v>
      </c>
      <c r="B472">
        <v>883695</v>
      </c>
      <c r="C472" s="1">
        <v>2500560</v>
      </c>
    </row>
    <row r="473" spans="1:3">
      <c r="A473">
        <v>351.36599999999999</v>
      </c>
      <c r="B473">
        <v>872271</v>
      </c>
      <c r="C473" s="1">
        <v>2500560</v>
      </c>
    </row>
    <row r="474" spans="1:3">
      <c r="A474">
        <v>352.11200000000002</v>
      </c>
      <c r="B474">
        <v>860628</v>
      </c>
      <c r="C474" s="1">
        <v>2500560</v>
      </c>
    </row>
    <row r="475" spans="1:3">
      <c r="A475">
        <v>352.858</v>
      </c>
      <c r="B475">
        <v>848754</v>
      </c>
      <c r="C475" s="1">
        <v>2500560</v>
      </c>
    </row>
    <row r="476" spans="1:3">
      <c r="A476">
        <v>353.60399999999998</v>
      </c>
      <c r="B476">
        <v>836636</v>
      </c>
      <c r="C476" s="1">
        <v>2500560</v>
      </c>
    </row>
    <row r="477" spans="1:3">
      <c r="A477">
        <v>354.35</v>
      </c>
      <c r="B477">
        <v>824260</v>
      </c>
      <c r="C477" s="1">
        <v>2500560</v>
      </c>
    </row>
    <row r="478" spans="1:3">
      <c r="A478">
        <v>355.096</v>
      </c>
      <c r="B478">
        <v>811610</v>
      </c>
      <c r="C478" s="1">
        <v>2500560</v>
      </c>
    </row>
    <row r="479" spans="1:3">
      <c r="A479">
        <v>355.84199999999998</v>
      </c>
      <c r="B479">
        <v>798671</v>
      </c>
      <c r="C479" s="1">
        <v>2500560</v>
      </c>
    </row>
    <row r="480" spans="1:3">
      <c r="A480">
        <v>356.58800000000002</v>
      </c>
      <c r="B480">
        <v>785422</v>
      </c>
      <c r="C480" s="1">
        <v>2500560</v>
      </c>
    </row>
    <row r="481" spans="1:3">
      <c r="A481">
        <v>357.334</v>
      </c>
      <c r="B481">
        <v>771843</v>
      </c>
      <c r="C481" s="1">
        <v>2500560</v>
      </c>
    </row>
    <row r="482" spans="1:3">
      <c r="A482">
        <v>358.08</v>
      </c>
      <c r="B482">
        <v>757910</v>
      </c>
      <c r="C482" s="1">
        <v>2500560</v>
      </c>
    </row>
    <row r="483" spans="1:3">
      <c r="A483">
        <v>358.82600000000002</v>
      </c>
      <c r="B483">
        <v>743598</v>
      </c>
      <c r="C483" s="1">
        <v>2500560</v>
      </c>
    </row>
    <row r="484" spans="1:3">
      <c r="A484">
        <v>359.572</v>
      </c>
      <c r="B484">
        <v>728875</v>
      </c>
      <c r="C484" s="1">
        <v>2500560</v>
      </c>
    </row>
    <row r="485" spans="1:3">
      <c r="A485">
        <v>360.31799999999998</v>
      </c>
      <c r="B485">
        <v>713709</v>
      </c>
      <c r="C485" s="1">
        <v>2500560</v>
      </c>
    </row>
    <row r="486" spans="1:3">
      <c r="A486">
        <v>361.06400000000002</v>
      </c>
      <c r="B486">
        <v>698061</v>
      </c>
      <c r="C486" s="1">
        <v>2500560</v>
      </c>
    </row>
    <row r="487" spans="1:3">
      <c r="A487">
        <v>361.81</v>
      </c>
      <c r="B487">
        <v>681886</v>
      </c>
      <c r="C487" s="1">
        <v>2500560</v>
      </c>
    </row>
    <row r="488" spans="1:3">
      <c r="A488">
        <v>362.55599999999998</v>
      </c>
      <c r="B488">
        <v>665131</v>
      </c>
      <c r="C488" s="1">
        <v>2500560</v>
      </c>
    </row>
    <row r="489" spans="1:3">
      <c r="A489">
        <v>363.30200000000002</v>
      </c>
      <c r="B489">
        <v>647736</v>
      </c>
      <c r="C489" s="1">
        <v>2500560</v>
      </c>
    </row>
    <row r="490" spans="1:3">
      <c r="A490">
        <v>364.048</v>
      </c>
      <c r="B490">
        <v>629628</v>
      </c>
      <c r="C490" s="1">
        <v>2500560</v>
      </c>
    </row>
    <row r="491" spans="1:3">
      <c r="A491">
        <v>364.79399999999998</v>
      </c>
      <c r="B491">
        <v>610720</v>
      </c>
      <c r="C491" s="1">
        <v>2500560</v>
      </c>
    </row>
    <row r="492" spans="1:3">
      <c r="A492">
        <v>365.54</v>
      </c>
      <c r="B492">
        <v>590906</v>
      </c>
      <c r="C492" s="1">
        <v>2500560</v>
      </c>
    </row>
    <row r="493" spans="1:3">
      <c r="A493">
        <v>366.286</v>
      </c>
      <c r="B493">
        <v>570053</v>
      </c>
      <c r="C493" s="1">
        <v>2500560</v>
      </c>
    </row>
    <row r="494" spans="1:3">
      <c r="A494">
        <v>367.03199999999998</v>
      </c>
      <c r="B494">
        <v>547997</v>
      </c>
      <c r="C494" s="1">
        <v>2500560</v>
      </c>
    </row>
    <row r="495" spans="1:3">
      <c r="A495">
        <v>367.77800000000002</v>
      </c>
      <c r="B495">
        <v>524520</v>
      </c>
      <c r="C495" s="1">
        <v>2500560</v>
      </c>
    </row>
    <row r="496" spans="1:3">
      <c r="A496">
        <v>368.524</v>
      </c>
      <c r="B496">
        <v>499337</v>
      </c>
      <c r="C496" s="1">
        <v>2500560</v>
      </c>
    </row>
    <row r="497" spans="1:3">
      <c r="A497">
        <v>369.27</v>
      </c>
      <c r="B497">
        <v>472051</v>
      </c>
      <c r="C497" s="1">
        <v>2500560</v>
      </c>
    </row>
    <row r="498" spans="1:3">
      <c r="A498">
        <v>370.01600000000002</v>
      </c>
      <c r="B498">
        <v>442092</v>
      </c>
      <c r="C498" s="1">
        <v>2500560</v>
      </c>
    </row>
    <row r="499" spans="1:3">
      <c r="A499">
        <v>370.762</v>
      </c>
      <c r="B499">
        <v>408578</v>
      </c>
      <c r="C499" s="1">
        <v>2500560</v>
      </c>
    </row>
    <row r="500" spans="1:3">
      <c r="A500">
        <v>371.50799999999998</v>
      </c>
      <c r="B500">
        <v>370030</v>
      </c>
      <c r="C500" s="1">
        <v>2500560</v>
      </c>
    </row>
    <row r="501" spans="1:3">
      <c r="A501">
        <v>372.25400000000002</v>
      </c>
      <c r="B501">
        <v>323597</v>
      </c>
      <c r="C501" s="1">
        <v>2500560</v>
      </c>
    </row>
    <row r="502" spans="1:3">
      <c r="A502">
        <v>373</v>
      </c>
      <c r="B502">
        <v>262245</v>
      </c>
      <c r="C502" s="1">
        <v>2500560</v>
      </c>
    </row>
    <row r="503" spans="1:3">
      <c r="A503">
        <v>373</v>
      </c>
      <c r="B503">
        <v>262245</v>
      </c>
      <c r="C503" s="1">
        <v>2500560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exportedVariables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田中周</dc:creator>
  <cp:lastModifiedBy>田中周</cp:lastModifiedBy>
  <dcterms:created xsi:type="dcterms:W3CDTF">2019-04-11T21:31:01Z</dcterms:created>
  <dcterms:modified xsi:type="dcterms:W3CDTF">2019-04-11T21:31:01Z</dcterms:modified>
</cp:coreProperties>
</file>