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sbobi/Downloads/Modismos Papers/LLMs_Metrics/Human_Metrics/"/>
    </mc:Choice>
  </mc:AlternateContent>
  <xr:revisionPtr revIDLastSave="0" documentId="13_ncr:1_{2E7D136A-CBE0-0445-9C48-28E6B4FE379F}" xr6:coauthVersionLast="47" xr6:coauthVersionMax="47" xr10:uidLastSave="{00000000-0000-0000-0000-000000000000}"/>
  <bookViews>
    <workbookView xWindow="0" yWindow="620" windowWidth="38400" windowHeight="2098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<sst xmlns="http://schemas.openxmlformats.org/spreadsheetml/2006/main" count="6874" uniqueCount="6822">
  <si>
    <t>Modismo</t>
  </si>
  <si>
    <t>Definición Sonar</t>
  </si>
  <si>
    <t>Definiciones Reales</t>
  </si>
  <si>
    <t>Acorde</t>
  </si>
  <si>
    <t>troilo</t>
  </si>
  <si>
    <t>Persona torpe o distraída cuyo desempeño o razonamiento resulta insuficiente en una actividad concreta.</t>
  </si>
  <si>
    <t>Referido a una persona, tonta o de poco entendimiento.</t>
  </si>
  <si>
    <t>topo</t>
  </si>
  <si>
    <t>Persona que actúa como informante o infiltrado dentro de un grupo, filtrando información al bando contrario.</t>
  </si>
  <si>
    <t>Cacho del ganado. | Arete pequeño de forma redondeada.</t>
  </si>
  <si>
    <t>calzón</t>
  </si>
  <si>
    <t>Prenda de ropa interior que cubre la zona baja del torso y las nalgas, usada por mujeres y en algunos contextos también como término coloquial para referirse a ropa interior en general.</t>
  </si>
  <si>
    <t>Prenda interior femenina que cubre generalmente desde la cintura hasta la ingle.</t>
  </si>
  <si>
    <t>carenalga</t>
  </si>
  <si>
    <t>Persona molesta o antipática.</t>
  </si>
  <si>
    <t>persona de cara grande</t>
  </si>
  <si>
    <t>humor</t>
  </si>
  <si>
    <t>Estado de mal genio o irritación.</t>
  </si>
  <si>
    <t>Olor corporal que identifica a una persona.</t>
  </si>
  <si>
    <t>amarillearse</t>
  </si>
  <si>
    <t>Acobardarse o perder valor ante una situación que requiere coraje.</t>
  </si>
  <si>
    <t>Volverse amarilla una fruta al madurar, especialmente plátanos y bananos.</t>
  </si>
  <si>
    <t>chácara</t>
  </si>
  <si>
    <t>Herida profunda o cicatriz grande.</t>
  </si>
  <si>
    <t>herida, cortadura profunda | Herida grande. | monedero | testículo</t>
  </si>
  <si>
    <t>atrincar</t>
  </si>
  <si>
    <t>Apretar, sujetar o asegurar algo con fuerza, normalmente mediante cuerdas, lazos o presión.</t>
  </si>
  <si>
    <t>trincar, atar fuertemente</t>
  </si>
  <si>
    <t>chiripazo</t>
  </si>
  <si>
    <t>Acontecimiento afortunado y fortuito que resulta en un éxito o ganancia inesperada.</t>
  </si>
  <si>
    <t>casualidad afortunada | Logro que se obtiene de manera fortuita.</t>
  </si>
  <si>
    <t>prendo</t>
  </si>
  <si>
    <t>Estado de estar animado o excitado por alcohol o estimulantes, con conducta enérgica pero sin pérdida completa de control.</t>
  </si>
  <si>
    <t>Referido a una persona, que está ligeramente embriagada y animada.</t>
  </si>
  <si>
    <t>achantada</t>
  </si>
  <si>
    <t>Estado de desánimo, vergüenza o abatimiento que hace a una persona retraerse y perder entusiasmo.</t>
  </si>
  <si>
    <t>Depresión, abatimiento. | Sensación de humillación.</t>
  </si>
  <si>
    <t>cafetero</t>
  </si>
  <si>
    <t>Persona vinculada a la producción, cultivo o comercio del café, o habitante y trabajador característico de las regiones cafeteras colombianas.</t>
  </si>
  <si>
    <t>Relacionado con el café o su cultivo. | Persona que cultiva o negocia con café.</t>
  </si>
  <si>
    <t>chumbe</t>
  </si>
  <si>
    <t>Faja o ceñidor ancho usado tradicionalmente para sujetar la ropa o como prenda de sostén.</t>
  </si>
  <si>
    <t>ceñidor para envolver a los bebés | Faja ancha y vistosa, tejida con diversos tipos de fibras de colores y que se usa principalmente para ajustarse la ropa o protegerse el vientre.</t>
  </si>
  <si>
    <t>tapete</t>
  </si>
  <si>
    <t>Alfombra gruesa y generalmente pequeña colocada en la entrada de un lugar para limpiarse los zapatos.</t>
  </si>
  <si>
    <t>Tejido fuerte con que se cubre de manera permanente y de pared a pared el piso de las habitaciones de una edificación.</t>
  </si>
  <si>
    <t>tomate</t>
  </si>
  <si>
    <t>Persona que habla en exceso o cuenta chismes que avergüenzan o perjudican a otros.</t>
  </si>
  <si>
    <t>Arbusto de hasta 3 o 4 m de altura de flores pequeñas y rosadas cuyo fruto es comestible. | Variedad de tomate resistente a las enfermedades, usado generalmente para la preparación de guisos y uso agroindustrial. | Variedad de tomate resistente a las enfermedades, usado generalmente para la preparación de guisos y uso agroindustrial.</t>
  </si>
  <si>
    <t>chapetera</t>
  </si>
  <si>
    <t>Borrachera o estado de embriaguez.</t>
  </si>
  <si>
    <t>Borrachera.</t>
  </si>
  <si>
    <t>uisa</t>
  </si>
  <si>
    <t>Interjección coloquial usada para expresar sorpresa leve, asombro o incredulidad ante un hecho inesperado.</t>
  </si>
  <si>
    <t>voz que se emplea para espantar a las gallinas</t>
  </si>
  <si>
    <t>no saber o entender ni papa</t>
  </si>
  <si>
    <t>No comprender nada en absoluto; carecer totalmente de conocimiento o entendimiento sobre un asunto.</t>
  </si>
  <si>
    <t>ser completamente ignorante en un tema</t>
  </si>
  <si>
    <t>cocacolo</t>
  </si>
  <si>
    <t>Joven afectado y presumido en su apariencia y modales, asociado a una subcultura juvenil de estilo cuidado y amanerado.</t>
  </si>
  <si>
    <t>Joven entre 14 y 19 años. | adolescente</t>
  </si>
  <si>
    <t>barequero</t>
  </si>
  <si>
    <t>Persona que extrae oro de forma artesanal en ríos, playas o vetas usando técnicas manuales como la batea y otros instrumentos sencillos.</t>
  </si>
  <si>
    <t>Persona que trabaja en la minería artesanal, extrayendo manualmente los metales y piedras preciosas sin ayuda de maquinaria pesada.</t>
  </si>
  <si>
    <t>teja</t>
  </si>
  <si>
    <t>Gorra o sombrero.</t>
  </si>
  <si>
    <t>Enloquecerse, perder el juicio.</t>
  </si>
  <si>
    <t>repuesto</t>
  </si>
  <si>
    <t>Persona que actúa como compañero sexual ocasional o alternativo a la pareja estable.</t>
  </si>
  <si>
    <t>Referido a una persona, que ha subido mucho de peso.</t>
  </si>
  <si>
    <t>cachilapo</t>
  </si>
  <si>
    <t>Ganado sin marca ni dueño que se ha vuelto salvaje en los Llanos Orientales de Colombia.</t>
  </si>
  <si>
    <t>vehículo pequeño, carpado, utilizado para transportar personas, animales y bultos de regular tamaño</t>
  </si>
  <si>
    <t>conservador, ra</t>
  </si>
  <si>
    <t>Persona de ideas retrógradas o anticuadas, o miembro del Partido Conservador colombiano.</t>
  </si>
  <si>
    <t>Seguidor de este partido político. | Relacionado con el partido Conservador Colombiano, uno de los partidos políticos tradicionales del país.</t>
  </si>
  <si>
    <t>balneario</t>
  </si>
  <si>
    <t>Lugar público de recreo o baño, generalmente junto a una playa, río o piscina, destinado al esparcimiento y descanso.</t>
  </si>
  <si>
    <t>Lugar turístico, generalmente situado junto al mar o un río, en el que se ofrece distracción al visitante.</t>
  </si>
  <si>
    <t>carrumba</t>
  </si>
  <si>
    <t>Interjección colombiana que expresa sorpresa, asombro o admiración.</t>
  </si>
  <si>
    <t>Juego infantil que consiste en un disco giratorio con dos orificios a través de los cuales se pasan dos cuerdas, se gira hasta enrollar las cuerdas y al acercar y separar las manos se produce un zumbido.</t>
  </si>
  <si>
    <t>arepear</t>
  </si>
  <si>
    <t>Realizar o asar arepas; también, de manera vulgar, mantener relaciones sexuales, especialmente entre mujeres.</t>
  </si>
  <si>
    <t>practicar actos lesbianos | dar palmadas a alguien, imitando la forma de apelmazar la masa del maíz | Realizar el acto sexual dos mujeres. | Hacer arepas.</t>
  </si>
  <si>
    <t>mello</t>
  </si>
  <si>
    <t>Estado de tranquilidad, bienestar o estar preparado adecuadamente para algo.</t>
  </si>
  <si>
    <t>Referido a una persona, que es la melliza de otra. | Golpe que se da en la cabeza con los nudillos.</t>
  </si>
  <si>
    <t>quijo</t>
  </si>
  <si>
    <t>Fruto de forma redondeada, anaranjado, dorado, pardo o amarillo con pequeñas pintas claras y cáscara lisa, típico de Santander, Colombia.</t>
  </si>
  <si>
    <t>clase de granadilla de corteza suave</t>
  </si>
  <si>
    <t>machetajo</t>
  </si>
  <si>
    <t>Golpe fuerte propinado con un machete.</t>
  </si>
  <si>
    <t>Pez marino o de agua dulce, perteneciente al grupo de los róbalos, de cuerpo delgado color plateado, aletas pectorales más cortas que las aletas pélvicas, y una línea lateral que se extiende hasta la cola.</t>
  </si>
  <si>
    <t>sampedrear</t>
  </si>
  <si>
    <t>Participar alegremente en las festividades de San Pedro, especialmente salir de fiesta, bailar y divertirse en compañía.</t>
  </si>
  <si>
    <t>divertirse en la fiesta de san pedro, el 29 de junio</t>
  </si>
  <si>
    <t>mate</t>
  </si>
  <si>
    <t>Bebida tradicional a base de hojas de yerba mate preparada en un recipiente y consumida compartiendo una bombilla, asociada a la sociabilidad y el ritual de compartir.</t>
  </si>
  <si>
    <t>Recipiente de uso doméstico hecho del fruto del totumo para guardar diferentes alimentos o cargar líquidos.</t>
  </si>
  <si>
    <t>chicuca</t>
  </si>
  <si>
    <t>Pedazo o pieza pequeña en que se divide algo al romperse.</t>
  </si>
  <si>
    <t>añicos | excremento | Pequeños trozos en los que se rompe un objeto.</t>
  </si>
  <si>
    <t>guachaquear</t>
  </si>
  <si>
    <t>Realizar una tarea con habilidad y eficacia, logrando un buen resultado de manera diestrosa y efectiva.</t>
  </si>
  <si>
    <t>en el juego de dados, hacerlos sonar moviéndolos entre la mano, antes de arrojarlos a la mesa</t>
  </si>
  <si>
    <t>nochero</t>
  </si>
  <si>
    <t>Mueble pequeño con cajones colocado al lado de la cabecera de la cama.</t>
  </si>
  <si>
    <t>Mesa de noche</t>
  </si>
  <si>
    <t>viaticar</t>
  </si>
  <si>
    <t>Viajar un empleado por motivo de trabajo a cuenta de la entidad que lo envía.</t>
  </si>
  <si>
    <t>Viajar un empleado a trabajar, con los gastos pagados por la empresa que lo envía.</t>
  </si>
  <si>
    <t>roce</t>
  </si>
  <si>
    <t>Salida breve para dar un paseo o recorrido social.</t>
  </si>
  <si>
    <t>Trato o relación con personas de estrato social alto.</t>
  </si>
  <si>
    <t>cartelera</t>
  </si>
  <si>
    <t>Lista o anuncio de películas, espectáculos o eventos disponibles.</t>
  </si>
  <si>
    <t>Trabajo escolar que se realiza en una cartulina grande o un papel similar, en el que se escriben datos para exponer o ilustrar un tema.</t>
  </si>
  <si>
    <t>canelazo</t>
  </si>
  <si>
    <t>Bebida caliente tradicional andina preparada con aguardiente o ron, agua de panela o azúcar y canela, consumida para entrar en calor y en celebraciones.</t>
  </si>
  <si>
    <t>trago de aguardiente en agua caliente, con azúcar, limón y canela | Bebida hecha con aguardiente, agua de panela y canela.</t>
  </si>
  <si>
    <t>cochera</t>
  </si>
  <si>
    <t>Lugar o espacio donde se crían cerdos.</t>
  </si>
  <si>
    <t>corral de cerdos | lugar desordenado y sucio | Corral o criadero para cerdos.</t>
  </si>
  <si>
    <t>avión</t>
  </si>
  <si>
    <t>Persona astuta y despierta, hábil para aprovecharse o conseguir lo que desea.</t>
  </si>
  <si>
    <t>que quiere sacar provecho o ventaja indebida en cualquier circunstancia</t>
  </si>
  <si>
    <t>ombliguera</t>
  </si>
  <si>
    <t>Prenda corta, como blusa o camiseta, que deja al descubierto el ombligo.</t>
  </si>
  <si>
    <t>Prenda de vestir, blusa o camiseta, corta que deja al descubierto el ombligo.</t>
  </si>
  <si>
    <t>aplicar</t>
  </si>
  <si>
    <t>Usar influencias o trámites para conseguir un beneficio o colocar a alguien en un puesto, cargo o favor.</t>
  </si>
  <si>
    <t>Solicitar algo siguiendo un trámite formal, especialmente a través de formularios.</t>
  </si>
  <si>
    <t>chile</t>
  </si>
  <si>
    <t>Persona atractiva, guapo o de buen aspecto.</t>
  </si>
  <si>
    <t>Malla pequeña tejida en nylon que se usa para pescar.</t>
  </si>
  <si>
    <t>guacal</t>
  </si>
  <si>
    <t>Interjección coloquial usada en Colombia para expresar asco, repugnancia o fuerte rechazo ante algo desagradable.</t>
  </si>
  <si>
    <t>cesta o jaula de madera o bejucos flexibles, que se utiliza para el transporte de aves de corral u objetos livianos o pesados | Caja hecha de listones delgados de madera, que se usa para transportar objetos o alimentos.</t>
  </si>
  <si>
    <t>galpón</t>
  </si>
  <si>
    <t>Gallinero.</t>
  </si>
  <si>
    <t>cobertizo grande, con paredes o sin ellas | Lugar cubierto o semicubierto en donde se recogen las gallinas para dormir y poner.</t>
  </si>
  <si>
    <t>miruñas</t>
  </si>
  <si>
    <t>Objeto pequeño o insignificante.</t>
  </si>
  <si>
    <t>El diablo.</t>
  </si>
  <si>
    <t>lisa</t>
  </si>
  <si>
    <t>Persona con tendencia a robar de manera casual cosas de poco valor o que no devuelve lo prestado.</t>
  </si>
  <si>
    <t>Nombre de varias especies de pez de agua dulce, de hasta 36 cm de longitud, cuerpo fusiforme con escamas, aleta dorsal transparente, tiene hábitos gregarios y es comestible.</t>
  </si>
  <si>
    <t>aguado</t>
  </si>
  <si>
    <t>Dicho de un alimento o bebida, con exceso de agua y sin consistencia adecuada.</t>
  </si>
  <si>
    <t>Referido a una sustancia, especialmente un alimento, con más agua o líquido del que debería tener y por tanto insípida.</t>
  </si>
  <si>
    <t>cachona</t>
  </si>
  <si>
    <t>Persona infiel a su pareja.</t>
  </si>
  <si>
    <t>Guitarra.</t>
  </si>
  <si>
    <t>hueva</t>
  </si>
  <si>
    <t>Persona tonta, estúpida o falto de astucia.</t>
  </si>
  <si>
    <t>Persona tonta o de poco entendimiento. | Testículos.</t>
  </si>
  <si>
    <t>mastranto</t>
  </si>
  <si>
    <t>Planta aromática del grupo de las mentas, conocida en Colombia y Venezuela por sus hojas fragantes y usos tradicionales medicinales y domésticos.</t>
  </si>
  <si>
    <t>Hierba semirrastrera de hojas opuestas y de forma algo acorazonadas, borde dentado y superficie con vellosidades e inflorecencia de color azul, muy usada en la medicina tradicional.</t>
  </si>
  <si>
    <t>fifirichas</t>
  </si>
  <si>
    <t>Persona presumida y afectadamente elegante, que presta especial atención a su arreglo y apariencia.</t>
  </si>
  <si>
    <t>que presume de gracioso | dicho de una persona, que le gusta aparentar</t>
  </si>
  <si>
    <t>juguete</t>
  </si>
  <si>
    <t>Persona que actúa como objeto de manipulación afectiva o lúdica por parte de otra, generalmente sin voz ni poder de decisión.</t>
  </si>
  <si>
    <t>Referido a algo o a alguien, que reúne todo lo necesario para un fin.</t>
  </si>
  <si>
    <t>carimañola</t>
  </si>
  <si>
    <t>Empanada frita de masa de yuca rellena de carne condimentada y cocida, típica de la Costa Caribe colombiana.</t>
  </si>
  <si>
    <t>empanada de yuca frita, rellena de carne, huevo o pescado | Masa de yuca molida y frita, rellena de carne o queso y con forma similar a la de un panecillo.</t>
  </si>
  <si>
    <t>atembarse</t>
  </si>
  <si>
    <t>Quedarse atolondrado, atontado o distraído, mostrando lentitud mental o confusión momentánea.</t>
  </si>
  <si>
    <t>Confundirse, desconcertarse. | Desanimarse o acobardarse.</t>
  </si>
  <si>
    <t>bodegaje</t>
  </si>
  <si>
    <t>Almacenamiento de mercancías en bodegas o locales especiales destinados para este fin.</t>
  </si>
  <si>
    <t>Almacenamiento de bienes o mercancías en locales o bodegas.</t>
  </si>
  <si>
    <t>mundial</t>
  </si>
  <si>
    <t>Expresión coloquial que intensifica algo como extraordinario, impresionante o de gran magnitud dentro de una conversación informal.</t>
  </si>
  <si>
    <t>Referido a algo, extraordinario.</t>
  </si>
  <si>
    <t>inyectología</t>
  </si>
  <si>
    <t>Técnica o práctica de poner inyecciones.</t>
  </si>
  <si>
    <t>Técnica o práctica de poner inyecciones. | aplicación de inyecciones</t>
  </si>
  <si>
    <t>chapeto</t>
  </si>
  <si>
    <t>Persona embriagada por el alcohol.</t>
  </si>
  <si>
    <t>Referido a una persona, borracha.</t>
  </si>
  <si>
    <t>chanfaina</t>
  </si>
  <si>
    <t>Guiso tradicional a base de vísceras (cordero u oveja) y especias, también usado coloquialmente en Colombia para nombrar un puesto conseguido por influencias.</t>
  </si>
  <si>
    <t>Plato que se prepara con vísceras de cordero con arroz mezclado con arveja, tomate, cebolla, ajo y pimentón. | cierto guiso de asadura de cerdo | Empleo. | empleo, colocación</t>
  </si>
  <si>
    <t>banquetero</t>
  </si>
  <si>
    <t>Persona contratada para encargarse del servicio de comida y atención en banquetes, fiestas o recepciones.</t>
  </si>
  <si>
    <t>Persona que sirve comidas y bebidas en banquetes, fiestas o recepciones. | persona que tiene a su cargo el servicio de comida y licor en reuniones sociales</t>
  </si>
  <si>
    <t>sudor</t>
  </si>
  <si>
    <t>Término coloquial usado para describir mal olor corporal producido por la transpiración, especialmente cuando es fuerte o desagradable.</t>
  </si>
  <si>
    <t>medicamento que hace sudar</t>
  </si>
  <si>
    <t>aguaguado</t>
  </si>
  <si>
    <t>Persona que muestra comportamientos infantiles, tímidos o dependientes, actuando de manera inmadura frente a situaciones cotidianas.</t>
  </si>
  <si>
    <t>Referido a un niño o adolescente, consentido o que se comporta de manera infantil.</t>
  </si>
  <si>
    <t>baby</t>
  </si>
  <si>
    <t>Término coloquial usado como apelativo afectuoso para una pareja o persona querida, similar a ‘bebé’ pero con matiz moderno y romántico.</t>
  </si>
  <si>
    <t>Celebración que se realiza antes del nacimiento de un niño en la cual los invitados le ofrecen regalos. | Conjunto de dormir femenino formado por un camisón corto, escotado y transparente y ropa interior de la misma tela.</t>
  </si>
  <si>
    <t>carajito</t>
  </si>
  <si>
    <t>En Colombia, carajito designa a un niño, especialmente si es inquieto o necio.</t>
  </si>
  <si>
    <t>Niño que no ha cumplido siete años. | Persona inmadura y descortés. | niño de corta edad. según el contexto, puede tener un matiz despectivo o afectivo</t>
  </si>
  <si>
    <t>pachochar</t>
  </si>
  <si>
    <t>Tranquilidad y lentitud al hacer las cosas.</t>
  </si>
  <si>
    <t>hacer algo con lentitud deliberada</t>
  </si>
  <si>
    <t>cochada</t>
  </si>
  <si>
    <t>Conjunto o lote de cosas o crías producidas o cocidas al mismo tiempo, usado para indicar una tanda, hornada o cantidad simultánea.</t>
  </si>
  <si>
    <t>cantidad de hombres o de cosas | cantidad de miel que se trabaja en una operación para fabricar panela | Grupo de crías nacidas en un parto. | Conjunto de cosas de una misma especie, como pan, ladrillos, que se hornean al mismo tiempo. | Grupo de personas de la misma generación, que se graduaron en el mismo año o se posesionaron en un cargo al tiempo. | Conjunto de cosas con las mismas características.</t>
  </si>
  <si>
    <t>alero</t>
  </si>
  <si>
    <t>Saliente del techo que protege de la lluvia.</t>
  </si>
  <si>
    <t>Tejado que sobresale de la pared y corredor en la fachada o en los costados de una casa que sirven para protegerse de la lluvia o el sol.</t>
  </si>
  <si>
    <t>muñequera</t>
  </si>
  <si>
    <t>Golpiza o pelea a puños propinada a una persona.</t>
  </si>
  <si>
    <t>pelea a puños | Golpiza que se da con los puños.</t>
  </si>
  <si>
    <t>corriente</t>
  </si>
  <si>
    <t>Discusión intelectual o pensamiento profundo.</t>
  </si>
  <si>
    <t>Invertir tiempo y ánimo en una actividad, una idea, o una persona para alcanzar un fin. | Recibir una descarga eléctrica fuerte por contacto con un objeto que la transmite directamente.</t>
  </si>
  <si>
    <t>chistear</t>
  </si>
  <si>
    <t>Hacer bromas o hablar en tono jocoso para provocar risa o distensión entre los presentes.</t>
  </si>
  <si>
    <t>Hacer chistes o bromear.</t>
  </si>
  <si>
    <t>cortada</t>
  </si>
  <si>
    <t>Corte horizontal en la garganta con extracción de la lengua como forma de asesinato característica de la violencia en Colombia.</t>
  </si>
  <si>
    <t>Herida en la piel hecha con un objeto filoso.</t>
  </si>
  <si>
    <t>desangre</t>
  </si>
  <si>
    <t>Pérdida masiva de dinero o recursos mediante robo, saqueo o explotación excesiva.</t>
  </si>
  <si>
    <t>Derroche, despilfarro, especialmente de los bienes de un país.</t>
  </si>
  <si>
    <t>helado</t>
  </si>
  <si>
    <t>Estado de sorpresa o asombro intenso que deja a una persona inmóvil o sin reacción.</t>
  </si>
  <si>
    <t>Crema helada mezclada con frutas, azúcar, leche y aromatizantes que adquiere consistencia al verterse en una paila de cobre que se hace girar manualmente, sobre trozos de hielo.</t>
  </si>
  <si>
    <t>mañesada</t>
  </si>
  <si>
    <t>Acción o cosa de mal gusto, vulgar o ordinaria.</t>
  </si>
  <si>
    <t>Algo de mal gusto, escandaloso u ordinario.</t>
  </si>
  <si>
    <t>guandoy</t>
  </si>
  <si>
    <t>Persona torpe o incompetente que actúa con descuido y provoca problemas por su falta de habilidad.</t>
  </si>
  <si>
    <t>guarapo</t>
  </si>
  <si>
    <t>zambapalo</t>
  </si>
  <si>
    <t>Desorden mayor y sin control.</t>
  </si>
  <si>
    <t>Riña, gresca. | Ritmo usado para desfiles o parranda.</t>
  </si>
  <si>
    <t>bagacear</t>
  </si>
  <si>
    <t>Molestar persistente y pesadamente a alguien con comentarios, quejas o reproches.</t>
  </si>
  <si>
    <t>desacreditar o despreciar a una persona</t>
  </si>
  <si>
    <t>bananero</t>
  </si>
  <si>
    <t>Persona vinculada al cultivo o comercio del banano o característica de zonas donde predominan estas plantaciones, y por extensión usada coloquialmente para describir ámbitos políticos o económicos dependientes, inestables o de bajo desarrollo.</t>
  </si>
  <si>
    <t>Relacionado con el cultivo y la producción del banano. | Persona que cultiva banano o comercializa con él. | Plantación de banano. | Compañía que se dedica a la producción y comercialización del banano.</t>
  </si>
  <si>
    <t>calzonarias</t>
  </si>
  <si>
    <t>Tirantes o correas elásticas que se usan para sostener el pantalón desde los hombros.</t>
  </si>
  <si>
    <t>Par de tiras, generalmente elásticas, que sirven para sostener de los hombros el pantalón o alguna otra prenda de vestir.</t>
  </si>
  <si>
    <t>sebucán</t>
  </si>
  <si>
    <t>Colador de hojas de palma entretejidas utilizado para exprimir la yuca rallada y eliminar su zumo venenoso en la elaboración del casabe.</t>
  </si>
  <si>
    <t>Exprimidor de forma generalmente tubular y tejido de diversas fibras vegetales que sirve para extraer mediante su torción el líquido tóxico de la yuca brava. | colador indígena, fabricado de hojas de palma, para extraer el jugo venenoso de la yuca brava</t>
  </si>
  <si>
    <t>dorado</t>
  </si>
  <si>
    <t>Persona extremadamente atractiva o guapa.</t>
  </si>
  <si>
    <t>Pez comestible de agua dulce, de hasta 2 m de longitud, de cuerpo alargado y cilíndrico sin escamas, de color dorado brillante, cabeza achatada y ojos en posición superior.</t>
  </si>
  <si>
    <t>guato</t>
  </si>
  <si>
    <t>Vientre o barriga abultada.</t>
  </si>
  <si>
    <t>dicho de un animal o persona, que tiene poca estatura | dicho de la papa, que es pequeña</t>
  </si>
  <si>
    <t>secretos</t>
  </si>
  <si>
    <t>Información reservada o conocimientos guardados que no se divulgan públicamente.</t>
  </si>
  <si>
    <t>Oraciones o rezos que conocen los médicos tradicionales o sabedores para sanación o curación, transmitidos por herencia familiar.</t>
  </si>
  <si>
    <t>caspetudo</t>
  </si>
  <si>
    <t>Persona pretenciosa o presumida que muestra arrogancia y busca aparentar más de lo que realmente posee.</t>
  </si>
  <si>
    <t>dicho de algunas bebidas, espeso</t>
  </si>
  <si>
    <t>panocha</t>
  </si>
  <si>
    <t>En Colombia, panocha designa una arepa grande con panela o una empanada gigante, o vulg. los genitales femeninos.</t>
  </si>
  <si>
    <t>Postre de forma redonda y un poco alargada en sus extremos, que se elabora con una masa blanda de arequipe rellena generalmente de coco. | Pan grande, relleno de dulce y queso. | Vulva. | Arepa de maíz tierno que se asa envuelta en hojas de plátano. | vulva | arepa grande hecha de maíz tierno (choclo) que se envuelve en hojas de plátano y se asa en la brasa | pan grande, relleno de dulce y queso | empanada pequeña hecha con arequipe y rellena con coco rallado</t>
  </si>
  <si>
    <t>gacho</t>
  </si>
  <si>
    <t>Persona jorobada o encorvada hacia abajo.</t>
  </si>
  <si>
    <t>Referido a una persona, que tiene joroba.</t>
  </si>
  <si>
    <t>oste</t>
  </si>
  <si>
    <t>Interjección coloquial usada para expresar rechazo, negación o para indicar que alguien no dice nada en una situación determinada.</t>
  </si>
  <si>
    <t>voz que emplean los campesinos para detener a los bueyes de trabajo</t>
  </si>
  <si>
    <t>cuscús</t>
  </si>
  <si>
    <t>Término coloquial usado en Colombia para describir el tipo de cabello muy rizado y compacto característico de personas afrodescendientes.</t>
  </si>
  <si>
    <t>fuerza, vigor | dicho del pelo, corto y ensortijado</t>
  </si>
  <si>
    <t>grama</t>
  </si>
  <si>
    <t>Hierba o pasto que cubre el suelo en campos abiertos.</t>
  </si>
  <si>
    <t>Hierba de follaje delgado y fino, que se siembra en jardines y canchas deportivas.</t>
  </si>
  <si>
    <t>enclochar</t>
  </si>
  <si>
    <t>Perjudicar a alguien.</t>
  </si>
  <si>
    <t>Accionar el sistema de embrague o clotch de un automotor.</t>
  </si>
  <si>
    <t>necear</t>
  </si>
  <si>
    <t>No es un modismo o expresión idiomática reconocida en el español colombiano.</t>
  </si>
  <si>
    <t>molestar, portarse mal, no hacer caso</t>
  </si>
  <si>
    <t>roncar</t>
  </si>
  <si>
    <t>Presumir o alardear de algo con ostentación.</t>
  </si>
  <si>
    <t>Sonar un canalete al introducirse en el agua para impulsar una embarcación.</t>
  </si>
  <si>
    <t>nariguera</t>
  </si>
  <si>
    <t>Aro de metal que se coloca en la nariz de cerdos, reses o ganado para controlarlo.</t>
  </si>
  <si>
    <t>aro de metal que se pone a algunos cerdos y reses en la nariz | Anillo que se pone en la nariz del ganado para controlarlo.</t>
  </si>
  <si>
    <t>puñera</t>
  </si>
  <si>
    <t>Golpiza o serie de golpes dados con los puños durante una pelea.</t>
  </si>
  <si>
    <t>serie de puñetazos | Pelea que se realiza a puños, sin uso de guantes u otro medio.</t>
  </si>
  <si>
    <t>chulpe</t>
  </si>
  <si>
    <t>Chulpe es maíz de grano menudo, rugoso y alargado que se consume tostado.</t>
  </si>
  <si>
    <t>especie de maíz blando</t>
  </si>
  <si>
    <t>guascuda</t>
  </si>
  <si>
    <t>Madera o fibra vegetal rígida y resistente, con textura áspera y apariencia seca utilizada en trabajo artesanal o como combustible.</t>
  </si>
  <si>
    <t>Referido a la yuca, que adquiere una consistencia dura y poco jugosa después de cocinarla.</t>
  </si>
  <si>
    <t>pandear</t>
  </si>
  <si>
    <t>Torcerse o curvarse una cosa.</t>
  </si>
  <si>
    <t>Doblar, curvarse algo generalmente por el centro.</t>
  </si>
  <si>
    <t>bichirón</t>
  </si>
  <si>
    <t>Persona que anda vagabundeando o recorriendo distintos lugares sin rumbo fijo.</t>
  </si>
  <si>
    <t>que vagabundea, que va de una parte a otra</t>
  </si>
  <si>
    <t>cartelear</t>
  </si>
  <si>
    <t>En Colombia, cartelear significa presumir o jactarse de algo.</t>
  </si>
  <si>
    <t>Poner en evidencia a alguien en las redes sociales divulgando algo que puede ser polémico.</t>
  </si>
  <si>
    <t>fija</t>
  </si>
  <si>
    <t>En Antioquia, capricho o idea obsesiva que se impone con tenacidad.</t>
  </si>
  <si>
    <t>Con seguridad total y sin temor a equivocarse.</t>
  </si>
  <si>
    <t>operático</t>
  </si>
  <si>
    <t>Que tiene características propias de la ópera o del género operístico, especialmente en su estilo elevado, grandilocuente o teatral.</t>
  </si>
  <si>
    <t>Relacionado con la ópera.</t>
  </si>
  <si>
    <t>desempastar</t>
  </si>
  <si>
    <t>Quitar la pasta a un libro.</t>
  </si>
  <si>
    <t>Quitar la pasta a un libro. | quitar a un libro la pasta</t>
  </si>
  <si>
    <t>majagua</t>
  </si>
  <si>
    <t>Árbol tropical de la familia de las malváceas, de tronco robusto y flores grandes, cuya fibra y semillas se usan tradicionalmente para cuerdas y rellenos.</t>
  </si>
  <si>
    <t>Árbol de hasta 20 m de altura, de copa extendida y frondoso que se cultiva en climas cálidos, cuya madera y fibra vegetal se usan para la industria textil. | Fibra vegetal que se obtiene de este árbol.</t>
  </si>
  <si>
    <t>tapiado, da</t>
  </si>
  <si>
    <t>Persona corpulenta o de complexión robusta, usada en registros coloquiales colombianos.</t>
  </si>
  <si>
    <t>Referido a una prenda de vestir, que tiene una abertura. | Referido a un objeto, que tiene una hendidura o grieta en la superficie.</t>
  </si>
  <si>
    <t>manotada</t>
  </si>
  <si>
    <t>Cantidad de algo que se puede contener en el hueco de la mano o de las dos manos juntas.</t>
  </si>
  <si>
    <t>Cantidad o porción de algo que puede caber en la concavidad de una mano o de ambas. | Gran cantidad.</t>
  </si>
  <si>
    <t>desabrochado</t>
  </si>
  <si>
    <t>Persona que actúa de manera informal, descortés o poco comedida, mostrando falta de modales o prudencia.</t>
  </si>
  <si>
    <t>que actúa de manera informal, ruda, descortés</t>
  </si>
  <si>
    <t>jalarle</t>
  </si>
  <si>
    <t>En Colombia, tener relaciones sexuales con alguien.</t>
  </si>
  <si>
    <t>comprometerse a algo | a algo . practicar alguna actividad</t>
  </si>
  <si>
    <t>tarra</t>
  </si>
  <si>
    <t>Persona de edad avanzada; término coloquial que suele emplearse de manera despectiva para referirse a alguien viejo.</t>
  </si>
  <si>
    <t>Cabeza de una persona.</t>
  </si>
  <si>
    <t>trapear</t>
  </si>
  <si>
    <t>Acción de fregar o limpiar el piso con un trapo o trapeador húmedo.</t>
  </si>
  <si>
    <t>Pasar un trapeador u otro utensilio doméstico absorbente sobre el suelo para limpiarlo.</t>
  </si>
  <si>
    <t>meque</t>
  </si>
  <si>
    <t>Expresión coloquial usada en Colombia para indicar sorpresa o incredulidad breve frente a algo inesperado o llamativo.</t>
  </si>
  <si>
    <t>Fuerza, potencia.</t>
  </si>
  <si>
    <t>tableado</t>
  </si>
  <si>
    <t>Estado de estar drogado o bajo los efectos de alguna sustancia que genera confusión mental.</t>
  </si>
  <si>
    <t>abundante, por ejemplo, comida</t>
  </si>
  <si>
    <t>igua</t>
  </si>
  <si>
    <t>Persona o cosa ordinaria, mal vestida o sin modales.</t>
  </si>
  <si>
    <t>papa de baja calidad que nace en una sementera de semilla que queda rezagada al tiempo de la cosecha</t>
  </si>
  <si>
    <t>bichuria</t>
  </si>
  <si>
    <t>En Colombia, persona desagradable, despreciable, inútil o molesta que genera desagrado.</t>
  </si>
  <si>
    <t>conjunto de menudencias de cabrito y oveja</t>
  </si>
  <si>
    <t>génova</t>
  </si>
  <si>
    <t>En jerga colombiana (especialmente paisa), término coloquial para describir a una persona presumida o que hace alarde de su estatus social y apariencia.</t>
  </si>
  <si>
    <t>Embutido de carne de res y cerdo condimentada con ajo, sal, pimienta y comino. | butifarra, embutido preparado principalmente con carne de cerdo, en pequeñas bolas, que suele presentarse en sartas</t>
  </si>
  <si>
    <t>acusaletas</t>
  </si>
  <si>
    <t>Persona que delata, chismea o acusa a otros de manera indiscreta y persistente.</t>
  </si>
  <si>
    <t>Referido a una persona, que tiene por costumbre acusar a otros.</t>
  </si>
  <si>
    <t>farmaceuta</t>
  </si>
  <si>
    <t>Farmacéutico en Colombia.</t>
  </si>
  <si>
    <t>Persona que cuenta con un título académico para ejercer la farmacia.</t>
  </si>
  <si>
    <t>trozuda</t>
  </si>
  <si>
    <t>Mujer de figura robusta o con curvas marcadas, de complexión más bien recia pero no necesariamente obesa.</t>
  </si>
  <si>
    <t>Referido a una mujer, voluptuosa.</t>
  </si>
  <si>
    <t>chisacá</t>
  </si>
  <si>
    <t>Planta herbácea de tallos rojizos y flores amarillas usada en la medicina tradicional y considerada maleza en cultivos.</t>
  </si>
  <si>
    <t>Hierba de hasta 60 cm de altura, de tallos rojizos, hojas opuestas y flores de color amarillo, tiene usos medicinales y es propia de los climas medios y fríos. | planta silvestre que se emplea como forraje, muy usada en la medicina popular</t>
  </si>
  <si>
    <t>novena</t>
  </si>
  <si>
    <t>Reunión ritual de devoción y comunidad que se celebra en las noches durante nueve días antes de la Navidad, con oraciones, cantos (gozos) y convivencia familiar.</t>
  </si>
  <si>
    <t>En béisbol, grupo de jugadores que forman un equipo.</t>
  </si>
  <si>
    <t>chuspa</t>
  </si>
  <si>
    <t>Bolsa de plástico o de cualquier tipo utilizada para cargar objetos, común en el Valle del Cauca, especialmente en Cali.</t>
  </si>
  <si>
    <t>bolsa que se emplea para empacar algo como el mercado | cartuchera | Bolsa de plástico u otro material que se usa para llevar o guardar cosas.</t>
  </si>
  <si>
    <t>dengue</t>
  </si>
  <si>
    <t>Persona excesivamente melindrosa o afectada en sus delicadezas y escrúpulos.</t>
  </si>
  <si>
    <t>contoneo, movimientos de hombros y cadera al caminar | Enfermedad infecciosa producida por la picadura de un zancudo, con síntomas como fiebre alta, dolor de cuerpo y decaimiento general.</t>
  </si>
  <si>
    <t>busaca</t>
  </si>
  <si>
    <t>Bolsa o talega usada para transportar o guardar objetos, especialmente en contextos rurales o informales.</t>
  </si>
  <si>
    <t>tronera de la mesa de billar | bolsa, talega</t>
  </si>
  <si>
    <t>libreta</t>
  </si>
  <si>
    <t>Cuaderno o libreta de apuntes usada para copiar las calificaciones escolares.</t>
  </si>
  <si>
    <t>Cuaderno pequeño que contiene el resultado de las evaluaciones hechas a un estudiante durante un determinado periodo escolar. | Documento oficial en el que se certifica que un hombre adulto tiene definida su situación militar.</t>
  </si>
  <si>
    <t>chinchurria</t>
  </si>
  <si>
    <t>Intestino delgado de res o cerdo que se cocina a la brasa.</t>
  </si>
  <si>
    <t>Plato elaborado con una parte del intestino delgado de la res, el cerdo o el cordero, que se come frita o asada.</t>
  </si>
  <si>
    <t>candelilla</t>
  </si>
  <si>
    <t>Hongos entre los dedos de los pies con ardor, conocida como micosis.</t>
  </si>
  <si>
    <t>Nombre de varios tipos de escarabajo volador, de diferentes características según la especie, pero siempre de cuerpo oblongo de hasta 3 cm de longitud, color café claro y con un par de manchas luminiscentes en el tórax o el abdomen. | luciérnaga</t>
  </si>
  <si>
    <t>argollero</t>
  </si>
  <si>
    <t>Persona que sin miramientos procura obtener ventaja en tratos o asuntos.</t>
  </si>
  <si>
    <t>engañador, que trata de sacar ventaja</t>
  </si>
  <si>
    <t>goterero</t>
  </si>
  <si>
    <t>Persona que se aprovecha de otros para tomar bebidas o consumir sin pagar, buscando que los demás costeen su gasto.</t>
  </si>
  <si>
    <t>Persona que se aprovecha de las circunstancias para hacerse invitar a tomar bebidas alcohólicas. | dicho de una persona, que tiene por costumbre tomar licor a costa de otros</t>
  </si>
  <si>
    <t>batea</t>
  </si>
  <si>
    <t>Recipiente generalmente de madera utilizado para lavar ropa o fruta en Colombia.</t>
  </si>
  <si>
    <t>recipiente, generalmente de madera, que se usa para lavar o mezclar y conservar alimentos y materiales para construcción | Canal de concreto de poca profundidad que se hace a un lado de la carretera para que el agua corra y no dañe el pavimento. | Recipiente de madera o metálico que se usa para lavar arena, separar el oro. | Recipiente de madera u otro material que se usa para lavar, amasar o contener alimentos.</t>
  </si>
  <si>
    <t>arenga</t>
  </si>
  <si>
    <t>Discurso breve, enérgico y persuasivo dirigido a motivar o incitar a un grupo a la acción.</t>
  </si>
  <si>
    <t>Pez de agua dulce de hasta 80 cm. de longitud, cuerpo alargado, de color amarillo y de carne comestible.</t>
  </si>
  <si>
    <t>hondo</t>
  </si>
  <si>
    <t>Expresión coloquial usada en Colombia para indicar que algo impacta emocionalmente, deja una impresión profunda o duele en el ánimo.</t>
  </si>
  <si>
    <t>Tener consecuencias graves algo que se hace.</t>
  </si>
  <si>
    <t>cuerda</t>
  </si>
  <si>
    <t>Animar o alentar a alguien para que haga algo que desea o le gusta.</t>
  </si>
  <si>
    <t>Secundar a alguien en un propósito, aunque no se esté de acuerdo.</t>
  </si>
  <si>
    <t>chenga</t>
  </si>
  <si>
    <t>Persona astuta, ladina o vivaz que aprovecha situaciones a su favor.</t>
  </si>
  <si>
    <t>pedrezuela labrada por los indios caribes y horadada en un extremo para ensartarla y formar collares</t>
  </si>
  <si>
    <t>agua</t>
  </si>
  <si>
    <t>Término usado en Colombia para llamar la atención o advertir a alguien sobre peligro o precaución inmediata.</t>
  </si>
  <si>
    <t>Época del año con grandes lluvias y aumento del caudal de los ríos y lagunas hasta el máximo nivel de las zonas inundables. | Bebida que se prepara con panela que se hierve en agua a manera de cocción. | Época del año con disminución de lluvias y descenso del nivel de los ríos y las lagunas hasta su mínimo caudal. | Las que tienen una coloración amarillenta, apariencia barrosa, ricas en arcillas y nutrientes y que generalmente nacen en los Andes. | Las que tienen un aspecto translúcido, de color amarillo verdoso y que nacen generalmente en áreas planas y muy pobladas de vegetación. | Poner a una persona en evidencia o enfrentarla repentinamente a una situación inesperada. | Preparar más comida de lo usual por si llegan más personas de las previstas. | Las que tienen una coloración café obscuro, poco sedimento, son pobres en nutrientes y que generalmente nacen en la Amazonía o la Orinoquía. | Fiesta que se hace en horas de la tarde y en la que no se ingieren licores. | Bebida que se elabora mediante la infusión de hierbas aromáticas o digestivas en agua caliente. | Ser de carácter poco firme e indeciso.</t>
  </si>
  <si>
    <t>bata</t>
  </si>
  <si>
    <t>Prenda holgada usada en casa para cubrir el cuerpo, generalmente al levantarse, después del baño o para dormir.</t>
  </si>
  <si>
    <t>Salir a divertirse. | Prenda de vestir, generalmente hecha en tela de toalla, que se usa para cubrir el cuerpo después de bañarse.</t>
  </si>
  <si>
    <t>jurungo</t>
  </si>
  <si>
    <t>Gran cantidad o montón de algo.</t>
  </si>
  <si>
    <t>idioma extraño | extranjero | gitano</t>
  </si>
  <si>
    <t>frailejón</t>
  </si>
  <si>
    <t>Planta endémica de los páramos andinos colombianos, símbolo de resistencia y protectora espiritual del agua.</t>
  </si>
  <si>
    <t>Planta de hasta 2 m de altura, de tallo grueso y lanoso, con hojas grandes y aterciopeladas, y flores de color amarillo que tienen una aplicación en la medicina tradicional.</t>
  </si>
  <si>
    <t>banderearse</t>
  </si>
  <si>
    <t>Exhibirse o mostrarse para llamar la atención.</t>
  </si>
  <si>
    <t>mostrarse, exhibirse</t>
  </si>
  <si>
    <t>boroló</t>
  </si>
  <si>
    <t>Situación de agitación causada por un problema o acontecimiento anormal.</t>
  </si>
  <si>
    <t>desorden, barullo</t>
  </si>
  <si>
    <t>rila</t>
  </si>
  <si>
    <t>Excremento de gallinas u otras aves de corral, y por extensión carne blanca y fibrosa o de baja calidad en el uso coloquial colombiano.</t>
  </si>
  <si>
    <t>Parte blanca y fibrosa de la carne de res. | carne blanca y fibrosa de res vacuna</t>
  </si>
  <si>
    <t>murrapo</t>
  </si>
  <si>
    <t>Banano pequeño y muy dulce común en Colombia, especialmente en Antioquia.</t>
  </si>
  <si>
    <t>Persona que es gorda y de baja estatura. | Variedad de plátano pequeña y dulce.</t>
  </si>
  <si>
    <t>boquiflojo</t>
  </si>
  <si>
    <t>Persona chismosa que murmura y difunde rumores.</t>
  </si>
  <si>
    <t>Referido a una persona, que crea y difunde chismes o rumores.</t>
  </si>
  <si>
    <t>cagón</t>
  </si>
  <si>
    <t>Persona cobarde o con mucho miedo que evita afrontar situaciones difíciles.</t>
  </si>
  <si>
    <t>niño de muy corta edad | Niño pequeño.</t>
  </si>
  <si>
    <t>jojoro</t>
  </si>
  <si>
    <t>Voz coloquial usada en algunas regiones de Colombia para expresar fastidio leve o burla hacia algo o alguien.</t>
  </si>
  <si>
    <t>podrido, esponjoso, sin sustancia</t>
  </si>
  <si>
    <t>pucho</t>
  </si>
  <si>
    <t>Resto pequeño de cigarrillo que queda al final después de fumar, o cantidad muy pequeña o residual de algo.</t>
  </si>
  <si>
    <t>Cigarrillo pequeño hecho de hoja de marihuana. | Cigarrillo o tabaco. | Cantidad pequeña de algo. | pequeña cantidad de algo | chato, persona de nariz corta | colilla del cigarrillo | restos que quedan de algo</t>
  </si>
  <si>
    <t>averigüetas</t>
  </si>
  <si>
    <t>Persona entrometida.</t>
  </si>
  <si>
    <t>Referido a una persona, que suele fisgonear la vida de otros. | entrometido, fisgón</t>
  </si>
  <si>
    <t>arriado</t>
  </si>
  <si>
    <t>Persona perezosa o lenta para el trabajo.</t>
  </si>
  <si>
    <t>Referido a una persona, que no cuenta con recursos económicos.</t>
  </si>
  <si>
    <t>tusada</t>
  </si>
  <si>
    <t>Fiesta o reunión social.</t>
  </si>
  <si>
    <t>Corte de pelo mal hecho y a ras de la cabeza.</t>
  </si>
  <si>
    <t>putear</t>
  </si>
  <si>
    <t>Insultar o agraviar a otra persona mediante palabrotas, reproches o ataques verbales, a menudo con tono hostil o agresivo.</t>
  </si>
  <si>
    <t>insultar a alguien con palabras soeces</t>
  </si>
  <si>
    <t>genuino</t>
  </si>
  <si>
    <t>Persona o cosa auténtica, sincera y sin afectación, que muestra cualidades o sentimientos verdaderos.</t>
  </si>
  <si>
    <t>Aguardiente casero de caña de azúcar sin refinar.</t>
  </si>
  <si>
    <t>embarcarse</t>
  </si>
  <si>
    <t>Involucrarse en una conversación, actividad o relación.</t>
  </si>
  <si>
    <t>subir a un vehículo | involucrarse en una situación, negocio, empresa, etc</t>
  </si>
  <si>
    <t>pogo</t>
  </si>
  <si>
    <t>Algarabía y bullicio que los espectadores generan al ritmo de la música desde cerca del escenario en conciertos de rock.</t>
  </si>
  <si>
    <t>Reunión de un grupo de personas que asisten a poguear.</t>
  </si>
  <si>
    <t>estar en pinta</t>
  </si>
  <si>
    <t>Pasar el tiempo fuera de casa sin obligaciones formales, generalmente holgazaneando o haciendo novillos.</t>
  </si>
  <si>
    <t>estar casi borracho</t>
  </si>
  <si>
    <t>parque</t>
  </si>
  <si>
    <t>Lugar público al aire libre con áreas verdes, senderos y mobiliario destinado al esparcimiento y recreación comunitaria.</t>
  </si>
  <si>
    <t>Conjunto de atracciones mecánicas y juegos de entretenimiento en un establecimiento, generalmente al aire libre. | Conjunto de empresas industriales ubicadas en una ciudad o un departamento. | Conjunto de vehículos destinados al transporte público.</t>
  </si>
  <si>
    <t>sute</t>
  </si>
  <si>
    <t>En Colombia, especialmente en Boyacá, designa al cerdito más pequeño de la camada o, por extensión, al niño pequeño o menor de la familia.</t>
  </si>
  <si>
    <t>Hijo menor. | Niño flaco y desnutrido. | Referido a una persona, de poca estatura.</t>
  </si>
  <si>
    <t>boleta</t>
  </si>
  <si>
    <t>Persona extravagante que con sus actitudes o vestimenta queda en ridículo.</t>
  </si>
  <si>
    <t>ostentoso, indiscreto | Documento que permite ingresar a un lugar, especialmente a un evento o espectáculo. | Especie de papeleta con números que se adquiere para participar en un sorteo o rifa. | Referido a una persona u objeto, ordinario o de apariencia desagradable.</t>
  </si>
  <si>
    <t>apaleado</t>
  </si>
  <si>
    <t>Persona que llega agotada y adolorida físicamente por haber recibido golpes o un trato muy duro.</t>
  </si>
  <si>
    <t>Referido a una persona, cansada o agotada.</t>
  </si>
  <si>
    <t>alimentador</t>
  </si>
  <si>
    <t>Autobús de servicio público que circula en ruta circular y recoge pasajeros gratuitamente en algunas regiones de Colombia.</t>
  </si>
  <si>
    <t>Bus del sistema de transporte público que tiene una ruta circular, en el que se recogen o dejan pasajeros en paraderos autorizados hasta una estación principal donde se debe cancelar el pasaje para acceder al servicio por las troncales de la ciudad.</t>
  </si>
  <si>
    <t>salidera</t>
  </si>
  <si>
    <t>Salida reiterada y sin propósito de algún sitio.</t>
  </si>
  <si>
    <t>Salida reiterada y frecuente de un lugar.</t>
  </si>
  <si>
    <t>derramarse</t>
  </si>
  <si>
    <t>Eyacular alguien.</t>
  </si>
  <si>
    <t>eyacular</t>
  </si>
  <si>
    <t>andonear</t>
  </si>
  <si>
    <t>Desplazarse sin rumbo fijo o andar de un lugar a otro sin dirección determinada, aplicado tanto a personas como en sentido metafórico a animales de montura.</t>
  </si>
  <si>
    <t>andareguear, ir de un lugar a otro sin dirección determinada</t>
  </si>
  <si>
    <t>culera</t>
  </si>
  <si>
    <t>Término vulgar usado en Colombia para insultar a alguien como cobarde, despreciable o de mala conducta, con fuerte carga despectiva.</t>
  </si>
  <si>
    <t>matadura de las bestias en las ancas | miedo de los gallos durante la pelea</t>
  </si>
  <si>
    <t>lloviznarse</t>
  </si>
  <si>
    <t>Mojarse levemente por una lluvia fina o persistente.</t>
  </si>
  <si>
    <t>Mojarse con la lluvia. | mojarse por efecto de la llovizna</t>
  </si>
  <si>
    <t>toalla</t>
  </si>
  <si>
    <t>En el habla coloquial colombiana, 'toalla' se usa como abreviatura de la expresión 'tirar la toalla', indicando la acción de rendirse o abandonar un esfuerzo ante la dificultad.</t>
  </si>
  <si>
    <t>Compresa desechable de fibras de celulosa o materiales similares que sirve para absorber el flujo menstrual.</t>
  </si>
  <si>
    <t>sobernal</t>
  </si>
  <si>
    <t>Persona sumamente cansada o agotada por el esfuerzo excesivo.</t>
  </si>
  <si>
    <t>sobornal, lo que se añade a una carga regular</t>
  </si>
  <si>
    <t>cositero</t>
  </si>
  <si>
    <t>Persona que presta atención excesiva a detalles menores y pone objeciones o reparos constantes, mostrando fastidio o puntillosidad.</t>
  </si>
  <si>
    <t>dicho de una persona, que da exagerada importancia a cosas menudas | hábil para hacer cosas con cuidado y esmero | que trabaja en muchas cosas, ordinariamente de poca importancia</t>
  </si>
  <si>
    <t>fular</t>
  </si>
  <si>
    <t>En la jerga colombiana, fular alude coloquialmente al dinero en efectivo o a una suma de dinero.</t>
  </si>
  <si>
    <t>Cargador para bebés que consiste en una tela, generalmente elástica, que permite sostener al niño envolviéndolo sobre el cuerpo de quien lo carga.</t>
  </si>
  <si>
    <t>minisigüí</t>
  </si>
  <si>
    <t>Porción pequeña de repostería dulce, similar a un mini suspiro, popular en tiendas escolares colombianas.</t>
  </si>
  <si>
    <t>Golosina hecha a base de polvo de azúcar mezclada con anilina vegetal de colores y ácido tartárico o polvo de gelatina.</t>
  </si>
  <si>
    <t>obra gris</t>
  </si>
  <si>
    <t>Etapa intermedia de construcción en la que la estructura básica está terminada, con paredes pañetadas, instalaciones iniciales de servicios y puertas instaladas, pero sin acabados finales.</t>
  </si>
  <si>
    <t>fase del proceso de construcción posterior a la obra negra, en la cual las paredes ya están pañetadas e instaladas otras partes de la vivienda, como puertas y closets</t>
  </si>
  <si>
    <t>bamba</t>
  </si>
  <si>
    <t>Lazo circular y cerrado forrado en tela para sujetar el pelo en una cola.</t>
  </si>
  <si>
    <t>Cadena o pulsera de oro de gran tamaño y alto costo comercial. | Caucho recubierto de tela que se usa para sujetar el pelo en una cola.</t>
  </si>
  <si>
    <t>chaza</t>
  </si>
  <si>
    <t>Deporte tradicional colombiano, especialmente en Nariño, donde dos equipos se lanzan una pelota con la mano en una cancha dividida, buscando que rebote dos veces en el campo contrario.</t>
  </si>
  <si>
    <t>Venta ambulante e informal de diversos productos alimenticios y de consumo. | Juego similar al tenis pero que se practica golpeando la pelota con la mano o con una raqueta forrada en cuero de chivo.</t>
  </si>
  <si>
    <t>bulloso</t>
  </si>
  <si>
    <t>Persona escandalosa que genera ruido y desorden.</t>
  </si>
  <si>
    <t>Referido a una persona o a un lugar, ruidosos, escandalosos.</t>
  </si>
  <si>
    <t>facho</t>
  </si>
  <si>
    <t>Persona de ideología política reaccionaria o fascista.</t>
  </si>
  <si>
    <t>Partidario del fascismo.</t>
  </si>
  <si>
    <t>pistola</t>
  </si>
  <si>
    <t>Gesto ofensivo consistente en mostrar el dedo medio extendido con los demás dedos recogidos como muestra de desprecio.</t>
  </si>
  <si>
    <t>Gesto en el que el dedo medio se extiende mientras los otros se recogen, usado con intención de burla u ofensa.</t>
  </si>
  <si>
    <t>ladrón</t>
  </si>
  <si>
    <t>Persona que sustrae bienes ajenos de forma ilícita o aprovecha confianza ajena para apropiarse de lo que no le corresponde.</t>
  </si>
  <si>
    <t>especie de sifón para sacar gasolina del tanque de los vehículos automotores | Persona que se aprovecha de su cargo, generalmente político o administrativo, para llevar a cabo actividades económicas ilícitas. | especie de cono metálico para sacar cereales de los sacos que lo contienen, sin necesidad de abrirlos</t>
  </si>
  <si>
    <t>encanado</t>
  </si>
  <si>
    <t>Persona que se encuentra privada de la libertad en prisión o cárcel.</t>
  </si>
  <si>
    <t>Referido a una persona, detenido en prisión. | Estadía de una persona en prisión.</t>
  </si>
  <si>
    <t>carcacha</t>
  </si>
  <si>
    <t>Vehículo envejecido y en mal estado.</t>
  </si>
  <si>
    <t>Automóvil viejo, deteriorado y que funciona mal.</t>
  </si>
  <si>
    <t>miguelito</t>
  </si>
  <si>
    <t>Persona ignorante e ingenua.</t>
  </si>
  <si>
    <t>Dulce elaborado con leche cortada y panela.</t>
  </si>
  <si>
    <t>mariposear</t>
  </si>
  <si>
    <t>Coquetear o andar de acá para allá mostrando interés pasajero en varias personas, sin intención de compromiso.</t>
  </si>
  <si>
    <t>Deambular de un lado a otro.</t>
  </si>
  <si>
    <t>pandero</t>
  </si>
  <si>
    <t>Panecillo con forma de rosca, hecho de harina de yuca, mantequilla, azúcar y huevos.</t>
  </si>
  <si>
    <t>especie de galleta de almidón, mantequilla, azúcar, huevos y a veces panela | Panecillo con forma de rosca, hecho de harina de yuca, mantequilla, azúcar y huevos.</t>
  </si>
  <si>
    <t>atotumarse</t>
  </si>
  <si>
    <t>Atolondrarse o aturdirse momentáneamente.</t>
  </si>
  <si>
    <t>atolondrarse, aturdirse momentáneamente</t>
  </si>
  <si>
    <t>habilitar</t>
  </si>
  <si>
    <t>Permitir o dejar en funcionamiento algo, otorgando la capacidad o autorización necesaria para su uso.</t>
  </si>
  <si>
    <t>En el fútbol, quedar un atacante en posición lícita y adelante de la defensa contraria, con gran posibilidad de hacer gol.</t>
  </si>
  <si>
    <t>oso</t>
  </si>
  <si>
    <t>Vergüenza o bochorno público causado por una acción torpe o embarazosa que provoca burla o rechazo.</t>
  </si>
  <si>
    <t>Variedad de oso hormiguero, de hasta 1,20 m de longitud, con hocico extremadamente largo y agudo, cuerpo alargado con pelaje café claro o gris y costados negros y en el lomo una crin que se une con la cola. | Se usa para expresar sentimientos de vergüenza o ridículo. | Mamífero omnívoro que alcanza los 1,90 m y los 125 kilos, de pelaje oscuro y áspero, hocico y manchas blanquecinas alrededor de los ojos, la nariz y en el pecho. | Quedar en ridículo o pasar vergüenza por algo dicho o hecho. | Variedad de oso hormiguero, de hasta 88 cm de longitud sin la cola, cabeza cónica y hocico alargado y agudo, cuerpo alargado y poco flexible con pelaje largo de color café claro y negro, cola y extremidades largas y fuertes adaptadas a sus costumbres arborícolas.</t>
  </si>
  <si>
    <t>palomito</t>
  </si>
  <si>
    <t>Persona joven o niño.</t>
  </si>
  <si>
    <t>Fríjol blanco.</t>
  </si>
  <si>
    <t>formaleta</t>
  </si>
  <si>
    <t>Estructura o molde, generalmente de madera o metal, que se emplea para contener y dar forma al hormigón u otros materiales de construcción durante su fraguado.</t>
  </si>
  <si>
    <t>Estructura de madera o acero que funciona como molde para construir muros de tierra pisada o columnas de concreto. | molde de madera o acero para construir muros de tierra pisada o estructuras de concreto</t>
  </si>
  <si>
    <t>alón</t>
  </si>
  <si>
    <t>Persona alta o de gran estatura; también usado para describir algo grande o prominente en tamaño.</t>
  </si>
  <si>
    <t>Referido a un sombrero o a prendas similares, de ala ancha.</t>
  </si>
  <si>
    <t>serenar</t>
  </si>
  <si>
    <t>Caída de rocío o llovizna nocturna en Colombia.</t>
  </si>
  <si>
    <t>exponerse al sereno | Lloviznar. | Exponerse al ambiente nocturno, húmedo y frío. | lloviznar</t>
  </si>
  <si>
    <t>enquimbarse</t>
  </si>
  <si>
    <t>Adquirir deudas o comprometerse económicamente hasta quedar en apuros financieros.</t>
  </si>
  <si>
    <t>endeudarse</t>
  </si>
  <si>
    <t>cerco</t>
  </si>
  <si>
    <t>Acción de rodear o sitiar un lugar para capturar a una persona, generalmente un delincuente.</t>
  </si>
  <si>
    <t>vara de madera que se usa en carpintería y construcción de casas</t>
  </si>
  <si>
    <t>cuadra</t>
  </si>
  <si>
    <t>Bloque urbano comprendido entre dos esquinas consecutivas de una calle.</t>
  </si>
  <si>
    <t>Distancia que hay entre dos esquinas de una manzana.</t>
  </si>
  <si>
    <t>arrempujar</t>
  </si>
  <si>
    <t>Empujar con fuerza o apurarse en la acción de impulsar algo.</t>
  </si>
  <si>
    <t>Empujar.</t>
  </si>
  <si>
    <t>cachapla</t>
  </si>
  <si>
    <t>Arepa de maíz seco molido sin ningún aliño, término de lengua chibcha.</t>
  </si>
  <si>
    <t>arepa de maíz tierno adobada con queso y panela para acompañar el chocolate</t>
  </si>
  <si>
    <t>tuco</t>
  </si>
  <si>
    <t>En el Chocó, masa de plátano macerado con sal.</t>
  </si>
  <si>
    <t>Nombre de varios tipos de escarabajo volador, de diferentes características según la especie, pero siempre de cuerpo oblongo de hasta 3 cm de longitud, color café claro y con un par de manchas luminiscentes en el tórax o el abdomen.</t>
  </si>
  <si>
    <t>caña</t>
  </si>
  <si>
    <t>Bebida alcohólica fuerte y barata, tradicionalmente destilada de la caña de azúcar y consumida en contextos festivos.</t>
  </si>
  <si>
    <t>mentira | Ritmo musical del Tolima que se acompaña de coplas relacionadas con el trabajo en la molienda. | Baile típico de la zona tolimense que se practica en parejas, cuyos movimientos semejan aquellos del trabajo en el trapiche y la molienda. | Mentira o embuste.</t>
  </si>
  <si>
    <t>radiodifusora</t>
  </si>
  <si>
    <t>Emisora o medio que transmite programación de radio para la comunidad, organizada para difundir contenido auditivo a un público amplio.</t>
  </si>
  <si>
    <t>Emisora que transmite contenidos de radio.</t>
  </si>
  <si>
    <t>chúpame las cáscaras</t>
  </si>
  <si>
    <t>Expresión vulgar de rechazo o incredulidad ante una propuesta o afirmación absurda.</t>
  </si>
  <si>
    <t>dicho de una persona, entrometido, adulador, chismoso</t>
  </si>
  <si>
    <t>encanar</t>
  </si>
  <si>
    <t>Encarcelar o llevar a alguien preso.</t>
  </si>
  <si>
    <t>encarcelar | Meter a la cárcel a alguien.</t>
  </si>
  <si>
    <t>venteado</t>
  </si>
  <si>
    <t>Abundante o presuroso, especialmente referido a personas, vehículos o cantidades en el habla popular colombiana.</t>
  </si>
  <si>
    <t>Referido a una persona, de comportamiento incoherente o alocado.</t>
  </si>
  <si>
    <t>quimbas</t>
  </si>
  <si>
    <t>Calzado campesino colombiano de cuero o fibras vegetales, similar a alpargatas o sandalias, usado especialmente en regiones como Tolima.</t>
  </si>
  <si>
    <t>Sandalia rústica hecha de fique o cuero. | Pierna o pie</t>
  </si>
  <si>
    <t>chusco</t>
  </si>
  <si>
    <t>Persona atractiva y bien presentada, usada especialmente en regiones como Antioquia para elogiar el aspecto y el porte.</t>
  </si>
  <si>
    <t>Planta gramínea, de tallos duros, hojas lanceoladas, flores pequeñas y espigas amarillas, propia de climas fríos y usada en construcción y elaboración de objetos domésticos. | Referido a una persona, bien parecida, atractiva físicamente. | dicho de una persona o cosa, bonita, agradable, atractiva</t>
  </si>
  <si>
    <t>soda</t>
  </si>
  <si>
    <t>Bebida refrescante a base de agua carbonatada, frecuentemente con limón.</t>
  </si>
  <si>
    <t>Estupendo, magnífico.</t>
  </si>
  <si>
    <t>zurullo</t>
  </si>
  <si>
    <t>Pedazo o porción compacta y rolliza de materia blanda, usado coloquialmente para referirse a un excremento sólido.</t>
  </si>
  <si>
    <t>enredo o maraña que resulta de trabarse entre sí desordenadamente los hilos u otras cosas flexibles</t>
  </si>
  <si>
    <t>despepado</t>
  </si>
  <si>
    <t>Persona o cosa desordenada, desaliñada o fuera de control, que muestra falta de compostura o arreglo.</t>
  </si>
  <si>
    <t>dicho de una persona, que sale rápidamente</t>
  </si>
  <si>
    <t>tomador</t>
  </si>
  <si>
    <t>Persona que habitualmente consume bebidas alcohólicas o que tiende a beber en exceso.</t>
  </si>
  <si>
    <t>Referido a una persona, que ingiere bebidas alcohólicas sin mesura.</t>
  </si>
  <si>
    <t>botaratas</t>
  </si>
  <si>
    <t>Persona derrochadora que gasta el dinero sin medida.</t>
  </si>
  <si>
    <t>Referido a una persona, que gasta mucho dinero, generoso.</t>
  </si>
  <si>
    <t>calostre</t>
  </si>
  <si>
    <t>Primera leche que produce una hembra mamífera inmediatamente después del parto, rica en nutrientes y anticuerpos para el recién nacido.</t>
  </si>
  <si>
    <t>calostro, primera leche que da la hembra después de parida</t>
  </si>
  <si>
    <t>pollo</t>
  </si>
  <si>
    <t>Persona con atractivo físico muy llamativo que capta la atención al llegar a un lugar.</t>
  </si>
  <si>
    <t>Hombre joven pretendido por una mujer mayor. | Novio o amante generalmente joven.</t>
  </si>
  <si>
    <t>desamerar</t>
  </si>
  <si>
    <t>Deshojar la mazorca del maíz.</t>
  </si>
  <si>
    <t>deshojar la mazorca del maíz | Quitar la hoja que cubre la mazorca.</t>
  </si>
  <si>
    <t>guiso</t>
  </si>
  <si>
    <t>Persona de estratos bajos que intenta ocultar su origen socioeconómico aparentando una posición superior.</t>
  </si>
  <si>
    <t>Plato preparado con arroz, carne de res, zanahoria, habichuela, ahuyama y papa. | Plato elaborado con pata de res, papa criolla, arvejas, zanahoria y algunas hierbas.</t>
  </si>
  <si>
    <t>cachorro</t>
  </si>
  <si>
    <t>Persona de mal genio, irritable o pendenciera que se muestra hosca o arrogante en determinadas situaciones.</t>
  </si>
  <si>
    <t>enojado | pendenciero, peleador</t>
  </si>
  <si>
    <t>arborizar</t>
  </si>
  <si>
    <t>Poblar de árboles un terreno o plantarlos para sombra o adorno.</t>
  </si>
  <si>
    <t>Poblar un terreno de árboles para reforestarlo.</t>
  </si>
  <si>
    <t>entretención</t>
  </si>
  <si>
    <t>Actividad o espacio destinado al disfrute y la diversión colectiva, especialmente en fiestas, eventos o reuniones sociales.</t>
  </si>
  <si>
    <t>Dicho de algo que sirve para el entretenimiento. | Diversión o entretenimiento.</t>
  </si>
  <si>
    <t>arepa</t>
  </si>
  <si>
    <t>Pan circular y aplanado de masa de maíz cocido, originario de Colombia y Venezuela, preparado asado, horneado o frito.</t>
  </si>
  <si>
    <t>La horneada de maíz, con coco, dulce, queso y anís. | La de maíz trillado, remojado y triturado en molino, que se arma muy delgada y se asa sobre hojas de plátano. | La que se prepara con maíz tierno y se asa en una parrilla envuelta en hojas de plátano. | La que lleva un huevo en su interior y se frita. | Por casualidad o buena suerte. | especie de torta de maíz de forma circular | La de maíz pelado con ceniza y amasada sin sal, y cocinada en una plancha de hierro o una parrilla.</t>
  </si>
  <si>
    <t>empepado</t>
  </si>
  <si>
    <t>Persona que está bajo los efectos de drogas sintéticas (pepas) o de tranquilizantes, con su conducta alterada.</t>
  </si>
  <si>
    <t>Referido a una persona, que está bajo los efectos de la droga o de tranquilizantes.</t>
  </si>
  <si>
    <t>despencarse</t>
  </si>
  <si>
    <t>Caer o desplomarse de manera súbita, ya sea física, emocional o en rendimiento, por agotamiento, pérdida de equilibrio o fracaso repentino.</t>
  </si>
  <si>
    <t>caer al suelo desde un lugar alto</t>
  </si>
  <si>
    <t>tuso</t>
  </si>
  <si>
    <t>Persona despreciable o de poca dignidad; también usado en Colombia para describir a alguien con la cabeza rapada o picada de viruelas.</t>
  </si>
  <si>
    <t>rapado, sin pelo</t>
  </si>
  <si>
    <t>tragar</t>
  </si>
  <si>
    <t>Sentir atracción intensa o estar perdidamente enamorado u obnubilado por alguien, perdiendo la objetividad.</t>
  </si>
  <si>
    <t>No dejarse engañar.</t>
  </si>
  <si>
    <t>fonda</t>
  </si>
  <si>
    <t>Establecimiento público, generalmente rural o popular, donde se ofrecen hospedaje y comidas caseras a bajo costo.</t>
  </si>
  <si>
    <t>Establecimiento público en donde se expenden productos básicos, se escucha música y se ingieren bebidas alcohólicas.</t>
  </si>
  <si>
    <t>cumbiambero</t>
  </si>
  <si>
    <t>Persona colombiana que baila cumbiamba o es aficionada a este ritmo musical caribeño.</t>
  </si>
  <si>
    <t>Persona que baila o le gusta la cumbiamba. | aficionado a la cumbiamba</t>
  </si>
  <si>
    <t>írsele la paloma</t>
  </si>
  <si>
    <t>Perder el hilo del pensamiento o olvidar lo que se iba a decir mientras se habla.</t>
  </si>
  <si>
    <t>olvidársele lo que iba a decir</t>
  </si>
  <si>
    <t>tapiar</t>
  </si>
  <si>
    <t>Cerrar o tapiar una abertura u obra con ladrillos, bloques u otro material para dejarla sellada y sin paso.</t>
  </si>
  <si>
    <t>Lesionarse la cabeza por una caída. | Quebrar algo por un golpe con la mano o contra otra superficie intencionalmente o por accidente.</t>
  </si>
  <si>
    <t>tocilla</t>
  </si>
  <si>
    <t>Palma de la que se extraen fibras para elaborar sombreros tradicionales en Colombia.</t>
  </si>
  <si>
    <t>Trampa de lazo corredizo para coger animales ariscos.</t>
  </si>
  <si>
    <t>cocorote</t>
  </si>
  <si>
    <t>Cabeza, especialmente la parte superior o coronilla de la cabeza, usada en lenguaje coloquial colombiano.</t>
  </si>
  <si>
    <t>cabeza</t>
  </si>
  <si>
    <t>malencarado</t>
  </si>
  <si>
    <t>Persona de aspecto desagradable, con rostro que genera desconfianza o enfado.</t>
  </si>
  <si>
    <t>Persona grosera, agresiva y de modales toscos.</t>
  </si>
  <si>
    <t>macondo</t>
  </si>
  <si>
    <t>Pueblo ficticio creado por Gabriel García Márquez en sus novelas, especialmente en Cien años de soledad, que representa un universo mágico y mítico del Caribe colombiano.</t>
  </si>
  <si>
    <t>árbol corpulento semejante a la ceiba | Árbol frondoso parecido a la ceiba, que puede alcanzar hasta los 40 m de altura, de hojas grandes y flores rojizas, cuya madera se emplea en la fabricación de canoas.</t>
  </si>
  <si>
    <t>cucha</t>
  </si>
  <si>
    <t>En Colombia, término coloquial para referirse a una mujer mayor, usado con cariño o familiaridad.</t>
  </si>
  <si>
    <t>Pez de agua dulce, largo y negro, duro de caparazón y extraña figura, muy usado en la preparación de sancocho.</t>
  </si>
  <si>
    <t>butifarra</t>
  </si>
  <si>
    <t>Embutido fresco colombiano de forma cuasirredonda y pequeño tamaño, elaborado con carne magra de cerdo y especias, originario de Soledad, Atlántico.</t>
  </si>
  <si>
    <t>Embutido de carne de res y cerdo condimentada con ajo, sal, pimienta y comino.</t>
  </si>
  <si>
    <t>toitico</t>
  </si>
  <si>
    <t>Diminutivo coloquial de "todo", usado para expresar totalidad o que algo abarca por completo.</t>
  </si>
  <si>
    <t>Todo.</t>
  </si>
  <si>
    <t>canillón</t>
  </si>
  <si>
    <t>Persona alta y de piernas largas y delgadas, usada de manera coloquial en regiones de Colombia.</t>
  </si>
  <si>
    <t>Referido a una persona, que tiene las piernas largas. | dicho de una persona, que tiene las piernas o canillas largas</t>
  </si>
  <si>
    <t>achucutarse</t>
  </si>
  <si>
    <t>Encogerse física o anímicamente por miedo, vergüenza o desaliento, mostrando abatimiento o timidez.</t>
  </si>
  <si>
    <t>acurrucarse | acobardarse, sentir miedo</t>
  </si>
  <si>
    <t>alto</t>
  </si>
  <si>
    <t>Persona arrogante, presumida o engreída.</t>
  </si>
  <si>
    <t>Referido a una prenda de vestir, corta, sin la extensión necesaria.</t>
  </si>
  <si>
    <t>cascarero</t>
  </si>
  <si>
    <t>Persona que hurta o se apropia de objetos de poco valor, generalmente de forma oportunista y reiterada.</t>
  </si>
  <si>
    <t>contrabandista en pequeño | Ladrón que roba cosas de poco valor. | ladrón que roba cosas de poca cuantía | persona que se alimenta de sobras o desperdicios | Persona que vive de sobras y desperdicios.</t>
  </si>
  <si>
    <t>estocharse</t>
  </si>
  <si>
    <t>Acumular o gastar mucho dinero en compras, comidas o salidas hasta quedar sin recursos.</t>
  </si>
  <si>
    <t>Chocar fuertemente contra algo, estrellarse, especialmente en un vehículo.</t>
  </si>
  <si>
    <t>teta</t>
  </si>
  <si>
    <t>En Colombia, 'teta' refiere vulgarmente a los senos de una mujer o a las mamas de los animales.</t>
  </si>
  <si>
    <t>Ser una persona torpe o poco hábil en la realización de una actividad.</t>
  </si>
  <si>
    <t>desencarrar</t>
  </si>
  <si>
    <t>Desencarrar significa desviar o sacar algo o alguien de su camino o propósito original.</t>
  </si>
  <si>
    <t>Desordenar objetos similares.</t>
  </si>
  <si>
    <t>sicosearse</t>
  </si>
  <si>
    <t>Ponerse inquieto o alterado por sugestión o miedo, llegando a angustiarse o preocuparse en exceso.</t>
  </si>
  <si>
    <t>Alterar la razón creyendo que algo malo va a suceder.</t>
  </si>
  <si>
    <t>cineasta</t>
  </si>
  <si>
    <t>Profesional dedicado a la creación, dirección o producción de películas y obras audiovisuales, con formación o práctica en las técnicas del cine.</t>
  </si>
  <si>
    <t>persona aficionada al cine | Persona a la que le gusta mucho el cine y asiste frecuentemente a él.</t>
  </si>
  <si>
    <t>mamotreto</t>
  </si>
  <si>
    <t>Objeto grande, voluminoso, desproporcionado o mal construido.</t>
  </si>
  <si>
    <t>Texto impreso voluminoso.</t>
  </si>
  <si>
    <t>marimonda</t>
  </si>
  <si>
    <t>Personaje enmascarado del carnaval de Barranquilla con grandes orejas y trompa larga que parodia a los hombres ricos explotadores.</t>
  </si>
  <si>
    <t>borrachera | Pelea. | Mono de hasta 60 cm de longitud, de cabeza pequeña, ojos bordeados por un anillo blanco, de color negro o castaño oscuro y larga cola prensil. | nombre de varias especies de monos pequeños, de larga cola, prensil | Personaje característico del carnaval de Barranquilla que consiste en un disfraz compuesto por una máscara de nariz larga y orejas grandes, un traje con parches y un pito. | Borrachera. | pelea, riña</t>
  </si>
  <si>
    <t>engomarse</t>
  </si>
  <si>
    <t>Aficionarse o quedar muy entretenido y enviciado con una actividad u objeto, llegando a abstraerse de lo demás.</t>
  </si>
  <si>
    <t>Aficionarse intensamente a una actividad. | aficionarse a algo o a alguien</t>
  </si>
  <si>
    <t>descumbrar</t>
  </si>
  <si>
    <t>Derribar los árboles de una montaña.</t>
  </si>
  <si>
    <t>derribar los árboles de una montaña | cortar la parte más alta de arbustos y árboles pequeños</t>
  </si>
  <si>
    <t>cisco</t>
  </si>
  <si>
    <t>Alboroto, lío o jaleo ruidoso provocado por una multitud o conflicto, y por extensión algo destrozado o en muy mal estado.</t>
  </si>
  <si>
    <t>Residuo del café que queda después de trillado el grano, y que se usa como combustible.</t>
  </si>
  <si>
    <t>lisura</t>
  </si>
  <si>
    <t>Actitud o expresión de desparpajo y descaro que puede manifestarse en palabras o acciones consideradas groseras o atrevidas.</t>
  </si>
  <si>
    <t>expresión procaz | desfachatez, desvergüenza</t>
  </si>
  <si>
    <t>frito</t>
  </si>
  <si>
    <t>Estado de estar en aprietos o sin salida, con pocas opciones para resolver una situación difícil o comprometida.</t>
  </si>
  <si>
    <t>Comida rápida hecha de maíz, ñame, yuca o harina de trigo que va con un relleno de carne, queso, huevo, entre otros preparados en aceite caliente.</t>
  </si>
  <si>
    <t>guamazo</t>
  </si>
  <si>
    <t>Golpe fuerte recibido, generalmente dado con un objeto contundente o con la mano.</t>
  </si>
  <si>
    <t>Golpe muy fuerte que sufre una persona al caerse o chocarse contra algo.</t>
  </si>
  <si>
    <t>parche</t>
  </si>
  <si>
    <t>Grupo informal de amigos o personas que se reúnen para compartir un plan, una salida o pasar tiempo juntos.</t>
  </si>
  <si>
    <t>grupo de jóvenes | sitio de reunión de jóvenes | Grupo de amigos que salen a divertirse juntos. | Plan para hacer algo. | Persona con la que se tienen encuentros sexuales ocasionalmente.</t>
  </si>
  <si>
    <t>turumama</t>
  </si>
  <si>
    <t>Personaje legendario del folclor colombiano, una aparición femenina espectral y lamentosa asociada a ríos y la pérdida trágica de un hijo.</t>
  </si>
  <si>
    <t>Ser mítico que roba a los bebés recién nacidos, creyendo que es su hijo y además en las noches se lleva a los borrachos que caen en su trampa.</t>
  </si>
  <si>
    <t>ñeque</t>
  </si>
  <si>
    <t>En Colombia, ñeque designa al agutí, un roedor de mediano tamaño de regiones tropicales.</t>
  </si>
  <si>
    <t>Ron preparado de forma artesanal. | Mamífero rodeor de tamaño mediano, cuerpo alargado que vive en cuevas y zonas boscosas.</t>
  </si>
  <si>
    <t>apendejado</t>
  </si>
  <si>
    <t>Persona que muestra actitud atonta, despistada o con falta de energía y decisión, dando la impresión de confusión o torpeza.</t>
  </si>
  <si>
    <t>Tonto, que actúa con poca inteligencia o poco entendimiento. | dicho de una persona, atontada</t>
  </si>
  <si>
    <t>tuca</t>
  </si>
  <si>
    <t>Colilla corta de un cigarrillo de marihuana que contiene restos de cannabis y a veces un pequeño artefacto casero para fumarla.</t>
  </si>
  <si>
    <t>Expresión soez o malsonante.</t>
  </si>
  <si>
    <t>corchar</t>
  </si>
  <si>
    <t>Dejar a una persona sin palabras o incómoda al preguntarle algo que no sabe responder, provocando turbación o silencio.</t>
  </si>
  <si>
    <t>Dejar a alguien en evidencia o ponerla en una situación incómoda por no saber responder a una pregunta o a un problema. | plantearle a alguien una pregunta o problema que la persona no puede resolver</t>
  </si>
  <si>
    <t>cute</t>
  </si>
  <si>
    <t>En El Salvador y Honduras, zopilote.</t>
  </si>
  <si>
    <t>sopa muy espesa | herramienta de madera para las faenas agrícolas | capa de mugre en el cuerpo de una persona | ramera vieja | Utensilios de cocina que se usan para preparar o servir los alimentos. | calabazo viejo en que se guardan desperdicios</t>
  </si>
  <si>
    <t>decimero</t>
  </si>
  <si>
    <t>Persona que declama o improvisa décimas en verso en la tradición oral de la Costa Atlántica colombiana.</t>
  </si>
  <si>
    <t>Persona que recita décimas en un velorio, generalmente un hombre. | Especie de juglar o recitador que transmite la historia, la cultura y situaciones cotidianas de una región a través de décimas.</t>
  </si>
  <si>
    <t>charrascal</t>
  </si>
  <si>
    <t>En Colombia, especialmente en los Llanos Orientales, lugar con maleza seca o rastrojo.</t>
  </si>
  <si>
    <t>campo sin labrar, de ordinario cubierto de maleza</t>
  </si>
  <si>
    <t>sancochería</t>
  </si>
  <si>
    <t>Establecimiento sencillo y a menudo mal acondicionado donde se sirven comidas populares, especialmente dirigidas a obreros y campesinos.</t>
  </si>
  <si>
    <t>Restaurante de baja categoría donde se sirven alimentos mal preparados o de baja calidad. | establecimiento, generalmente mal acondicionado, en donde se sirven comidas populares</t>
  </si>
  <si>
    <t>meter</t>
  </si>
  <si>
    <t>Intervenir en un asunto o situación, a menudo de manera imprudente u oportuna, lo que puede causar problemas o alterar el curso de los hechos.</t>
  </si>
  <si>
    <t>Fumar marihuana o consumir droga.</t>
  </si>
  <si>
    <t>menso</t>
  </si>
  <si>
    <t>Persona que presenta poca agudeza mental o actúa de manera torpe o poco inteligente.</t>
  </si>
  <si>
    <t>tonto | Referido a una persona, que es poco inteligente.</t>
  </si>
  <si>
    <t>revirar</t>
  </si>
  <si>
    <t>En Colombia, replicar vivamente o contestar de forma insolente.</t>
  </si>
  <si>
    <t>en ciertos juegos, doblarle la apuesta al contrario | replicar vivamente</t>
  </si>
  <si>
    <t>durmiente</t>
  </si>
  <si>
    <t>Persona somnolienta o perezosa que tiende a quedarse dormida o a mostrar poca actividad.</t>
  </si>
  <si>
    <t>Cada una de las piezas que se atraviesa en la vía férrea para apoyar los rieles.</t>
  </si>
  <si>
    <t>chorreado</t>
  </si>
  <si>
    <t>Persona que aparenta estar muy delgada o demacrada, con aspecto poco saludable.</t>
  </si>
  <si>
    <t>Referido a una cosa, que ha sido manchada por el chorro de un líquido.</t>
  </si>
  <si>
    <t>palma</t>
  </si>
  <si>
    <t>En Colombia, *palma* se usa coloquialmente para indicar que alguien quedó completamente sorprendido o impresionado por algo.</t>
  </si>
  <si>
    <t>Palma que alcanza los 3 m de altura, crece en varios tallos agrupados con hojas fibrosas y frutos amarillos. | Palma de uso ornamental que alcanza los 10 m de altura, con tronco grisáceo ancho en la base, hojas pinadas, flores blancas y fruto rojo ovalado, muy usada en jardinería. | La que crece hasta 12 m de altura cuando es cultivada, con tronco cilíndrico y duro, hojas pecioladas con un nervio central recio, leñoso, y espinas largas intercaladas y flores en racimos, del fruto se extrae aceite y otros productos. | Palma de uso ornamental que alcanza los 10 m de altura, con hojas pinadas, flores blancas y pequeños frutos en racimo. | Palma que mide hasta 40 m de altura, de tronco inclinado en la base y vertical hacia el ápice, hojas pinnadas, flores blancas y frutos de los que se puede obtener aceite. | La que crece hasta 60 m, de tronco delgado muy fuerte cubierto de cera y de color grisáceo, y hojas verdes oscuro y grisáceas, con pecíolos de más de 2 m de longitud. | Palma pequeña de zonas templadas con hojas en forma de abanico y tallos en el subsuelo cuya fibra es usada para elaborar objetos artesanales.</t>
  </si>
  <si>
    <t>amanecedero</t>
  </si>
  <si>
    <t>Establecimiento que atiende hasta altas horas de la noche o muy temprano en la mañana donde se sirven comidas para quienes pasan la noche fuera de casa.</t>
  </si>
  <si>
    <t>Establecimiento de diversión y fiesta donde se puede prolongar la celebración hasta que amanezca.</t>
  </si>
  <si>
    <t>madre</t>
  </si>
  <si>
    <t>Interjección o sustantivo coloquial usado para expresar sorpresa, molestia, intensidad o para calificar negativamente una situación; también aparece en insultos y énfasis emocional en el habla cotidiana colombiana.</t>
  </si>
  <si>
    <t>Expresión que se usa para ofender a alguien nombrándole su madre. | Parte más profunda de un río. | Ser condescendiente y bondadoso con los demás. | Técnica de atención al recién nacido prematuro o muy bajo de peso que se fundamenta en el contacto entre la madre y el bebé a través de la piel. | Dirigir insultos contra la madre de una persona para ofenderla.</t>
  </si>
  <si>
    <t>ser una tusa</t>
  </si>
  <si>
    <t>Experimentar tristeza y despecho por una ruptura o desengaño amoroso, con ánimo melancólico y búsqueda de consuelo social.</t>
  </si>
  <si>
    <t>ser ignorante, inhábil, falto de talento</t>
  </si>
  <si>
    <t>sornero</t>
  </si>
  <si>
    <t>Persona solapada, discreta y relajada que pasa desapercibida al actuar de forma imperceptible, especialmente en actividades no aprobadas socialmente.</t>
  </si>
  <si>
    <t>Referido a una cosa o situación, estupenda o muy buena.</t>
  </si>
  <si>
    <t>negocio</t>
  </si>
  <si>
    <t>En el habla coloquial colombiana, refiere a un arreglo, trato o favor informal.</t>
  </si>
  <si>
    <t>Entregar un dinero como garantía en un negocio.</t>
  </si>
  <si>
    <t>cicla</t>
  </si>
  <si>
    <t>Bicicleta usada como medio de transporte o recreación en el habla coloquial colombiana.</t>
  </si>
  <si>
    <t>bicicleta | Bicicleta.</t>
  </si>
  <si>
    <t>atarantado</t>
  </si>
  <si>
    <t>Persona tonta y despistada.</t>
  </si>
  <si>
    <t>Referido a una persona, distraída, no presta atención de lo que pasa en su entorno. | Referido a una persona, que toma decisiones a la ligera y no reflexiona sobre una situación. | Tonto, que actúa con poca inteligencia o poco entendimiento. | que obra con precipitud o falta de reflexión</t>
  </si>
  <si>
    <t>berrinchín</t>
  </si>
  <si>
    <t>Rabieta o pataleta infantil caracterizada por llanto fuerte y enfado desmedido.</t>
  </si>
  <si>
    <t>olor desagradable que, por desaseo, exhala una persona</t>
  </si>
  <si>
    <t>saber</t>
  </si>
  <si>
    <t>Conocer a fondo un tema o asunto.</t>
  </si>
  <si>
    <t>acostumbrar</t>
  </si>
  <si>
    <t>empandorgarse</t>
  </si>
  <si>
    <t>Enredarse o complicar un asunto hasta dificultar su resolución.</t>
  </si>
  <si>
    <t>enredarse, dificultarse un asunto</t>
  </si>
  <si>
    <t>extinguidor</t>
  </si>
  <si>
    <t>Dispositivo o agente utilizado para apagar o sofocar incendios u otras combustiones.</t>
  </si>
  <si>
    <t>Aparato portátil, de forma cilíndrica y con una sustancia química especial que sale a presión para apagar las llamas del fuego.</t>
  </si>
  <si>
    <t>cucarrearse</t>
  </si>
  <si>
    <t>Volverse negro el café por exceso de tostado.</t>
  </si>
  <si>
    <t>volverse negro el café por exceso de tostado</t>
  </si>
  <si>
    <t>anzueliar</t>
  </si>
  <si>
    <t>Engañar o atraer a alguien mediante artimañas o halagos con el fin de obtener una ventaja personal.</t>
  </si>
  <si>
    <t>pescar con anzuelo</t>
  </si>
  <si>
    <t>cuadro</t>
  </si>
  <si>
    <t>Compañero, amigo, persona cercana o conocido.</t>
  </si>
  <si>
    <t>Forma de tratamiento usada entre amigos o compañeros. | Amigo cercano.</t>
  </si>
  <si>
    <t>gordolobo</t>
  </si>
  <si>
    <t>Planta herbácea de la familia de las escrofulariáceas, de tallo erguido y hojas vellosas, usada tradicionalmente en remedios populares.</t>
  </si>
  <si>
    <t>ron blanco</t>
  </si>
  <si>
    <t>cachaquera</t>
  </si>
  <si>
    <t>Cultivo o plantación de cachaco en Cundinamarca y Tolima.</t>
  </si>
  <si>
    <t>plantación o cultivo de cachaco</t>
  </si>
  <si>
    <t>cañaña</t>
  </si>
  <si>
    <t>Fuerza, energía y vigor, especialmente en la Costa Caribe colombiana.</t>
  </si>
  <si>
    <t>fuerza, energía, valor | Fuerza, vigor.</t>
  </si>
  <si>
    <t>arrimadero</t>
  </si>
  <si>
    <t>Objeto que se coloca para facilitar el acceso a un sitio de difícil alcance.</t>
  </si>
  <si>
    <t>Muelle al que se acercan las canoas a lo largo de los ríos.</t>
  </si>
  <si>
    <t>bastimento</t>
  </si>
  <si>
    <t>Provisión de alimentos que lleva un campesino o llanero para sus faenas o jornadas largas de trabajo.</t>
  </si>
  <si>
    <t>Provisión de comida que se lleva para consumir en las faenas del campo o en un viaje. | Conjunto de verduras, hortalizas y granos con los que se preparan algunas sopas.</t>
  </si>
  <si>
    <t>agua de panela</t>
  </si>
  <si>
    <t>Bebida tradicional colombiana preparada al disolver panela en agua, consumida caliente o fría y a menudo aromatizada con limón o canela.</t>
  </si>
  <si>
    <t>bebida que se prepara cocinando la panela en agua</t>
  </si>
  <si>
    <t>garrafón</t>
  </si>
  <si>
    <t>Recipiente grande de vidrio o plástico para almacenar agua u otros líquidos, o bebida alcohólica de baja calidad distribuida a granel.</t>
  </si>
  <si>
    <t>Recipiente de plástico o de vidrio que almacena entre 18 y 25 litros de líquido.</t>
  </si>
  <si>
    <t>upaquizar</t>
  </si>
  <si>
    <t>Convertir o reajustar una deuda para expresarla en Unidades de Poder Adquisitivo Constante (UPAC), manteniendo su valor real.</t>
  </si>
  <si>
    <t>mantener el valor constante de una deuda | convertir una deuda en unidades de upac</t>
  </si>
  <si>
    <t>cursera</t>
  </si>
  <si>
    <t>Persona que actúa de manera presumida, afectada o de mal gusto intentando aparentar mayor estatus o elegancia.</t>
  </si>
  <si>
    <t>diarrea | envidia</t>
  </si>
  <si>
    <t>colgandejo</t>
  </si>
  <si>
    <t>Colgajo o cualquier objeto que cuelga.</t>
  </si>
  <si>
    <t>cosa o trozo que cuelga de algo | Cosa o trozo que cuelga. | Joya o adorno que se considera sin valor.</t>
  </si>
  <si>
    <t>culiflojo</t>
  </si>
  <si>
    <t>Persona cobarde, pusilánime o insegura.</t>
  </si>
  <si>
    <t>pusilánime, inseguro</t>
  </si>
  <si>
    <t>enchinao</t>
  </si>
  <si>
    <t>Persona o cosa que está erizada, encrespada o levantada en forma aguda, especialmente pelo, tejido o superficie.</t>
  </si>
  <si>
    <t>esterilla de cañas que se usa en paredes de bahareque, cielorrasos y armaduras de techos de teja</t>
  </si>
  <si>
    <t>siembro</t>
  </si>
  <si>
    <t>Planta ornamental de jardín, término regional usado en Costa Rica y algunos países de América.</t>
  </si>
  <si>
    <t>porción de tierra sembrada</t>
  </si>
  <si>
    <t>jugo</t>
  </si>
  <si>
    <t>Expresión costeña que denota placer intenso o disfrute extremo.</t>
  </si>
  <si>
    <t>Aprovechar algo al máximo.</t>
  </si>
  <si>
    <t>eleno</t>
  </si>
  <si>
    <t>Miembro o relacionado con el grupo insurgente Ejército de Liberación Nacional (ELN) en Colombia.</t>
  </si>
  <si>
    <t>Referido a una persona, que pertenece a la guerrilla del ELN.</t>
  </si>
  <si>
    <t>guacharaquero</t>
  </si>
  <si>
    <t>Músico que toca la guacharaca en un conjunto vallenato.</t>
  </si>
  <si>
    <t>Persona que toca la guacharaca.</t>
  </si>
  <si>
    <t>culicagado</t>
  </si>
  <si>
    <t>Persona joven o niño de corta edad.</t>
  </si>
  <si>
    <t>Niña o niño de corta edad.</t>
  </si>
  <si>
    <t>surco</t>
  </si>
  <si>
    <t>Persona atractiva y de buen parecer.</t>
  </si>
  <si>
    <t>tierra que levanta el arado entre una y otra hendedura | Pequeña montaña de tierra que queda a cada lado de la hendidura del arado.</t>
  </si>
  <si>
    <t>llave</t>
  </si>
  <si>
    <t>Amigo muy cercano o íntimo, usado principalmente en la región Caribe colombiana, Bogotá y Cali.</t>
  </si>
  <si>
    <t>Forma de tratamiento usada entre amigos o compañeros de género masculino.</t>
  </si>
  <si>
    <t>jurgonera</t>
  </si>
  <si>
    <t>Acumulación o montón desordenado de objetos o cosas.</t>
  </si>
  <si>
    <t>vivienda pequeña y muy pobre</t>
  </si>
  <si>
    <t>aruñar</t>
  </si>
  <si>
    <t>Arañar a alguien una persona o un animal con las uñas.</t>
  </si>
  <si>
    <t>Lastimar la piel rasgándola con las uñas.</t>
  </si>
  <si>
    <t>carga</t>
  </si>
  <si>
    <t>Persona atractiva y bien vestida.</t>
  </si>
  <si>
    <t>medida equivalente a dos bultos de peso variable | Medida de peso, especialmente para grano seco, equivalente a 10 arrobas o a dos bultos de peso variable.</t>
  </si>
  <si>
    <t>chispeadura</t>
  </si>
  <si>
    <t>Golpe leve o percance menor que produce chispas o ruido agudo, usado coloquialmente para describir un desperfecto pequeño en maquinaria o vehículo.</t>
  </si>
  <si>
    <t>acción y efecto de chispearse</t>
  </si>
  <si>
    <t>galapaguero</t>
  </si>
  <si>
    <t>Persona lenta o torpe en sus movimientos y decisiones, con tendencia a la pereza o a la desidia.</t>
  </si>
  <si>
    <t>dicho de un caballo, manso y adiestrado para que lo monten niños o señoras | Referido a una caballería, muy mansa, bien adiestrada.</t>
  </si>
  <si>
    <t>suave</t>
  </si>
  <si>
    <t>Expresión informal usada para indicar que algo está bien, tranquilo o aceptable, o para pedir calma y que se tome la situación con relajación.</t>
  </si>
  <si>
    <t>Actuar tranquilamente, sin sobresaltos.</t>
  </si>
  <si>
    <t>acobalar</t>
  </si>
  <si>
    <t>Adular o halagar excesivamente a alguien con el propósito de ganarse su favor.</t>
  </si>
  <si>
    <t>Devolver la simetría a algo que estaba torcido.</t>
  </si>
  <si>
    <t>carajada</t>
  </si>
  <si>
    <t>Expresión vulgar usada para mostrar enfado, sorpresa o desprecio hacia una persona o situación, y también para indicar que algo carece de valor.</t>
  </si>
  <si>
    <t>Algo sin importancia. | necedad, tontería</t>
  </si>
  <si>
    <t>coral</t>
  </si>
  <si>
    <t>Persona pretenciosa o presumida que actúa con afectación y busca destacar por su apariencia o comportamiento.</t>
  </si>
  <si>
    <t>Serpiente venenosa de hasta 1 m de longitud, de cabeza plana redondeada y cuerpo con anillos de colores llamativos, rojo, naranja, amarillo, blanco y negro según las variedades.</t>
  </si>
  <si>
    <t>alistar</t>
  </si>
  <si>
    <t>Preparar o disponer algo o a alguien para una actividad u objetivo específico.</t>
  </si>
  <si>
    <t>Poner a punto algo para su uso. | Prepararse alguien para una actividad o prueba.</t>
  </si>
  <si>
    <t>cocada</t>
  </si>
  <si>
    <t>Dulce colombiano elaborado principalmente con coco rallado, panela y especias como canela y clavo de olor.</t>
  </si>
  <si>
    <t>Golosina hecha con coco rallado que se mezcla con distintos tipos de dulces hasta adquirir una consistencia grumosa, y que generalmente tiene forma de galleta o tableta. | Cantidad de algo, generalmente líquidos o granos, que se pueden contener en una coca.</t>
  </si>
  <si>
    <t>vianda</t>
  </si>
  <si>
    <t>Comida o ración preparada para llevar y consumir fuera del hogar, especialmente el almuerzo transportado al trabajo o al estudio.</t>
  </si>
  <si>
    <t>Conjunto de recipientes que encajan unos sobre otros, se unen por un asa y se emplean para llevar alimentos.</t>
  </si>
  <si>
    <t>palenque</t>
  </si>
  <si>
    <t>Lugar poblado por esclavos cimarrones africanos fugitivos del régimen esclavista durante la colonia.</t>
  </si>
  <si>
    <t>Lugar de difícil acceso y alejados protegidos por fortificaciones en forma de empalizadas que servía de refugio a los esclavos fugitivos.</t>
  </si>
  <si>
    <t>guayabo</t>
  </si>
  <si>
    <t>Malestar físico y emocional al día siguiente de haber consumido alcohol en exceso, caracterizado por dolor de cabeza, náuseas, deshidratación y cansancio.</t>
  </si>
  <si>
    <t>Árbol que alcanza los 15 m de altura, tronco maderable de color marrón grisáceo, hojas ovaladas simples opuestas, flores blancas y bayas comestibles pulposas. | Malestar con el que se amanece luego de haber bebido alcohol excesivamente. | Tristeza o desazón que se siente por la falta de una persona o cosa. | resaca, malestar posterior a la embriaguez | tristeza, melancolía, nostalgia</t>
  </si>
  <si>
    <t>uniformado</t>
  </si>
  <si>
    <t>Persona que trabaja en una institución pública o privada y utiliza el uniforme distintivo de su cargo, especialmente miembro de fuerzas armadas o de policía.</t>
  </si>
  <si>
    <t>Persona perteneciente al ejército o a la policía.</t>
  </si>
  <si>
    <t>cari</t>
  </si>
  <si>
    <t>Persona fea o poco atractiva.</t>
  </si>
  <si>
    <t>Referido a una mujer, que tiene actitudes o comportamientos masculinos. | Referido a un animal, que pertenece al sexo masculino.</t>
  </si>
  <si>
    <t>pioja</t>
  </si>
  <si>
    <t>Persona pequeña, insignificante o de poco valor, usada en tono despectivo en contextos coloquiales colombianos.</t>
  </si>
  <si>
    <t>espuela para picar las caballerías | espolón de gallo que se pone al peleador cuando este tiene las espuelas muy cortas o dañadas</t>
  </si>
  <si>
    <t>guarumo</t>
  </si>
  <si>
    <t>Árbol de hasta 20 metros de altura, copa abierta, hojas grandes palmeadas y flores poco vistosas, de la familia Cecropia spp.</t>
  </si>
  <si>
    <t>Árbol que alcanza los 20 m de altura, con hojas palmeadas con un peciolo de hasta 60 cm de largo, que se ubican principalmente en la parte superior del tallo; se usa en medicina natural y para fabricar artesanías.</t>
  </si>
  <si>
    <t>pasmo</t>
  </si>
  <si>
    <t>Estado de aturdimiento o letargo momentáneo que provoca inmovilidad o falta de reacción, frecuentemente tras un choque, susto o efecto de bebidas alcohólicas.</t>
  </si>
  <si>
    <t>Enfermedad que ataca los frutos del cacao causando manchas negras y deformaciones. | En la mujer, enfermedad que se manifiesta con malestar general, fiebre y dolores intensos en el parto o durante el puerperio.</t>
  </si>
  <si>
    <t>tenido</t>
  </si>
  <si>
    <t>Persona con mucho dinero o con grandes recursos económicos.</t>
  </si>
  <si>
    <t>Referido a una persona, tacaña.</t>
  </si>
  <si>
    <t>charrera</t>
  </si>
  <si>
    <t>Cosa aburrida, monótona, que fastidia o causa hastío, especialmente en la región paisa de Colombia.</t>
  </si>
  <si>
    <t>Situación, obra o cosa inapropiada, aburrida, de mal gusto o digna de burla. | Dicho gracioso. | obra, adorno o acción de mal gusto | hecho o dicho gracioso, divertido</t>
  </si>
  <si>
    <t>embeleco</t>
  </si>
  <si>
    <t>Antojo o deseo vivo y pasajero de algo.</t>
  </si>
  <si>
    <t>Capricho o antojo que se tiene por algo que no tiene importancia.</t>
  </si>
  <si>
    <t>torombolo</t>
  </si>
  <si>
    <t>Persona torpe o poco inteligente, distraída y de escaso interés por superarse.</t>
  </si>
  <si>
    <t>Árbol de entre 6 a 8 m de altura, de corteza de color café oscuro, flores de color púrpura rosado y fruto comestible, propio de los climas cálidos. | Fruto de este árbol, de color amarillo, alargado, con pulpa muy aromática dulce y ácida y de en forma de estrella cuando se corta de manera transversal.</t>
  </si>
  <si>
    <t>colí</t>
  </si>
  <si>
    <t>Sopa preparada con colicero en Colombia central.</t>
  </si>
  <si>
    <t>Sopa espesa que se prepara con plátano colicero como ingrediente principal.</t>
  </si>
  <si>
    <t>jochar</t>
  </si>
  <si>
    <t>Estimular insistentemente con voces a animales o bestias para que avancen.</t>
  </si>
  <si>
    <t>aguijar al ganado</t>
  </si>
  <si>
    <t>consignar</t>
  </si>
  <si>
    <t>Depositar dinero en una cuenta bancaria o dejar fondos en custodia para un pago o trámite formal.</t>
  </si>
  <si>
    <t>depositar dinero en una cuenta bancaria | Depositar dinero o cheques en una cuenta bancaria.</t>
  </si>
  <si>
    <t>cachanga</t>
  </si>
  <si>
    <t>Término regional que designa una tortilla o pan plano frito elaborado con harina, típicamente preparado sin levadura.</t>
  </si>
  <si>
    <t>Calzado artesanal en forma de sandalia hecha de lona y suela de cabuya</t>
  </si>
  <si>
    <t>cocorra</t>
  </si>
  <si>
    <t>Persona molesta e impertinente en demasía.</t>
  </si>
  <si>
    <t>trebejos</t>
  </si>
  <si>
    <t>Utensilios, trastos o cacharros varios de uso doméstico.</t>
  </si>
  <si>
    <t>Objetos viejos e inútiles.</t>
  </si>
  <si>
    <t>roña</t>
  </si>
  <si>
    <t>Mugre, suciedad o costra pegada; por extensión, actitud de pereza, desgana o tacañería usada como pretexto para no hacer algo.</t>
  </si>
  <si>
    <t>Hacer algo con lentitud y desgano.</t>
  </si>
  <si>
    <t>quizque</t>
  </si>
  <si>
    <t>Adverbio coloquial que indica suposición, rumor o información no confirmada, con matiz de escepticismo o ironía.</t>
  </si>
  <si>
    <t>Al parecer, presuntamente.</t>
  </si>
  <si>
    <t>desenmochilar</t>
  </si>
  <si>
    <t>Confesar o revelar en voz alta algo que se había mantenido callado.</t>
  </si>
  <si>
    <t>Decir algo que se tenía callado u oculto.</t>
  </si>
  <si>
    <t>cubetón</t>
  </si>
  <si>
    <t>Contenedor grande tipo cubeta usado para transportar o almacenar líquidos o hielos en reuniones y actividades informales.</t>
  </si>
  <si>
    <t>Persona vieja.</t>
  </si>
  <si>
    <t>aplanchada</t>
  </si>
  <si>
    <t>Estado de desánimo, abatimiento o decaimiento físico o moral después de un revés o regaño.</t>
  </si>
  <si>
    <t>estado de decaimiento, desánimo</t>
  </si>
  <si>
    <t>tentar</t>
  </si>
  <si>
    <t>Coquetear o intentar conquistar a alguien con fines románticos.</t>
  </si>
  <si>
    <t>Introducir un dedo en la cloaca a una gallina para saber si va a poner.</t>
  </si>
  <si>
    <t>quiñapira</t>
  </si>
  <si>
    <t>Caldo extremadamente picante de ají y pescado típico de las comunidades indígenas amazónicas colombianas.</t>
  </si>
  <si>
    <t>Sopa tradicional preparada con pescado de escama, diveros tipos de ají y aliños.</t>
  </si>
  <si>
    <t>colino</t>
  </si>
  <si>
    <t>En Colombia, persona joven o adolescente; en jerga coloquial también designa a quien es consumidor habitual de drogas, especialmente marihuana.</t>
  </si>
  <si>
    <t>Área sembrada con cultivos alimenticios. | Brote o retoño de ciertas plantas que se usa para la reproducción. | Nombre genérico para las diferentes variedades del plátano y banano.</t>
  </si>
  <si>
    <t>contrafómeque</t>
  </si>
  <si>
    <t>Persona o acción que neutraliza o contrarresta otra perjudicial.</t>
  </si>
  <si>
    <t>Acción o persona usados para contrarrestar la acción de otra que es perjudicial. | persona o acción de esta que impide, neutraliza o supera la acción perjudicial de alguien</t>
  </si>
  <si>
    <t>güiro</t>
  </si>
  <si>
    <t>Término costeño que alude a una pelea, bronca o alboroto entre varias personas.</t>
  </si>
  <si>
    <t>Instrumento musical de percusión hecho de una caña con ranuras que se toca raspándolas con un trinche o palo.</t>
  </si>
  <si>
    <t>carranchil</t>
  </si>
  <si>
    <t>Afección cutánea contagiosa provocada por un ácaro que excava túneles bajo la piel, generando intensa picazón.</t>
  </si>
  <si>
    <t>enfermedad cutánea caracterizada por un fuerte escozor</t>
  </si>
  <si>
    <t>desplatado</t>
  </si>
  <si>
    <t>Persona sin dinero.</t>
  </si>
  <si>
    <t>Referido a una persona, que no tiene plata.</t>
  </si>
  <si>
    <t>raponear</t>
  </si>
  <si>
    <t>Sustraer de manera rápida y violenta pertenencias ajenas en la vía pública, normalmente arrebatando y huyendo.</t>
  </si>
  <si>
    <t>apoderarse ilícitamente de una cosa, quitándola con violencia o sorpresa de las manos o de encima de una persona</t>
  </si>
  <si>
    <t>marranear</t>
  </si>
  <si>
    <t>Aprovecharse o explotar a otra persona, especialmente por interés económico o mediante engaño, y también comportarse de manera indecorosa o deshonesta.</t>
  </si>
  <si>
    <t>Caerse una persona. | Engañar a alguien. | estafar, engañar | Referido a los niños, jugar con brusquedad. | hacer o decir tonterías</t>
  </si>
  <si>
    <t>recostado</t>
  </si>
  <si>
    <t>Persona que vive a expensas de otros o que depende económicamente de terceros.</t>
  </si>
  <si>
    <t>Persona que se aloja en una casa ajena y vive de los recursos del dueño.</t>
  </si>
  <si>
    <t>fama</t>
  </si>
  <si>
    <t>Carnicería.</t>
  </si>
  <si>
    <t>Establecimiento en el que se vende carne. | carnicería, expendio de carne</t>
  </si>
  <si>
    <t>agonía</t>
  </si>
  <si>
    <t>Persona molesta o desagradable con su actitud.</t>
  </si>
  <si>
    <t>Desespero ante algo o alguien por su pasividad y lentitud. | Hambre.</t>
  </si>
  <si>
    <t>pupo</t>
  </si>
  <si>
    <t>Ombligo.</t>
  </si>
  <si>
    <t>ombligo | Protuberancia o pezón de los cítricos. | Flor del plátano o banano.</t>
  </si>
  <si>
    <t>requintar</t>
  </si>
  <si>
    <t>Apretar o tensar algo con fuerza; también, en uso coloquial, imponerse o tomar determinación firme.</t>
  </si>
  <si>
    <t>arreglar o componer la carga de las bestias</t>
  </si>
  <si>
    <t>sacatín</t>
  </si>
  <si>
    <t>Recipiente o alambique utilizado para destilar aguardiente en regiones cercanas a Bogotá, como Guasca, La Calera y Choachi.</t>
  </si>
  <si>
    <t>Alambique casero utilizado en la fabricación de aguardiente artesanal.</t>
  </si>
  <si>
    <t>ojo de pescado</t>
  </si>
  <si>
    <t>Verruga plantar benigna causada por el virus del papiloma humano que forma una pequeña protuberancia dura en la planta del pie y puede provocar dolor al apoyar el pie.</t>
  </si>
  <si>
    <t>carnosidad de la piel que se produce por un virus</t>
  </si>
  <si>
    <t>enmelocotar</t>
  </si>
  <si>
    <t>Untar o quedar cubierto accidentalmente con una sustancia pegajosa, como miel o melcocha.</t>
  </si>
  <si>
    <t>Untar o manchar algo desprevenidamente con una sustancia pegajosa.</t>
  </si>
  <si>
    <t>bruja</t>
  </si>
  <si>
    <t>Mujer malencarada, necia y problemática.</t>
  </si>
  <si>
    <t>La que recorre los caminos solitarios en la noche para asustar a los caminantes o para borrar los caminos. | La que vuela sin escoba, se burla de los caminantes nocturnos, tiene el poder de transformarse en varios animales y hace largos viajes en busca de hierbas y bebedizos para hacer mal a la gente.</t>
  </si>
  <si>
    <t>cubio</t>
  </si>
  <si>
    <t>Tubérculo andino comestible, de tamaño pequeño y variedad de colores, cultivado en regiones altas de Colombia y otros países andinos.</t>
  </si>
  <si>
    <t>Tubérculo comestible de la cubia, pequeño y de color gris y morado.</t>
  </si>
  <si>
    <t>estantillo</t>
  </si>
  <si>
    <t>Palillo o poste delgado y tosco usado como soporte o pilar en construcciones rústicas.</t>
  </si>
  <si>
    <t>Cada uno de los postes principales que sostienen la estructura de una maloca.</t>
  </si>
  <si>
    <t>mojicón</t>
  </si>
  <si>
    <t>En Colombia, pambaso o tipo de mogolla dulce.</t>
  </si>
  <si>
    <t>Pan de dulce relleno de bocadillo, arequipe o trocitos de fruta deshidratada, al que se le rocía azúcar por encima.</t>
  </si>
  <si>
    <t>nave</t>
  </si>
  <si>
    <t>Automóvil.</t>
  </si>
  <si>
    <t>automóvil lujoso</t>
  </si>
  <si>
    <t>auca</t>
  </si>
  <si>
    <t>Persona no bautizada, especialmente un niño fallecido sin recibir el sacramento del bautismo.</t>
  </si>
  <si>
    <t>Niño muerto sin bautizar. | persona no bautizada</t>
  </si>
  <si>
    <t>añingotarse</t>
  </si>
  <si>
    <t>Ponerse en cuclillas.</t>
  </si>
  <si>
    <t>ponerse en cuclillas</t>
  </si>
  <si>
    <t>atarantarse</t>
  </si>
  <si>
    <t>Quedarse aturdido, desconcertado o paralizado por sorpresa, nerviosismo o confusión, perdiendo temporalmente la claridad mental o la capacidad de actuar.</t>
  </si>
  <si>
    <t>Apresurarse a hacer algo sin pensar en sus consecuencias. | precipitarse a hacer las cosas sin reflexión</t>
  </si>
  <si>
    <t>crespo</t>
  </si>
  <si>
    <t>Dicho de una persona, que tiene el cabello ensortijado o rizado.</t>
  </si>
  <si>
    <t>Mechón de cabello rizado. | viruta | Referido a una persona, que tiene el cabello rizado.</t>
  </si>
  <si>
    <t>pan de agua</t>
  </si>
  <si>
    <t>Pan común y popular con una raya en la parte superior.</t>
  </si>
  <si>
    <t>variedad de pan blanco con poco aliño</t>
  </si>
  <si>
    <t>jurumba</t>
  </si>
  <si>
    <t>Término coloquial que designa a la policía en el español de Colombia.</t>
  </si>
  <si>
    <t>pipa para fumar</t>
  </si>
  <si>
    <t>chepa</t>
  </si>
  <si>
    <t>Suerte inesperada o casualidad favorable que resulta en un buen resultado.</t>
  </si>
  <si>
    <t>Por casualidad o buena suerte.</t>
  </si>
  <si>
    <t>tarjeta</t>
  </si>
  <si>
    <t>Documento o plástico usado para identificar, acreditar, pagar o registrar información personal o financiera.</t>
  </si>
  <si>
    <t>En una oficina o empresa, registrar cada empleado su hora de llegada y de salida mediante algún tipo de dispositivo que registra el tiempo. | La que lleva el nombre y los datos de una persona o empresa, señalando la profesión o el servicio que se presta.</t>
  </si>
  <si>
    <t>saporrondó</t>
  </si>
  <si>
    <t>Insulto coloquial usado en algunas regiones de Colombia para calificar a una persona desagradable, traicionera o de poca fiabilidad con tono despectivo.</t>
  </si>
  <si>
    <t>danza folclórica de la costa pacífica</t>
  </si>
  <si>
    <t>bluyín</t>
  </si>
  <si>
    <t>Pantalón de tela de algodón resistente, generalmente azul, con costuras de doble pespunte y remaches en los bolsillos.</t>
  </si>
  <si>
    <t>pantalón de tela gruesa, generalmente azul, utilizado como prenda informal | Pantalón de tela gruesa y generalmente de color azul.</t>
  </si>
  <si>
    <t>alabado</t>
  </si>
  <si>
    <t>Término usado en algunas zonas de Colombia para nombrar un canto o composición lírica tradicional dedicada a la alabanza religiosa o festiva.</t>
  </si>
  <si>
    <t>Canto de alabanza ofrendado a Dios, a los santos y como homenaje en un funeral de un adulto, especialmente durante el velorio y en la última noche de la novena. | conjunto de composiciones líricas que se cantan al son de música regional en los velorios</t>
  </si>
  <si>
    <t>bocana</t>
  </si>
  <si>
    <t>Apertura o entrada estrecha al mar, bahía o puerto que permite el paso de embarcaciones.</t>
  </si>
  <si>
    <t>Desembocadura de un río o quebrada. | Para algunos pueblos nativos de la Amazonía colombiana, el oriente, el punto cardinal hacia el que ven dirigirse las desembocaduras de los ríos y quebradas en este territorio.</t>
  </si>
  <si>
    <t>carángano</t>
  </si>
  <si>
    <t>Instrumento tradicional afrocolombiano de cuerda y percusión consistente en una caña o tabla con una cuerda tensada y un resonador, usado como bajo rítmico en músicas de la costa.</t>
  </si>
  <si>
    <t>Instrumento tradicional que consiste en un trozo de guadua con cuñas en cada uno de sus extremos, sobre el que se tensionan cuerdas del mismo material y que se percuten con un palillo haciendo las veces de un bajo.</t>
  </si>
  <si>
    <t>sacaganchos</t>
  </si>
  <si>
    <t>Persona o cosa que atrae, provoca o induce a otros a cometer imprudencias, riesgos o conductas reprobables.</t>
  </si>
  <si>
    <t>Utensilio de papelería utilizado para quitar los ganchos o grapas sin dañar los documentos.</t>
  </si>
  <si>
    <t>retén</t>
  </si>
  <si>
    <t>Puesto de control instalado por autoridades en vías públicas para inspección y regulación del tránsito y la seguridad.</t>
  </si>
  <si>
    <t>puesto de policía, fijo o móvil, para controlar cualquier actividad | Puesto de policía fijo o móvil que en las carreteras realiza controles y vigilancia para garantizar la seguridad de los viajeros.</t>
  </si>
  <si>
    <t>cancharina</t>
  </si>
  <si>
    <t>Masa dulce y delgada de harina, extendida y frita en aceite, típica como especie de tortita o golosina tradicional en algunas regiones hispanoamericanas.</t>
  </si>
  <si>
    <t>Golosina en polvo de maíz tostado y molido con leche en polvo y azúcar, que se consume principalmente en horas de la tarde. | Especie de arepa hecha de harina de maíz o de trigo, muy delgada, saborizada con panela y frita en aceite.</t>
  </si>
  <si>
    <t>dar casquillo</t>
  </si>
  <si>
    <t>Coquetear seductoramente con alguien sin intención de consumar el encuentro sexual.</t>
  </si>
  <si>
    <t>provocar a una persona, incitarla a pelear mediante insultos o burlas | burlarse de una persona | despertar celos en alguien</t>
  </si>
  <si>
    <t>chucho</t>
  </si>
  <si>
    <t>Perro.</t>
  </si>
  <si>
    <t>Instrumento musical de percusión construido con un tubo de guadua y semillas secas o piedritas. | instrumento musical de percusión compuesto de un tubo de madera hueco, hecho ordinariamente de guadua o de arboloco, con algunas chinas o pepitas adentro, que producen un ruido seco al agitarlo | dicho de un fruto, que está arrugado y en vía de podrirse</t>
  </si>
  <si>
    <t>charro</t>
  </si>
  <si>
    <t>En Colombia, referido a persona, cosa o situación de mal gusto, aburrida, vulgar o graciosa según la región.</t>
  </si>
  <si>
    <t>Referido a una persona, aburrida. | gracioso, bonito | dicho de una cosa, de mal gusto, aburrida | Referido a una persona o cosa, divertida, graciosa.</t>
  </si>
  <si>
    <t>chilacuán</t>
  </si>
  <si>
    <t>Papaya pequeña de regiones andinas de Colombia.</t>
  </si>
  <si>
    <t>Árbol en forma de palmera de 5 a 7 m de altura, de copa ancha y densa, hojas divididas y pecioladas, flores pequeñas de color blanco y fruto comestible. | Fruto de este árbol, de forma similar a la papaya pero mucho mas pequeño, de color verde a amarillo cuando madura, su pulpa y cáscara son utilizadas en la elaboración de dulces y como medicina.</t>
  </si>
  <si>
    <t>yuruparí</t>
  </si>
  <si>
    <t>Héroe mítico amazónico de las culturas indígenas tucano, tupí-guaraní y arawak, asociado a rituales de iniciación y leyes sagradas.</t>
  </si>
  <si>
    <t>Fiesta ritual que celebra los principales acontecimientos narrados en la leyenda del yuruparí. | Leyenda épica que contiene en su texto elementos fundamentales de las tradiciones y cosmogonía de los pueblos nativos de la Amazonía, especialmente del territorio del Vaupés.</t>
  </si>
  <si>
    <t>batir</t>
  </si>
  <si>
    <t>Burlarse o mofarse de alguien de manera coloquial.</t>
  </si>
  <si>
    <t>Importunar a una persona con bromas pesadas.</t>
  </si>
  <si>
    <t>cacha</t>
  </si>
  <si>
    <t>Amigo cercano o compañero afectuoso, usado coloquialmente en algunas regiones de Colombia.</t>
  </si>
  <si>
    <t>De ninguna manera. | Ser alguien muy amigo o compinche de otra persona.</t>
  </si>
  <si>
    <t>revueltería</t>
  </si>
  <si>
    <t>Pequeño establecimiento de barrio donde se venden principalmente frutas, verduras y otros víveres para el consumo doméstico.</t>
  </si>
  <si>
    <t>Tienda en la que se venden frutas y verduras.</t>
  </si>
  <si>
    <t>cachapear</t>
  </si>
  <si>
    <t>Alterar o falsear la marca original de una res ajena para hacerla pasar como propia.</t>
  </si>
  <si>
    <t>cambiar una marca hecha a una res con el hierro candente por otra, con el fin de robarla</t>
  </si>
  <si>
    <t>alzar moño</t>
  </si>
  <si>
    <t>Mostrar orgullo o enfado de forma ostentosa, adoptar una actitud altiva para enfatizar molestia o dignidad.</t>
  </si>
  <si>
    <t>en la jerga gallística, acobardarse un gallo ante su adversario, correrse</t>
  </si>
  <si>
    <t>ruñido</t>
  </si>
  <si>
    <t>Persona desaliñada, de aspecto sucio o deteriorado, que muestra señales de descuido en su vestimenta o apariencia.</t>
  </si>
  <si>
    <t>Referido a una cosa, corroída, desgastada.</t>
  </si>
  <si>
    <t>mordida</t>
  </si>
  <si>
    <t>Soborno o coima que un funcionario obtiene de un particular abusando de su cargo.</t>
  </si>
  <si>
    <t>Ganancia que se obtiene a través de una repartición ventajosa o de una transacción dudosa. | soborno, dinero que recibe ilegalmente una persona, a cambio de tolerar un acto ilícito</t>
  </si>
  <si>
    <t>garabato</t>
  </si>
  <si>
    <t>Danza típica de la costa atlántica colombiana que representa el enfrentamiento entre la vida y la muerte mediante un palo de madera con gancho decorado con cintas.</t>
  </si>
  <si>
    <t>Palo con una horquilla en la punta que se usa para separar la maleza que se corta con el machete. | Persona muy delgada.</t>
  </si>
  <si>
    <t>sábila</t>
  </si>
  <si>
    <t>Planta suculenta (Aloe vera) cuyas hojas carnosas contienen un gel usado tradicionalmente con fines medicinales y cosméticos.</t>
  </si>
  <si>
    <t>Planta de hasta 60 cm de altura, de hojas carnosas, largas y anchas en su base, de las que se extrae el aloe, y flores tubulares rojas o blancas dispuestas en racimos nudosos.</t>
  </si>
  <si>
    <t>yermis</t>
  </si>
  <si>
    <t>Juego infantil colombiano entre dos equipos con bates, bola de tenis y tapas de gaseosas, donde un equipo derriba una torre de tapas y el otro intenta golpearlos con la bola mientras reconstruyen la torre.</t>
  </si>
  <si>
    <t>Juego por equipos que consiste en lanzar por el piso una pelota para que derribe una torre de tapas de gaseosa, los jugadores del equipo defensor deben reconstruir la torre y eliminar contrincantes golpeándolos con la pelota; sus rivales, intentarán derribarla con lanzamientos de la misma pelota hechos con bates o raquetas.</t>
  </si>
  <si>
    <t>mafufo</t>
  </si>
  <si>
    <t>Tontería o dicho estúpido, similar a una mariguanada por efecto de la marihuana.</t>
  </si>
  <si>
    <t>Variedad de plátano pequeño y grueso de cáscara de color verde intenso, que se usa en la preparación de sopas y otros platos.</t>
  </si>
  <si>
    <t>metelón</t>
  </si>
  <si>
    <t>Persona trabajadora, emprendedora y valiente que pone empeño y energía para lograr que las cosas salgan bien.</t>
  </si>
  <si>
    <t>Referido a una persona, que establece fácilmente relaciones con la gente por su simpatía y amabilidad. | Persona que consume marihuana o drogas alucinógenas.</t>
  </si>
  <si>
    <t>desconectar</t>
  </si>
  <si>
    <t>Falta de motivación o desgano para realizar una actividad.</t>
  </si>
  <si>
    <t>Esterilizar a una mujer a través de la ligadura de trompas.</t>
  </si>
  <si>
    <t>apanado</t>
  </si>
  <si>
    <t>Alimento rebozado con pan rallado, especialmente filete delgado, opcionalmente con huevo y frito.</t>
  </si>
  <si>
    <t>Referido a un alimento, que se cubre completamente con una mezcla de pan rallado y huevo antes de fritarlo. | Recubrimiento de un alimento con una mezcla de pan rallado y huevo.</t>
  </si>
  <si>
    <t>acomedido</t>
  </si>
  <si>
    <t>Persona servicial, atenta y dispuesta a ayudar espontáneamente.</t>
  </si>
  <si>
    <t>dicho de una persona, servicial</t>
  </si>
  <si>
    <t>enflautar</t>
  </si>
  <si>
    <t>Molestar a alguien imponiéndole un asunto o comentario inoportuno y cargoso.</t>
  </si>
  <si>
    <t>Asignar a alguien una labor o responsabilidad desagradable o inoportuna.</t>
  </si>
  <si>
    <t>manduca</t>
  </si>
  <si>
    <t>Comida o alimento.</t>
  </si>
  <si>
    <t>galambeado</t>
  </si>
  <si>
    <t>Persona que actúa de manera presumida, afectada o engreída, mostrando altanería y ostentación en su comportamiento.</t>
  </si>
  <si>
    <t>En el dominó, referido a un jugador, que no tiene un juego consistente, que cambia de repente y desorienta a los demás.</t>
  </si>
  <si>
    <t>bocón, a</t>
  </si>
  <si>
    <t>Persona que habla de más, chismosa o indiscreta.</t>
  </si>
  <si>
    <t>Referido a una persona, indiscreta, chismosa.</t>
  </si>
  <si>
    <t>papelógrafo</t>
  </si>
  <si>
    <t>Panel compuesto por hojas grandes de papel usadas para escribir o dibujar durante exposiciones, clases o reuniones.</t>
  </si>
  <si>
    <t>Soporte de madera que consta de tres patas y un tablero pequeño en el que se sujetan pliegos de papel para presentar o escribir alguna información.</t>
  </si>
  <si>
    <t>regañada</t>
  </si>
  <si>
    <t>Reprimenda o amonestación severa.</t>
  </si>
  <si>
    <t>Regaño fuerte.</t>
  </si>
  <si>
    <t>trancazo</t>
  </si>
  <si>
    <t>Golpe fuerte y contundente dado con una tranca.</t>
  </si>
  <si>
    <t>Golpe fuerte que sufre una persona al caerse o chocarse contra algo.</t>
  </si>
  <si>
    <t>echado</t>
  </si>
  <si>
    <t>Persona perezosa, vaga o que evita responsabilidades y esfuerzo.</t>
  </si>
  <si>
    <t>Referido a una persona, que siempre tiene iniciativa y nuevos proyectos.</t>
  </si>
  <si>
    <t>jediondera</t>
  </si>
  <si>
    <t>Persona intensa, cansona y problemática con la que hay que tratar con cuidado.</t>
  </si>
  <si>
    <t>molestia | olor desagradable, hediondez</t>
  </si>
  <si>
    <t>lulo</t>
  </si>
  <si>
    <t>En Colombia, 'lulo' describe a alguien o algo en excelente estado, saludable, fuerte o atractivo.</t>
  </si>
  <si>
    <t>Arbusto que alcanza los 3 m de altura, con hojas grandes, nervaduras y flores moradas, y cubierto de pequeños pelos que pueden ser urticantes. | Fruto del árbol del mismo nombre, ácido, redondo, anaranjado y cubierto de pelos punzantes, que se usa para hacer jugos y mermeladas. | Hombre bien parecido, atractivo físicamente. | Juego de mesa que se realiza con la baraja española que consiste en que los jugadores, con las cartas que tienen en la mano, debe ganar a los demás según la muestra de carta que haya salido, para ganar uno de los tres montos de apuesta.</t>
  </si>
  <si>
    <t>pantalla</t>
  </si>
  <si>
    <t>Persona o cosa que sirve para ocultar la verdad o distraer la atención mientras se realiza otra acción.</t>
  </si>
  <si>
    <t>Apariencia falsa que da alguien que quiere aparentar.</t>
  </si>
  <si>
    <t>carisello</t>
  </si>
  <si>
    <t>Juego de azar que decide algo lanzando una moneda y apostando por que quede una cara determinada.</t>
  </si>
  <si>
    <t>lanzamiento de una moneda al aire para someter una decisión al azar</t>
  </si>
  <si>
    <t>yipao</t>
  </si>
  <si>
    <t>Jeep Willys adaptado en la zona cafetera colombiana para transportar grandes cantidades de carga agrícola como café, plátanos y yuca.</t>
  </si>
  <si>
    <t>Unidad de medida popular que designa una cantidad de plátano equivalente a la carga completa de un yipao. | vehículo pequeño, carpado, utilizado para transportar personas, animales y bultos de regular tamaño | Campero rústico adaptado para transporte de carga y personas en zonas rurales.</t>
  </si>
  <si>
    <t>digitador</t>
  </si>
  <si>
    <t>Persona que registra datos en un computador.</t>
  </si>
  <si>
    <t>atembar</t>
  </si>
  <si>
    <t>Provocar aturdimiento o embobamiento en alguien, o quedarse uno mismo atontado y desconcertado.</t>
  </si>
  <si>
    <t>embobar, atontar</t>
  </si>
  <si>
    <t>llanta</t>
  </si>
  <si>
    <t>Neumático de un vehículo.</t>
  </si>
  <si>
    <t>abultamiento adiposo que se forma en el vientre de las personas, a la altura de las costillas inferiores | En un vehículo, parte de caucho que forma la rueda. | Exceso de grasa que se acumula en la cintura.</t>
  </si>
  <si>
    <t>mango</t>
  </si>
  <si>
    <t>Persona atractiva o de buen físico, usada coloquialmente para alabar la apariencia física.</t>
  </si>
  <si>
    <t>Corazón. | persona atractiva y bien parecida | corazón | varilla que se usa para tejer</t>
  </si>
  <si>
    <t>huevo</t>
  </si>
  <si>
    <t>Descaro, cinismo o pretensión excesiva al pedir o hacer algo imposible o abusivo.</t>
  </si>
  <si>
    <t>Abultamiento que se forma en alguna parte del cuerpo, generalmente después de un golpe. | Protuberancias que salen a los costados de las llantas por golpes recibidos contra un andén, otra superficie o por manufactura.</t>
  </si>
  <si>
    <t>mechonear</t>
  </si>
  <si>
    <t>Tirar del cabello a alguien con fuerza o repetidamente.</t>
  </si>
  <si>
    <t>halar a alguien del pelo repetidamente | Jalar con fuerza el cabello de alguien repetidamente.</t>
  </si>
  <si>
    <t>zarco</t>
  </si>
  <si>
    <t>De ojos claros, azules o verdes.</t>
  </si>
  <si>
    <t>Referido a una persona, de ojos azules</t>
  </si>
  <si>
    <t>rin</t>
  </si>
  <si>
    <t>Término coloquial usado en Colombia para indicar falta de dinero o estar económicamente apretado.</t>
  </si>
  <si>
    <t>Aro metálico de una rueda sobre el que se monta el neumático y la llanta.</t>
  </si>
  <si>
    <t>machucarse</t>
  </si>
  <si>
    <t>Experimentar un golpe, magulladura o aplastamiento en una parte del cuerpo que causa dolor y lesión leve.</t>
  </si>
  <si>
    <t>sufrir una contusión una parte del cuerpo al quedar atrapado entre dos superficies</t>
  </si>
  <si>
    <t>cabra</t>
  </si>
  <si>
    <t>Persona excéntrica, impulsiva o poco cuerda que actúa de forma imprevisible y desordenada.</t>
  </si>
  <si>
    <t>En el dominó, ficha que se juega de manera equivocada involuntariamente.</t>
  </si>
  <si>
    <t>cagada</t>
  </si>
  <si>
    <t>Error grave o torpeza evidente que causa problemas o consecuencias negativas.</t>
  </si>
  <si>
    <t>Acción malintencionada que perjudica a otro. | Mala suerte. | Error, contratiempo.</t>
  </si>
  <si>
    <t>arrechera</t>
  </si>
  <si>
    <t>Estado de excitación sexual.</t>
  </si>
  <si>
    <t>Estado de excitación sexual. | fuerte apetito sexual | Irritación o enojo violentos.</t>
  </si>
  <si>
    <t>coladera</t>
  </si>
  <si>
    <t>Utensilio para colar líquidos.</t>
  </si>
  <si>
    <t>En la cocina, utensilio que sirve para colar líquidos.</t>
  </si>
  <si>
    <t>mezquino</t>
  </si>
  <si>
    <t>Persona o actitud caracterizada por la falta de generosidad y nobleza de espíritu, a menudo tacaña o ruín en el trato hacia los demás.</t>
  </si>
  <si>
    <t>Especie de verruga circular y pequeña producida por un virus que se localiza en las plantas de los pies o las manos. | carnosidad de la piel producida por un virus</t>
  </si>
  <si>
    <t>tumbe</t>
  </si>
  <si>
    <t>Robo o estafa mediante el abuso de la confianza de alguien.</t>
  </si>
  <si>
    <t>estafa, robo</t>
  </si>
  <si>
    <t>cacharrero</t>
  </si>
  <si>
    <t>Persona aficionada a reparar o manipular objetos y aparatos por cuenta propia, normalmente sin formación profesional en el oficio.</t>
  </si>
  <si>
    <t>Persona a la que le gusta arreglar, armar, usar o experimentar con aparatos o programas informáticos sin ser profesional en el oficio.</t>
  </si>
  <si>
    <t>cachareto</t>
  </si>
  <si>
    <t>Adjetivo coloquial colombiano que describe a un animal (especialmente equino o mular) con una oreja caída o de tamaño desigual, y por extensión a algo o alguien con aspecto torcido, defectuoso o poco fiable.</t>
  </si>
  <si>
    <t>Referido a un caballo o animales similares, con una oreja torcida o caída.</t>
  </si>
  <si>
    <t>despernancado</t>
  </si>
  <si>
    <t>Persona que mantiene las piernas muy separadas o se muestra con la postura abierta y desparramada.</t>
  </si>
  <si>
    <t>Referido a una persona, que abre excesivamente las piernas.</t>
  </si>
  <si>
    <t>tarea</t>
  </si>
  <si>
    <t>Encargo o trabajo puntual que una persona debe cumplir, ya sea doméstico, escolar o laboral.</t>
  </si>
  <si>
    <t>ejercicio que el maestro pone a los estudiantes para que lo hagan fuera de clase | Ejercicio que el maestro pone a los estudiantes para que lo hagan fuera de la jornada escolar.</t>
  </si>
  <si>
    <t>salpicón</t>
  </si>
  <si>
    <t>Mezcla de trozos de diferentes frutas en su propio jugo o en otro líquido que se consume como bebida refrescante en Colombia.</t>
  </si>
  <si>
    <t>Bebida consistente en trozos de frutas mezclados en su propio jugo o en otro líquido. | mezcla de trozos de diferentes frutas con algún líquido, como jugo de naranja o gaseosa</t>
  </si>
  <si>
    <t>azafate</t>
  </si>
  <si>
    <t>Bandeja o recipiente plano con reborde bajo utilizado para llevar o presentar alimentos u objetos.</t>
  </si>
  <si>
    <t>bandeja | Bandeja de diversos materiales, que tiene los bordes elevados y se usa para transportar objetos.</t>
  </si>
  <si>
    <t>gurre</t>
  </si>
  <si>
    <t>Mujer muy fea.</t>
  </si>
  <si>
    <t>armadillo | mujer fea y desagradable | Mamífero del orden de los desdentados, de hasta 43 cm de largo sin la cola y piel cubierta por un caparazón que protege el dorso y los costados de su cuerpo. | Persona fea, de mal aspecto físico.</t>
  </si>
  <si>
    <t>escaparate</t>
  </si>
  <si>
    <t>Mueble tipo vitrina o armario, con puertas o cristales, usado tradicionalmente en varias regiones de Colombia para guardar ropa, objetos personales y artículos domésticos.</t>
  </si>
  <si>
    <t>Armario donde se guarda ropa o se ponen objetos domésticos.</t>
  </si>
  <si>
    <t>compuesto</t>
  </si>
  <si>
    <t>Persona astuta, pícara o ladina que engaña o toma ventaja de otros con maña.</t>
  </si>
  <si>
    <t>Porción pequeña de varias verduras para preparar una sopa o un guiso.</t>
  </si>
  <si>
    <t>emplayar</t>
  </si>
  <si>
    <t>Envolver mercancías o materiales con una película plástica para protegerlas y fijarlas durante transporte o almacenamiento.</t>
  </si>
  <si>
    <t>Añadir demasiada fariña a un caldo. | Inmovilizar una embarcación en la arena o en algún obstáculo de un cauce o en sus orillas.</t>
  </si>
  <si>
    <t>cuñado</t>
  </si>
  <si>
    <t>Persona que es hermano del cónyuge o cónyuge del hermano; en uso coloquial en Colombia, apelativo afectuoso o de confianza dirigido a amigos cercanos.</t>
  </si>
  <si>
    <t>Referido a una persona, que tiene las piernas unidas o más juntas de lo normal a la altura de las rodillas. | Forma de tratamiento usada entre amigos o compañeros.</t>
  </si>
  <si>
    <t>tapado, da</t>
  </si>
  <si>
    <t>Persona astuta, inteligente o sagaz que piensa o actúa con rapidez y picardía.</t>
  </si>
  <si>
    <t>Referido a una persona, de poca inteligencia. | Referido a una persona que oculta sus verdaderas intenciones para obtener sus propósitos.</t>
  </si>
  <si>
    <t>champeta</t>
  </si>
  <si>
    <t>Género musical afrocaribeño originado en los barrios de la Costa Caribe colombiana, caracterizado por ritmos acelerados, raíces africanas y una fuerte carga cultural y social.</t>
  </si>
  <si>
    <t>Cuchillo de cocina. | Baile propio de la costa caribe colombiana. | Género musical que surgió en los años 80 en los barrios pupulares afrodescendientes de Cartagena, de ritmo alegre y sensual.</t>
  </si>
  <si>
    <t>mielmesabe</t>
  </si>
  <si>
    <t>Dulce tradicional colombiano hecho con leche cortada, panela, limón y canela, de textura grumosa y sabor a caramelo concentrado.</t>
  </si>
  <si>
    <t>dulce de leche cuajada y hervida con panela | Dulce elaborado con leche cortada y panela.</t>
  </si>
  <si>
    <t>guambía</t>
  </si>
  <si>
    <t>Mochila caucana de origen indígena hecha de fique, también conocida como guambiza o jigra.</t>
  </si>
  <si>
    <t>especie de mochila de fibra vegetal, generalmente cabuya, que se teje en forma de malla o red</t>
  </si>
  <si>
    <t>carromato</t>
  </si>
  <si>
    <t>Automóvil viejo, lento y de mala calidad.</t>
  </si>
  <si>
    <t>Carro viejo.</t>
  </si>
  <si>
    <t>trinitaria</t>
  </si>
  <si>
    <t>Planta trepadora ornamental de flores vistosas, también conocida como buganvilla.</t>
  </si>
  <si>
    <t>Arbusto trepador, de hasta 15 m de altura, de ramas leñosas con espinas, con abundantes flores de color rojo, violeta, blanco y fucsia.</t>
  </si>
  <si>
    <t>asentarse</t>
  </si>
  <si>
    <t>Recobrar el juicio o la cordura.</t>
  </si>
  <si>
    <t>ajuiciarse</t>
  </si>
  <si>
    <t>escapito</t>
  </si>
  <si>
    <t>Movimiento súbito y pequeño para apartarse o evadir algo, generalmente con intención de evitar contacto o problema.</t>
  </si>
  <si>
    <t>casi</t>
  </si>
  <si>
    <t>arrancharse</t>
  </si>
  <si>
    <t>Permanecer instalado en un lugar o en una postura con obstinación, sin ceder ni moverse.</t>
  </si>
  <si>
    <t>Permanecer alguien de forma abusiva en la casa de una persona, sin mostrar deseos de abandonarla. | Resistirse una persona o un animal a hacer algo. | alojarse en un lugar, por lo general sin consentimiento de los dueños | empecinarse en hacer o no hacer algo</t>
  </si>
  <si>
    <t>lambetazo</t>
  </si>
  <si>
    <t>Adulación excesiva.</t>
  </si>
  <si>
    <t>cada movimiento de la lengua al lamer | acto de adulación</t>
  </si>
  <si>
    <t>nadado</t>
  </si>
  <si>
    <t>Estilo o modo de nadar utilizado en Colombia.</t>
  </si>
  <si>
    <t>Estilo de nadar.</t>
  </si>
  <si>
    <t>rebotar</t>
  </si>
  <si>
    <t>En Colombia, dejar de aceptar, atender o corresponder a alguien tras un intento de acercamiento o propuesta, especialmente en contextos sociales o afectivos.</t>
  </si>
  <si>
    <t>Sentir ganas de vomitar. | Manifestar inconformidad contra alguien o algo, protestar.</t>
  </si>
  <si>
    <t>espinarse</t>
  </si>
  <si>
    <t>Huir o escapar rápidamente de un lugar.</t>
  </si>
  <si>
    <t>Atragantarse o lastimarse la boca o garganta con espinas de pescado durante su ingesta.</t>
  </si>
  <si>
    <t>atacado</t>
  </si>
  <si>
    <t>Persona que actúa nerviosa o apresurada, a menudo agobiada por presión o sobresalto.</t>
  </si>
  <si>
    <t>Referido a una persona, que actúa con precipitud, impaciencia.</t>
  </si>
  <si>
    <t>desclarar</t>
  </si>
  <si>
    <t>Expresión coloquial colombiana que significa declarar o confesar algo, usualmente sentimientos o intenciones en un contexto romántico.</t>
  </si>
  <si>
    <t>inclinar suavemente una vasija para hacer salir el líquido sin remover el sedimento</t>
  </si>
  <si>
    <t>cachicado</t>
  </si>
  <si>
    <t>Deteriorado por mordeduras o mal corte de cabello.</t>
  </si>
  <si>
    <t>Referido a una cosa, deteriorada o roída. | Referido al cabello, trasquilado o disparejo.</t>
  </si>
  <si>
    <t>cámara de representantes</t>
  </si>
  <si>
    <t>Expresión irónica para designar un lugar o situación repleto de personas inútiles o charlatanes.</t>
  </si>
  <si>
    <t>cámara baja en el parlamento colombiano</t>
  </si>
  <si>
    <t>amero</t>
  </si>
  <si>
    <t>Hoja que envuelve la mazorca de maíz.</t>
  </si>
  <si>
    <t>envoltura de la mazorca del maíz | Cada una de las hojas que envuelven la mazorca del maíz.</t>
  </si>
  <si>
    <t>capitán</t>
  </si>
  <si>
    <t>Persona que ejerce el mando o la autoridad sobre un grupo, unidad o equipo, especialmente en contextos militares o de liderazgo.</t>
  </si>
  <si>
    <t>Pez de agua dulce de hasta 50 cm de longitud, de cuerpo alargado y cilíndrico, la aleta dorsal se encuentra en la parte posterior y la cabeza es más ancha que el resto del cuerpo. | pez comestible de agua dulce</t>
  </si>
  <si>
    <t>cabalmente</t>
  </si>
  <si>
    <t>Con precisión y exactitud, cumpliendo de modo completo y justo con lo establecido o esperado.</t>
  </si>
  <si>
    <t>justamente</t>
  </si>
  <si>
    <t>jopo</t>
  </si>
  <si>
    <t>Trasero o nalgas.</t>
  </si>
  <si>
    <t>Nalgas de una persona. | trasero, nalgas</t>
  </si>
  <si>
    <t>mecato</t>
  </si>
  <si>
    <t>Pequeño refrigerio que se toma entre comidas.</t>
  </si>
  <si>
    <t>golosinas que se consumen entre las comidas | Alimento ligero y generalmente poco nutritivo que se come entre comidas.</t>
  </si>
  <si>
    <t>casquillero</t>
  </si>
  <si>
    <t>Persona que coquetea o insinúa afecto y promesas amorosas sin llegar a concretarlas.</t>
  </si>
  <si>
    <t>Referido a una persona, que le gusta provocar a alguien el deseo sexual sin llegar a concretarse el acto.</t>
  </si>
  <si>
    <t>cumbambón</t>
  </si>
  <si>
    <t>Persona con la barbilla o mandíbula inferior notablemente prominente.</t>
  </si>
  <si>
    <t>dicho de una persona, que tiene gruesa o abultada la mandíbula, belfo</t>
  </si>
  <si>
    <t>batola</t>
  </si>
  <si>
    <t>Prenda de vestir femenina de una sola pieza, holgada, larga y sin botones.</t>
  </si>
  <si>
    <t>Prenda de vestir femenina de una sola pieza, larga y sin botones.</t>
  </si>
  <si>
    <t>a lo que dé el tejo</t>
  </si>
  <si>
    <t>Actitud despreocupada de improvisar o conformarse con cualquier resultado, como en el juego del tejo donde se acepta lo que ocurra.</t>
  </si>
  <si>
    <t>al máximo | velozmente</t>
  </si>
  <si>
    <t>ajiaco</t>
  </si>
  <si>
    <t>Sopa espesa tradicional colombiana a base de varias clases de papa, pollo, maíz tierno y aromatizada con hojas de guasca.</t>
  </si>
  <si>
    <t>sopa espesa, típica del altiplano colombiano, cuyos principales ingredientes son diversas clases de papa, carne de pollo, maíz tierno y guascas | Sopa espesa, de la cocina tradicional del altiplano cundiboyacense, hecho con diversas clases de papa, pollo, maíz tierno, y aromatizado con hojas de guasca.</t>
  </si>
  <si>
    <t>clima</t>
  </si>
  <si>
    <t>Estado del ambiente o sensación térmica que describe la temperatura, la humedad y las condiciones atmosféricas en un lugar y momento determinados.</t>
  </si>
  <si>
    <t>Referido a una bebida, que está a temperatura ambiente.</t>
  </si>
  <si>
    <t>montado</t>
  </si>
  <si>
    <t>Estado de alguien que está en contra de otra persona y le hace cosas malas para perjudicarlo.</t>
  </si>
  <si>
    <t>Referido a una persona, que tiene bienestar económico gracias a un golpe de suerte o un repentino empleo bien remunerado.</t>
  </si>
  <si>
    <t>surumba</t>
  </si>
  <si>
    <t>Agua de panela.</t>
  </si>
  <si>
    <t>Agua de panela con limón. | huila, tol. agua de panela</t>
  </si>
  <si>
    <t>serenarse</t>
  </si>
  <si>
    <t>Recuperar la calma o tranquilidad tras un estado de agitación o enojo.</t>
  </si>
  <si>
    <t>Salir al sereno, exponerse a él.</t>
  </si>
  <si>
    <t>obra</t>
  </si>
  <si>
    <t>Trabajo físico o proyecto de construcción, reforma o montaje realizado por obreros o contratistas.</t>
  </si>
  <si>
    <t>Obra de construcción a la que le faltan los acabados como pisos, puertas interiores y pintura. | Obra de construcción que tiene sólo lo básico como planchas y paredes.</t>
  </si>
  <si>
    <t>resbaloso</t>
  </si>
  <si>
    <t>Persona reacia a comprometerse, especialmente en matrimonio.</t>
  </si>
  <si>
    <t>huidizo, inclinado a no comprometerse, especialmente con el matrimonio</t>
  </si>
  <si>
    <t>chipola</t>
  </si>
  <si>
    <t>Término coloquial usado en algunas regiones para aludir a una mujer joven y atractiva o a algo muy bonito o excelente, según el contexto.</t>
  </si>
  <si>
    <t>mujer, compañera</t>
  </si>
  <si>
    <t>kilate</t>
  </si>
  <si>
    <t>En Colombia, kilate es la unidad de peso para perlas y piedras preciosas equivalente a 1/140 de onza, o cada una de las veinticuatroavas partes de peso de oro puro en una aleación.</t>
  </si>
  <si>
    <t>Unidad de pureza del oro que equivale a 1/24 parte de oro contenida en una aleación. | Unidad de peso para piedras preciosas equivalente a 200 miligramos.</t>
  </si>
  <si>
    <t>madrina</t>
  </si>
  <si>
    <t>Manada pequeña de ganado manso que sirve para reunir o guiar al bravío.</t>
  </si>
  <si>
    <t>En una manada de ganado, res o grupo de reses mansas que sirven para reunir o guiar al resto de animales, especialmente a los bravíos. | Lote de ganado caballar o vacuno. | res o manada mansa que sirve de guía para conducir ganado bravío</t>
  </si>
  <si>
    <t>rajaleña</t>
  </si>
  <si>
    <t>Género musical y danza folclórica del sur del Tolima y del Huila, caracterizada por coplas populares en cuartetas acompañadas de tiple, guitarra y percusión, con tono picaresco y comunitario.</t>
  </si>
  <si>
    <t>Baile en el que varias parejas danzan juntándose y separándose formando figuras e imitando algunos movimientos del trabajo campesino. | Género musical que acompaña al baile y expresa, a través de coplas llenas de picardía, las vivencias de los campesinos en su labor o en su relación con los demás. | baile y canto del folclor huilense y tolimense</t>
  </si>
  <si>
    <t>verguero</t>
  </si>
  <si>
    <t>Alboroto o desorden grande que implica pelea, confusión o caos en un lugar o entre personas.</t>
  </si>
  <si>
    <t>Problema grande.</t>
  </si>
  <si>
    <t>gato</t>
  </si>
  <si>
    <t>Persona astuta o hábil para conseguir lo que quiere, a menudo con recursos ingeniosos o algo de picardía.</t>
  </si>
  <si>
    <t>Faltar transparencia en una situación. | Golpear a alguien en el brazo o en la parte interna del muslo produciéndole un entumecimiento del músculo. | bíceps, músculo</t>
  </si>
  <si>
    <t>curandero</t>
  </si>
  <si>
    <t>Persona que practica medicina tradicional o rituales de sanación sin título médico oficial, basada en conocimientos empíricos y ancestrales.</t>
  </si>
  <si>
    <t>Persona que se dedica al tratamiento de enfermos a través de prácticas curativas de la medicina tradicional o natural.</t>
  </si>
  <si>
    <t>engalletado</t>
  </si>
  <si>
    <t>Persona con muchos problemas o enamorada.</t>
  </si>
  <si>
    <t>Referido a una persona, que tiene muchos problemas o que no sabe cómo resolverlos.</t>
  </si>
  <si>
    <t>novio</t>
  </si>
  <si>
    <t>Pareja sentimental masculina con la que se mantiene una relación romántica y de compromiso afectivo.</t>
  </si>
  <si>
    <t>Planta ornamental con flores de variados colores que nacen en un mismo punto del tallo y hojas grandes de borde en forma de onda.</t>
  </si>
  <si>
    <t>gualí</t>
  </si>
  <si>
    <t>Canto religioso infantil entonado por comunidades afrocolombianas en los velorios alegres de niños fallecidos.</t>
  </si>
  <si>
    <t>Ceremonia fúnebre en la que se canta, juega o se cuentan historias durante el rito funerario exclusivo para niños. | canto religioso de los negros chocoanos que se entona en el funeral de un niño</t>
  </si>
  <si>
    <t>murraco</t>
  </si>
  <si>
    <t>Persona ruda o tosca, de carácter hosco y de maneras bruscas; también usada para describir a alguien muy fuerte o resistente.</t>
  </si>
  <si>
    <t>Cuerpo de una persona muerta.</t>
  </si>
  <si>
    <t>zalamero</t>
  </si>
  <si>
    <t>Persona que adula o halaga de manera excesiva e hipócrita.</t>
  </si>
  <si>
    <t>dicho de una persona, quisquillosa con la comida</t>
  </si>
  <si>
    <t>tubino</t>
  </si>
  <si>
    <t>Pequeño tubo fino y corto, generalmente de papel o plástico, donde se enrollan hilos como carretel.</t>
  </si>
  <si>
    <t>Cilindro pequeño de plástico u otro material en el que se enrolla el hilo de costura.</t>
  </si>
  <si>
    <t>bocina</t>
  </si>
  <si>
    <t>Persona indiscreta que divulga chismes o información ajena, o dispositivo que amplifica o emite sonido en contextos coloquiales.</t>
  </si>
  <si>
    <t>En los aparatos telefónicos, parte que se ubica cerca de la boca para que emita la voz.</t>
  </si>
  <si>
    <t>acolitar</t>
  </si>
  <si>
    <t>Actuar como cómplice o alcahueta, respaldando, tolerando o encubriendo las acciones de otra persona.</t>
  </si>
  <si>
    <t>Apoyar a una persona en algún proyecto o idea. | Encubrir a quien hace algo ilícito.</t>
  </si>
  <si>
    <t>abra</t>
  </si>
  <si>
    <t>Término coloquial usado en algunas regiones de Colombia para indicar que alguien se retire o se aparte del lugar de manera abrupta y sin mayor explicación.</t>
  </si>
  <si>
    <t>hoja de una puerta o ventana | terreno desmontado listo para la siembra</t>
  </si>
  <si>
    <t>vaciada</t>
  </si>
  <si>
    <t>Regaño fuerte. | regaño, reprensión en términos ásperos</t>
  </si>
  <si>
    <t>canastear</t>
  </si>
  <si>
    <t>Colocar sin consentimiento sustancias (generalmente drogas) en la bebida o comida de otra persona para alterar su estado o aprovecharse de ella.</t>
  </si>
  <si>
    <t>coquetear con las empleadas del servicio doméstico</t>
  </si>
  <si>
    <t>bajalenguas</t>
  </si>
  <si>
    <t>Instrumento médico de madera u otro material utilizado para deprimir la lengua y examinar la cavidad bucal.</t>
  </si>
  <si>
    <t>Implemento médico de madera que se utiliza para hacer bajar la lengua y poder observar mejor la cavidad bucal.</t>
  </si>
  <si>
    <t>corbatudo</t>
  </si>
  <si>
    <t>Persona que ocupa un puesto o trabajo bien remunerado y con cierta distinción social, asociado a quienes usan corbata.</t>
  </si>
  <si>
    <t>persona que suele usufructuar corbatas</t>
  </si>
  <si>
    <t>destutanarse</t>
  </si>
  <si>
    <t>Caerse de cabeza de forma aparatosa o poco elegante.</t>
  </si>
  <si>
    <t>Golpearse fuertemente al caer. | romperse la cabeza, descalabrarse</t>
  </si>
  <si>
    <t>animalero</t>
  </si>
  <si>
    <t>Persona que cuida, comercia o se ocupa de animales, o conjunto numeroso de animales relacionado con esa actividad.</t>
  </si>
  <si>
    <t>Conjunto numeroso de animales.</t>
  </si>
  <si>
    <t>sencillo</t>
  </si>
  <si>
    <t>Persona amable y sin pretensiones; de trato llano y comportamiento natural.</t>
  </si>
  <si>
    <t>Dinero en monedas o en billetes de baja denominación.</t>
  </si>
  <si>
    <t>bramadera</t>
  </si>
  <si>
    <t>Juguete infantil formado por una tablita delgada en forma de rombo con un agujero y cuerda atada, que al girarla produce un sonido bramido.</t>
  </si>
  <si>
    <t>bravera o respiradero de los hornos</t>
  </si>
  <si>
    <t>lebranche</t>
  </si>
  <si>
    <t>No es un modismo colombiano reconocido.</t>
  </si>
  <si>
    <t>Nombre de varias especies de pez de agua dulce, de hasta 36 cm de longitud, cuerpo fusiforme con escamas, aleta dorsal transparente, con hábitos gregarios y comestible.</t>
  </si>
  <si>
    <t>trabado</t>
  </si>
  <si>
    <t>Persona con la conciencia o comportamiento alterados por el consumo de drogas, mostrando desorientación o efecto intoxicante.</t>
  </si>
  <si>
    <t>Referido a una persona, que está bajo los efectos de la marihuana.</t>
  </si>
  <si>
    <t>cunche</t>
  </si>
  <si>
    <t>Pequeña cantidad restante de una bebida o comida.</t>
  </si>
  <si>
    <t>saya tejida como la usaban las ñapangas o campesinas | refajo</t>
  </si>
  <si>
    <t>ñonco</t>
  </si>
  <si>
    <t>Persona torpe, torpe o poco hábil en tareas físicas o sociales; también usado para describir algo de mala calidad o estropeado.</t>
  </si>
  <si>
    <t>Referido a una persona, poco culta, sin instrucción y de formas toscas.</t>
  </si>
  <si>
    <t>jailoso</t>
  </si>
  <si>
    <t>Persona o cosa perteneciente a la alta sociedad o propia de ella.</t>
  </si>
  <si>
    <t>dicho de una persona, que pertenece a la alta sociedad o aristocracia</t>
  </si>
  <si>
    <t>financista</t>
  </si>
  <si>
    <t>Persona que aporta el dinero necesario para una empresa.</t>
  </si>
  <si>
    <t>Persona especializada en actividades bancarias o bursátiles.</t>
  </si>
  <si>
    <t>carreteable</t>
  </si>
  <si>
    <t>Camino estrecho y de tierra apto únicamente para vehículos de tracción animal o todo terreno.</t>
  </si>
  <si>
    <t>camino angosto, sin pavimentar, por el cual pueden transitar algunos vehículos | Camino estrecho y de tierra.</t>
  </si>
  <si>
    <t>gomelo</t>
  </si>
  <si>
    <t>Persona joven que muestra actitudes y apariencia ostentosas y afectadas propias de una clase acomodada, preocupada por marcas y estatus social.</t>
  </si>
  <si>
    <t>Referido a una persona, que manifiesta gustos de clase social alta en su forma de vestir, hablar y actuar. | joven de clase media o alta que se viste en forma llamativa y usa un lenguaje peculiar</t>
  </si>
  <si>
    <t>prekínder</t>
  </si>
  <si>
    <t>Etapa educativa anterior a la del kínder en Colombia.</t>
  </si>
  <si>
    <t>Curso educativo que hacen los niños antes de ingresar al kínder.</t>
  </si>
  <si>
    <t>cedulación</t>
  </si>
  <si>
    <t>Trámite administrativo para expedir o actualizar la cédula de identidad o de ciudadanía ante la autoridad competente.</t>
  </si>
  <si>
    <t>Expedición de cédulas de ciudadanía.</t>
  </si>
  <si>
    <t>tartajo</t>
  </si>
  <si>
    <t>Persona que habla de manera entrecortada y con repetición de sílabas por un impedimento del habla.</t>
  </si>
  <si>
    <t>Tartamudo.</t>
  </si>
  <si>
    <t>empalizada</t>
  </si>
  <si>
    <t>Acumulación de troncos y maderas arrastradas por un río o caño durante una creciente, especialmente en los Llanos Orientales.</t>
  </si>
  <si>
    <t>trecho de camino cuyo piso está afirmado con palos juntos</t>
  </si>
  <si>
    <t>jinchera</t>
  </si>
  <si>
    <t>Borrachera intensa causada por el consumo excesivo de alcohol.</t>
  </si>
  <si>
    <t>borrachera | Borrachera.</t>
  </si>
  <si>
    <t>plana</t>
  </si>
  <si>
    <t>Grupo de personas importantes o de alto rango que dirigen o representan una organización.</t>
  </si>
  <si>
    <t>Tarea escolar escrita en la que se repiten las mismas palabras, frases u oraciones en el cuaderno con los errores que se han cometido o para mejorar o practicar algún aspecto de la escritura.</t>
  </si>
  <si>
    <t>chilonguear</t>
  </si>
  <si>
    <t>Mecer a una persona con fuerza en la Costa Atlántica de Colombia.</t>
  </si>
  <si>
    <t>mecer a una persona con fuerza, cuando se encuentra en una hamaca</t>
  </si>
  <si>
    <t>ensurullar</t>
  </si>
  <si>
    <t>Enrollar algo de forma rápida y desorganizada.</t>
  </si>
  <si>
    <t>Plegar o enrollar algo de manera descuidada, especialmente un papel. | Juntar las hojas de tabaco en haces.</t>
  </si>
  <si>
    <t>sanagua</t>
  </si>
  <si>
    <t>Término despectivo usado en algunas regiones de Colombia para describir a una mujer considerada desinhibida o libertina en su conducta sexual.</t>
  </si>
  <si>
    <t>Fruto esférico del cabecinegro o jícara, de cáscara rugosa café, con una o tres semillas, de este mismo color y lisa, de uso medicinal.</t>
  </si>
  <si>
    <t>totuma</t>
  </si>
  <si>
    <t>Vasija o recipiente tradicional hecho con el fruto seco del totumo, usado en zonas rurales para contener y servir líquidos o alimentos.</t>
  </si>
  <si>
    <t>Fruto del totumo de color verde de tamaño grande, semiredondo y pulpa blanca. | Recipiente de uso doméstico hecho del fruto del totumo para guardar diferentes alimentos o cargar líquidos.</t>
  </si>
  <si>
    <t>carambolo</t>
  </si>
  <si>
    <t>Fruta estrella de forma pentagonal, originaria de regiones tropicales y cultivada en Colombia, de sabor agrio y con semillas en celdillas.</t>
  </si>
  <si>
    <t>Árbol de entre 6 a 8 m de altura, de corteza de color café oscuro, flores de color púrpura rosado y fruto comestible, propio de los climas cálidos. | Fruto de este árbol, de color amarillo, alargado, con pulpa muy aromática, dulce y ácida y en forma de estrella cuando se corta de manera transversal.</t>
  </si>
  <si>
    <t>grado</t>
  </si>
  <si>
    <t>Expresión coloquial usada para describir la intensidad o nivel de algo, especialmente en contextos de aprobación o admiración.</t>
  </si>
  <si>
    <t>Acto que se realiza al finalizar un ciclo académico, en el que se entrega un diploma.</t>
  </si>
  <si>
    <t>míchico</t>
  </si>
  <si>
    <t>Persona tacaña que evita gastar dinero, especialmente en contribuciones grupales.</t>
  </si>
  <si>
    <t>voz, que repetida, se emplea para llamar los gatos</t>
  </si>
  <si>
    <t>estampilla</t>
  </si>
  <si>
    <t>Pequeño sello postal de papel usado para cubrir el pago del servicio de correos.</t>
  </si>
  <si>
    <t>Trozo de papel pequeño con una imagen, de carácter oficial, que se pega en los documentos que se envían por correo.</t>
  </si>
  <si>
    <t>altanería</t>
  </si>
  <si>
    <t>Actitud de altivez, soberbia o prepotencia que implica mirar a los demás por encima del hombro.</t>
  </si>
  <si>
    <t>Actitud grosera y despectiva hacia los demás por creer que se está en una posición superior.</t>
  </si>
  <si>
    <t>enroncharse</t>
  </si>
  <si>
    <t>Cubrirse el cuerpo de ronchas por irritación o alergia.</t>
  </si>
  <si>
    <t>Cubrirse alguien de ronchas.</t>
  </si>
  <si>
    <t>papelero</t>
  </si>
  <si>
    <t>Persona que finge lo que no es o no siente.</t>
  </si>
  <si>
    <t>simulador | Persona que simula una posición económica o un sentimiento.</t>
  </si>
  <si>
    <t>lazo</t>
  </si>
  <si>
    <t>Cadena gruesa de oro.</t>
  </si>
  <si>
    <t>Cuerda tejida en forma de trenza que se usa generalmente para sujetar cargas o colgar objetos pesados.</t>
  </si>
  <si>
    <t>entucar</t>
  </si>
  <si>
    <t>Dar un beso apasionado o besar con lengua, especialmente en el habla coloquial de algunas regiones de Colombia.</t>
  </si>
  <si>
    <t>Cortejar a alguien. | Abrirse paso con fuerza en medio de una multitud para llegar o entrar a algún lugar. | Intentar algo con tenacidad o insistencia. | Besarse con alguien con quien no se tiene una relación sentimental. | Tener relaciones sexuales ocasionales.</t>
  </si>
  <si>
    <t>chispear</t>
  </si>
  <si>
    <t>En Colombia, describir que llueve muy poco, con gotas menudas y dispersas.</t>
  </si>
  <si>
    <t>lloviznar</t>
  </si>
  <si>
    <t>matado</t>
  </si>
  <si>
    <t>Persona extremadamente exhausta o fatigada.</t>
  </si>
  <si>
    <t>fascinado o encantado con algo | Referido a una persona, encantada o impresionada por alguien o algo.</t>
  </si>
  <si>
    <t>comistraje</t>
  </si>
  <si>
    <t>Comida informal y abundante, a menudo mezcla de platos variados y poco refinados.</t>
  </si>
  <si>
    <t>panecillos y otros amasijos para acompañar la merienda</t>
  </si>
  <si>
    <t>convite</t>
  </si>
  <si>
    <t>Reunión o invitación acompañada de comida y bebida para celebrar o agasajar a personas.</t>
  </si>
  <si>
    <t>trabajos realizados en comunidad, especialmente en agricultura y construcción</t>
  </si>
  <si>
    <t>mambear</t>
  </si>
  <si>
    <t>Masticar mambe, polvo obtenido de hojas tostadas y molidas de coca amazónica mezclado con cenizas vegetales.</t>
  </si>
  <si>
    <t>Consumir, diluyendo con la saliva el polvo del mambe en la boca, especialmente con fines rituales, medicinales o espirituales. | Consumir la hoja de coca tostada masticándola junto con algún tipo de cal, especialmente con fines rituales.</t>
  </si>
  <si>
    <t>loquera</t>
  </si>
  <si>
    <t>Locura o privación del juicio.</t>
  </si>
  <si>
    <t>locura. ¡correr por el cura! –vocifera mazuera– pero ligero, que la fiebre poética le ha dado con loquera</t>
  </si>
  <si>
    <t>verriondo</t>
  </si>
  <si>
    <t>En Colombia, referido a persona que desempeña muy bien una actividad u oficio, valiente, audaz o de gran estatura.</t>
  </si>
  <si>
    <t>persona mal intencionada | persona audaz, valiente | Referido a una actividad, difícil de hacer o resolver. | Referido a una persona, que está furioso, de mal genio. | Referido a una persona, que se destaca por una cualidad o que realiza bien algún trabajo.</t>
  </si>
  <si>
    <t>desechable</t>
  </si>
  <si>
    <t>Término coloquial despectivo usado en Colombia para nombrar a una persona que vive en la calle y es percibida como marginada, indigente o en situación de abandono social.</t>
  </si>
  <si>
    <t>Persona que vive en la calle en condiciones de indigencia total.</t>
  </si>
  <si>
    <t>amojonarse</t>
  </si>
  <si>
    <t>Acobardarse o ponerse tímido y receloso ante una situación difícil.</t>
  </si>
  <si>
    <t>Ponerse en posición de cuclillas.</t>
  </si>
  <si>
    <t>monicongo</t>
  </si>
  <si>
    <t>Persona o figura humana de aspecto muy feo o hecha sin arte de manera esquemática.</t>
  </si>
  <si>
    <t>Muñeco hecho de cera negra, usado como talismán contra embrujos o hechicerías.</t>
  </si>
  <si>
    <t>desacomedido</t>
  </si>
  <si>
    <t>Poco dispuesto a prestar ayuda.</t>
  </si>
  <si>
    <t>poco dispuesto a prestar ayuda</t>
  </si>
  <si>
    <t>tabla</t>
  </si>
  <si>
    <t>Persona fiable o conveniente para cerrar un trato, acuerdo o amistad; alguien con quien todo queda arreglado y funcionando.</t>
  </si>
  <si>
    <t>Tabla ancha de diversas maderas y medidas utilizada en construcción. | billete de mil pesos | Tabla delgada de diversas medidas de largo, utilizada en la construcción. | Decir a alguien la verdad de lo que se piensa.</t>
  </si>
  <si>
    <t>mote</t>
  </si>
  <si>
    <t>Sobrenombre que se da a una persona por alguna cualidad o condición suya.</t>
  </si>
  <si>
    <t>Ojos de una persona | Maíz desgranado y cocinado que se usa como alimento. | granos de maíz sin cáscara y cocinados, que se usan en la preparación de diferentes platos | sopa de ñame con queso</t>
  </si>
  <si>
    <t>velar</t>
  </si>
  <si>
    <t>Permanecer despierto durante la noche para cuidar, acompañar o vigilar a una persona, cosa o difunto.</t>
  </si>
  <si>
    <t>Ver comer fijamente a alguien, esperando que le den un bocado.</t>
  </si>
  <si>
    <t>plátano</t>
  </si>
  <si>
    <t>Agente de policía en la jerga carcelaria colombiana.</t>
  </si>
  <si>
    <t>Variedad de plátano que se caracteriza por su fruto grueso y pequeño que al madurar se puede comer crudo o cocinado. | Plátano que se corta en trozos grandes se cocina en agua y se condimenta con sal. | Plátano que se deja secar al sol por espacio de tres meses, se hidrata y endulza con miel de panela y se prepara exclusivamente para la celebración del Corpus Christi. | Variedad de plátano pequeño de calidad inferior.</t>
  </si>
  <si>
    <t>capaz</t>
  </si>
  <si>
    <t>En Colombia, adverbio coloquial que expresa posibilidad o probabilidad, equivalente a 'quizás' o 'tal vez'.</t>
  </si>
  <si>
    <t>pez de río, muy apreciado por su carne, carente de escamas y que se da en las cuencas del magdalena y el orinoco | Pez de agua dulce, de hasta 35 cm de longitud, de piel desprovista de escamas, cabeza aplanada y tres pares de barbas cerca de su boca.</t>
  </si>
  <si>
    <t>garroteada</t>
  </si>
  <si>
    <t>Paliza o serie de golpes propinados a una persona por una o varias personas.</t>
  </si>
  <si>
    <t>paliza</t>
  </si>
  <si>
    <t>apurruñar</t>
  </si>
  <si>
    <t>Apretar una persona o cosa con fuerza.</t>
  </si>
  <si>
    <t>apretar una persona o cosa</t>
  </si>
  <si>
    <t>farto</t>
  </si>
  <si>
    <t>Persona presumida, engreída o que muestra comportamientos afectadamente refinados.</t>
  </si>
  <si>
    <t>Referido a una persona, complicada.</t>
  </si>
  <si>
    <t>casanga</t>
  </si>
  <si>
    <t>Boda o casamiento en contextos rurales de Colombia.</t>
  </si>
  <si>
    <t>matrimonio | dulce que se hace con brevas, papaya verde y limones colados en almíbar o miel de caña</t>
  </si>
  <si>
    <t>ripiar</t>
  </si>
  <si>
    <t>Realizar un golpe fuerte o romper algo con violencia física, especialmente desgarrar o partir materiales.</t>
  </si>
  <si>
    <t>Vencer al oponente en un enfrentamiento de baile. | Romper algo en pedazos.</t>
  </si>
  <si>
    <t>jute</t>
  </si>
  <si>
    <t>Persona tacaña o avara, que escatima gastos y rehúye dar dinero o favores.</t>
  </si>
  <si>
    <t>Dulce que se prepara con papa pequeña llamada riche que se deja fermentar mínimo dos meses sumergidas en un hoyo de agua, luego se sacan y preparan con panela. | madera medio podrida</t>
  </si>
  <si>
    <t>camionado</t>
  </si>
  <si>
    <t>Persona que aparenta mayor estatus o se comporta con aire de superioridad, especialmente por vestir o conducirse como si tuviera poder económico o influencia.</t>
  </si>
  <si>
    <t>carga que puede llevar un camión | Cantidad de carga que tiene un camión.</t>
  </si>
  <si>
    <t>banderear</t>
  </si>
  <si>
    <t>Humillar o poner en ridículo a alguien públicamente mediante burlas o señalamiento.</t>
  </si>
  <si>
    <t>Recorrer las calles de un lado para otro para que alguien lo vea. | Exhibirse, ostentar. | Poner en evidencia a alguien. | Burlarse de una persona en público o ponerla en ridículo.</t>
  </si>
  <si>
    <t>ajicie</t>
  </si>
  <si>
    <t>Afición o entusiasmo pasajero despertado por un objeto, actividad o novedad.</t>
  </si>
  <si>
    <t>Afición causada por algo nuevo, un objeto o actividad.</t>
  </si>
  <si>
    <t>denuncio</t>
  </si>
  <si>
    <t>En el habla coloquial colombiana, expresión usada para alertar o llamar la atención sobre una injusticia, falta o comportamiento reprochable, implicando intención de informar a una autoridad o al público.</t>
  </si>
  <si>
    <t>Documento que se hace ante una autoridad judicial o policial para notificar la comisión de un delito. | denuncia</t>
  </si>
  <si>
    <t>arrecharse</t>
  </si>
  <si>
    <t>Ponerse muy enfadado, furioso o de mal genio, o bien experimentar excitación sexual intensa según el contexto regional.</t>
  </si>
  <si>
    <t>excitarse sexualmente | enojarse, enfurecerse</t>
  </si>
  <si>
    <t>cerrero</t>
  </si>
  <si>
    <t>Persona inculta y brusca.</t>
  </si>
  <si>
    <t>dicho de una persona, inculta, brusca | dicho del café, que se toma sin dulce | Referido a una persona, ruda o de trato difícil. | Referido a una bebida, como el café, de sabor fuerte y amargo.</t>
  </si>
  <si>
    <t>fregado</t>
  </si>
  <si>
    <t>En Colombia, utilizado para describir a alguien o algo en una situación difícil, comprometida o arruinada, ya sea económica, personal o de otro tipo.</t>
  </si>
  <si>
    <t>Referido a una persona o un animal, difícil de tratar o satisfacer. | Referido a una persona, que saca provecho de las situaciones a costa de los demás. | Referido a una persona, encontrarse mal, física o económicamente. | Referido a una persona, que está enferma. | astuto, taimado | travieso, inquieto | difícil en el trato | Referido a una tarea o una situación, que tiene mucho trabajo, que es complicada.</t>
  </si>
  <si>
    <t>barequear</t>
  </si>
  <si>
    <t>Extraer oro de yacimientos al lavar en una batea la arena que contiene el mineral para separarla.</t>
  </si>
  <si>
    <t>En minería, sacar el oro de un yacimiento usando una batea para lavar la arena y lograr que se desprenda.</t>
  </si>
  <si>
    <t>escurrírsele las babas</t>
  </si>
  <si>
    <t>Quedar embobado o mostrar evidente admiración y deseo hacia alguien al verlo, con comportamiento torpe o distraído.</t>
  </si>
  <si>
    <t>dicho de una persona, quedar alelada o encantada ante algo que le gusta o atrae poderosamente</t>
  </si>
  <si>
    <t>cumis</t>
  </si>
  <si>
    <t>Bebida tradicional colombiana de leche fermentada.</t>
  </si>
  <si>
    <t>bebida de leche fermentada</t>
  </si>
  <si>
    <t>cuítiva</t>
  </si>
  <si>
    <t>No es un modismo ni expresión idiomática colombiana.</t>
  </si>
  <si>
    <t>especie de garrapata pequeña | mentira, embuste, patraña</t>
  </si>
  <si>
    <t>colincharse</t>
  </si>
  <si>
    <t>Viajar sin pagar agarrándose a la parte posterior de un autobús o de cualquier otro vehículo.</t>
  </si>
  <si>
    <t>Viajar sin pagar agarrándose a la parte posterior de un automotor o haciéndose llevar sin ser invitado.</t>
  </si>
  <si>
    <t>contendor</t>
  </si>
  <si>
    <t>Persona que actúa como rival u oponente en una contienda, disputa o competencia.</t>
  </si>
  <si>
    <t>En un enfrentamiento deportivo o político, adversario o rival.</t>
  </si>
  <si>
    <t>panelero</t>
  </si>
  <si>
    <t>Persona que elabora o vende panela.</t>
  </si>
  <si>
    <t>relativo a la panela | Relativo a la panela o su producción. | Referido a una persona, que hace o vende panela.</t>
  </si>
  <si>
    <t>berma</t>
  </si>
  <si>
    <t>Margen lateral de la carretera reservado para peatones, vehículos no motorizados y ocasionalmente para estacionamiento de emergencia.</t>
  </si>
  <si>
    <t>En una carretera, bordes usados para el tránsito de peatones, animales y vehículos de emergencia.</t>
  </si>
  <si>
    <t>congo</t>
  </si>
  <si>
    <t>Integrante de las comparsas del Carnaval de Barranquilla que desfilan con atuendos coloridos y un característico sombrero alto.</t>
  </si>
  <si>
    <t>Disfraz típico del Carnaval, compuesto por un pantalón, una camisa de manga larga con pechera negra, una capa negra, todo adornado con colores vistosos, un turbante de flores falsas con cola hasta los tobillos y un machete de madera. | Persona disfrazada que participa en la comparsa del Carnaval. | Comparsa en la que se baila tal danza. | Baile típico del Carnaval de Barranquilla en el que participan hombres que danzan de forma improvisada al lado de mujeres y personas disfrazadas de animales.</t>
  </si>
  <si>
    <t>desmechar</t>
  </si>
  <si>
    <t>Arrancar o aflojar mechones o hebras, especialmente de cabello o fibras, o separar en hebras la carne cocida para usarla en guisos.</t>
  </si>
  <si>
    <t>Referido a la carne, deshilacharla, desmenuzarla en hebras.</t>
  </si>
  <si>
    <t>coquito</t>
  </si>
  <si>
    <t>Bebida alcohólica cremosa y dulce a base de leche de coco y aguardiente, típica en reuniones y celebraciones informales.</t>
  </si>
  <si>
    <t>Táctica en algunos juegos de mirar furtivamente y esconderse para no ser visto.</t>
  </si>
  <si>
    <t>bailar</t>
  </si>
  <si>
    <t>Ir de fiesta o salir a bailar en grupo.</t>
  </si>
  <si>
    <t>En el fútbol, esquivar hábilmente al adversario con movimientos rápidos.</t>
  </si>
  <si>
    <t>bombillo</t>
  </si>
  <si>
    <t>Bulbo eléctrico.</t>
  </si>
  <si>
    <t>Aparato que se usa para iluminar, el cual consta de una bola de cristal cerrada cuyo interior se enciende por el efecto de la corriente eléctrica. | bombilla eléctrica</t>
  </si>
  <si>
    <t>bemba</t>
  </si>
  <si>
    <t>Boca de labios gruesos y abultados.</t>
  </si>
  <si>
    <t>boca de labios gruesos y abultados, característicos, especialmente, de la raza negra | Boca de labios gruesos y abultados. | Labio grueso y prominente, generalmente el inferior.</t>
  </si>
  <si>
    <t>invierno</t>
  </si>
  <si>
    <t>En Colombia, especialmente en Bogotá, periodo en la vida de una persona cuando comienzan a aparecerle canas por la vejez.</t>
  </si>
  <si>
    <t>Época del año en la que llueve.</t>
  </si>
  <si>
    <t>quinua</t>
  </si>
  <si>
    <t>Cereal andino de granos pequeños y nutritivos usado como alimento básico y fuente de proteínas.</t>
  </si>
  <si>
    <t>Planta que alcanza los 3 m de altura, cuyo fruto seco, es muy valorado por su alto valor alimenticio.</t>
  </si>
  <si>
    <t>vos</t>
  </si>
  <si>
    <t>Pronombre de segunda persona del singular empleado en Colombia como alternativa informal a 'tú' en regiones como Antioquia, Valle del Cauca y Nariño.</t>
  </si>
  <si>
    <t>Tú.</t>
  </si>
  <si>
    <t>falla</t>
  </si>
  <si>
    <t>Error o equivocación cometida por descuido.</t>
  </si>
  <si>
    <t>señal con que se indica la falta en la lista de alumnos | en los planteles escolares, falta de un alumno a clase</t>
  </si>
  <si>
    <t>lolo</t>
  </si>
  <si>
    <t>Persona ingenua o tonta, a veces usada en tono cariñoso o despectivo según el contexto.</t>
  </si>
  <si>
    <t>Persona que va por distintos almacenes probándose los productos o preguntando por sus características sin tener la intención de comprarlos.</t>
  </si>
  <si>
    <t>güinche</t>
  </si>
  <si>
    <t>Aparato mecánico con torno y cable usado para levantar, arrastrar o izar cargas, especialmente montado en vehículos o para trabajos agrícolas.</t>
  </si>
  <si>
    <t>dicho de un fruto, duro y seco, por haber madurado prematuramente | máquina que consiste en un torno que enrolla un cable, cuerda o cadena y se utiliza para levantar cargas pesadas</t>
  </si>
  <si>
    <t>apicharse</t>
  </si>
  <si>
    <t>Deteriorarse o descomponerse un alimento, especialmente la fruta, hasta volverse pasado o podrido.</t>
  </si>
  <si>
    <t>descomponerse un alimento | Referido a un líquido o un alimento, descomponerse y despedir mal olor.</t>
  </si>
  <si>
    <t>cuatrimoto</t>
  </si>
  <si>
    <t>Vehículo motorizado de cuatro ruedas diseñado para circular por terrenos difíciles y recreación off-road.</t>
  </si>
  <si>
    <t>Moto todoterreno de cuatro ruedas anchas con tracción total</t>
  </si>
  <si>
    <t>carreriado</t>
  </si>
  <si>
    <t>Desordenado o hecho sin cuidado ni esmero, con aspecto descuidado o mal arreglado.</t>
  </si>
  <si>
    <t>Apresurado.</t>
  </si>
  <si>
    <t>barba</t>
  </si>
  <si>
    <t>En jerga colombiana, persona muy atractiva o galán, especialmente usada de forma coloquial para alabar la apariencia masculina.</t>
  </si>
  <si>
    <t>Planta aérea de largos hilos de color gris que cuelgan de árboles grandes, con flores verdes o azules, parecidas al musgo.</t>
  </si>
  <si>
    <t>repele</t>
  </si>
  <si>
    <t>Persona de mal genio o carácter insoportable.</t>
  </si>
  <si>
    <t>sobras de comida</t>
  </si>
  <si>
    <t>moruno</t>
  </si>
  <si>
    <t>Pantaleta o ropa interior femenina en el habla costeña colombiana.</t>
  </si>
  <si>
    <t>Prenda interior femenina.</t>
  </si>
  <si>
    <t>chiltado</t>
  </si>
  <si>
    <t>Desportillado o rajado.</t>
  </si>
  <si>
    <t>dicho de un objeto de loza, agrietada, resquebrajada</t>
  </si>
  <si>
    <t>macambo</t>
  </si>
  <si>
    <t>Fruto amazónico del árbol Theobroma bicolor, consumido como semilla comestible y valorado por su textura y aporte nutricional.</t>
  </si>
  <si>
    <t>Variedad del árbol del cacao, de hasta 12 m de altura, hoja oblonga alargada, inflorescencia roja de pétalos largos, y fruto comestible. | Fruto de este árbol, de forma ovoide y de hasta 20 cm de largo, de cáscara leñosa de color amarillo al madurar, de semillas grandes y cubiertas de pulpa blanca, dulce y comestible.</t>
  </si>
  <si>
    <t>casco</t>
  </si>
  <si>
    <t>Objeto, situación o asunto de poca importancia o de mala calidad; también uso coloquial para describir algo aburrido o que no cumple expectativas.</t>
  </si>
  <si>
    <t>Cada una de las piezas en las que están divididos naturalmente algunos frutos, especialmente los cítricos. | Corteza de algunas frutas, cortada de una forma especial y usada en repostería.</t>
  </si>
  <si>
    <t>jarocho</t>
  </si>
  <si>
    <t>Persona de modales bruscos y algo insolentes; también, habitante o natural del estado de Veracruz.</t>
  </si>
  <si>
    <t>alegre, desenvuelto, ágil de movimientos</t>
  </si>
  <si>
    <t>meterle muela</t>
  </si>
  <si>
    <t>Hablar mucho y con labia para convencer o conquistar a otra persona.</t>
  </si>
  <si>
    <t>a algo</t>
  </si>
  <si>
    <t>encartado</t>
  </si>
  <si>
    <t>Persona con muchos problemas o en situación embarazosa, incómoda o problemática.</t>
  </si>
  <si>
    <t>Referido a una persona, que tiene muchos problemas o que no sabe cómo resolver un asunto.</t>
  </si>
  <si>
    <t>aguanta</t>
  </si>
  <si>
    <t>En Colombia, se aplica a algo o alguien que está bueno, sirve o justifica el esfuerzo necesario para obtenerlo.</t>
  </si>
  <si>
    <t>expresión usada por los pasajeros de un vehículo para que el conductor se detenga</t>
  </si>
  <si>
    <t>empelotado</t>
  </si>
  <si>
    <t>Persona desnuda o con muy poca ropa.</t>
  </si>
  <si>
    <t>En la labor artesanal, referido al barro, mal amasado o mal preparado.</t>
  </si>
  <si>
    <t>embucharse</t>
  </si>
  <si>
    <t>Llenarse o hartarse del estómago por comer o beber en exceso, o quedarse con algo para uno mismo sin compartirlo.</t>
  </si>
  <si>
    <t>Llenarse de comida o especialmente de un líquido.</t>
  </si>
  <si>
    <t>calungo</t>
  </si>
  <si>
    <t>Animal, especialmente cerdo o perro, flaco o desnutrido.</t>
  </si>
  <si>
    <t>dicho del perro o del cerdo, que no tiene pelo</t>
  </si>
  <si>
    <t>anche</t>
  </si>
  <si>
    <t>Interjección que expresa acuerdo o confirmación.</t>
  </si>
  <si>
    <t>Cáscara desmenuzada del grano de los cereales.</t>
  </si>
  <si>
    <t>golpe</t>
  </si>
  <si>
    <t>Impacto físico o choque contundente entre objetos o personas, y por extensión, un percance o suceso brusco que causa daño o alteración.</t>
  </si>
  <si>
    <t>cada una de las tres comidas principales del día | Cualquiera de las tres comidas diarias.</t>
  </si>
  <si>
    <t>atisbón</t>
  </si>
  <si>
    <t>Observar con cuidado y disimulo por una rendija o abertura.</t>
  </si>
  <si>
    <t>fisgón, atisbador</t>
  </si>
  <si>
    <t>liberalismo</t>
  </si>
  <si>
    <t>En Colombia, designa la corriente política opuesta al conservadurismo, promotora de reformas progresistas, federalismo y derechos de los trabajadores.</t>
  </si>
  <si>
    <t>Movimiento político representado por el Partido Liberal Colombiano, fundado en 1848.</t>
  </si>
  <si>
    <t>solterita</t>
  </si>
  <si>
    <t>Mujer joven o adulta que mantiene estado civil de soltera, con matiz afectuoso o coloquial en el trato.</t>
  </si>
  <si>
    <t>Galleta de harina de trigo freída en aceite y cubierta con arequipe.</t>
  </si>
  <si>
    <t>carisellazo</t>
  </si>
  <si>
    <t>Decisión tomada al azar mediante el lanzamiento de una moneda, equivalente a resolver algo a cara o cruz.</t>
  </si>
  <si>
    <t>Lanzamiento de una moneda a cara o sello para decidir aleatoriamente un asunto o el curso de una acción. | lanzamiento de una moneda al aire para someter una decisión al azar | Decisión tomada al azar, sin plena certeza.</t>
  </si>
  <si>
    <t>poguear</t>
  </si>
  <si>
    <t>Bailar saltando y empujándose en grupo al ritmo de la música rock en conciertos.</t>
  </si>
  <si>
    <t>Forma de bailar música rock saltando, brincando, golpeandose entre los participantes con patadas y puños.</t>
  </si>
  <si>
    <t>culirroto</t>
  </si>
  <si>
    <t>Adjétivo coloquial que describe a una persona desarrapada o andrajosa.</t>
  </si>
  <si>
    <t>desarrapado, andrajoso</t>
  </si>
  <si>
    <t>mediasnueves</t>
  </si>
  <si>
    <t>Refrigerio ligero que se toma a media mañana entre el desayuno y el almuerzo.</t>
  </si>
  <si>
    <t>Comida que se toma en la mañana entre el desayuno y el almuerzo.</t>
  </si>
  <si>
    <t>monte</t>
  </si>
  <si>
    <t>Persona o cosa poco confiable o de dudosa reputación.</t>
  </si>
  <si>
    <t>Maleza, vegetación que se considera mala hierba. | Zona extensa de vegetación sin cultivo y muy poblada de plantas y animales.</t>
  </si>
  <si>
    <t>diastre(s</t>
  </si>
  <si>
    <t>Exclamación que expresa extrañeza o sorpresa como eufemismo de 'diablo'.</t>
  </si>
  <si>
    <t>expresión que denota sorpresa o contrariedad</t>
  </si>
  <si>
    <t>jalado</t>
  </si>
  <si>
    <t>Referido a una persona, borracha. | ebrio, borracho</t>
  </si>
  <si>
    <t>mujervieja</t>
  </si>
  <si>
    <t>Término coloquial que alude de forma familiar o despectiva a una mujer, usualmente implicando edad, experiencia o actitud considerada propia de una ‘vieja’.</t>
  </si>
  <si>
    <t>Referido a una niña, con actitud y carácter similar a los de una mujer adulta.</t>
  </si>
  <si>
    <t>bache</t>
  </si>
  <si>
    <t>Carencia de conocimientos esenciales o básicos en la formación intelectual de una persona.</t>
  </si>
  <si>
    <t>Carencia de información sobre un tema. | Ausencia de conocimientos básicos en una persona.</t>
  </si>
  <si>
    <t>guarruz</t>
  </si>
  <si>
    <t>Bebida espesa y tradicional preparada con arroz fermentado que se consume en algunas regiones de Colombia.</t>
  </si>
  <si>
    <t>Sedimento del grano en la chicha o el masato. | Bebida fermentada a base de arroz y endulzada con azúcar. | bebida un tanto espesa y fermentada que se prepara con agua, azúcar y arroz | sedimento constituido por los granos del maíz en la chicha | sedimento del masato de arroz</t>
  </si>
  <si>
    <t>cañabrava</t>
  </si>
  <si>
    <t>Temblar intensamente de miedo, como caña brava en chorro.</t>
  </si>
  <si>
    <t>planta gramínea de hasta seis metros. de altura, de climas cálidos y medios, usada para cercas rústicas, confección de sombreros, etc | Planta herbácea que alcanza los 5 m de altura, de tallo grueso y hojas lineales y largas, que se usa principalmente en la elaboración de artesanías como sombreros y bolsos.</t>
  </si>
  <si>
    <t>trastornar</t>
  </si>
  <si>
    <t>Alterar el orden o funcionamiento normal de algo o alguien.</t>
  </si>
  <si>
    <t>Desaparecer de la vista de alguien por causa de la lejanía con respecto al punto de partida.</t>
  </si>
  <si>
    <t>chunchullo</t>
  </si>
  <si>
    <t>Parte del intestino delgado de vacuno, porcino o ovino consumida como alimento, generalmente preparada asada o frita.</t>
  </si>
  <si>
    <t>Plato elaborado con una parte del intestino delgado de la res, el cerdo o el cordero, que se come frita o asada. | parte del intestino de animales vacunos, porcinos y ovinos que se fríe para comer</t>
  </si>
  <si>
    <t>encarpetar</t>
  </si>
  <si>
    <t>Archivar o dejar un expediente o trámite sin avance ni resolución, impidiendo su continuación.</t>
  </si>
  <si>
    <t>Archivar sin el trámite debido y de manera subrepticia y fraudulenta una solicitud o expediente para evitar su curso o resolución.</t>
  </si>
  <si>
    <t>verga</t>
  </si>
  <si>
    <t>Expresión vulgar que designa el órgano reproductor masculino.</t>
  </si>
  <si>
    <t>Persona, situación o cosa extraordinaria. | No importarle nada.</t>
  </si>
  <si>
    <t>candirú</t>
  </si>
  <si>
    <t>Pez de agua dulce, de hasta 10 cm de longitud, alargado, transparente, prácticamente indetectable en el agua, con púas en las agallas.</t>
  </si>
  <si>
    <t>Pez parásito de agua dulce, de hasta 10 cm de longitud, de cuerpo alargado y translúcido, casi indetectable en el agua y con púas en las agallas.</t>
  </si>
  <si>
    <t>birria</t>
  </si>
  <si>
    <t>Afición excesiva a algún juego, pasatiempo o deporte.</t>
  </si>
  <si>
    <t>Afición incontrolable por un juego, deporte o pasatiempo. | adicción al juego</t>
  </si>
  <si>
    <t>sacudón</t>
  </si>
  <si>
    <t>Sacudida rápida y brusca.</t>
  </si>
  <si>
    <t>Movimiento brusco que agita un cuerpo de un lado a otro rápidamente.</t>
  </si>
  <si>
    <t>casera</t>
  </si>
  <si>
    <t>Comida casera empacada y preparada para vender.</t>
  </si>
  <si>
    <t>señora de la casa</t>
  </si>
  <si>
    <t>violento</t>
  </si>
  <si>
    <t>Persona o situación caracterizada por la propensión a la agresión física o verbal intensa, que provoca daño, miedo o desordén en el entorno.</t>
  </si>
  <si>
    <t>Referido a algo, muy bueno.</t>
  </si>
  <si>
    <t>riberino</t>
  </si>
  <si>
    <t>No se reconoce 'riberino' como modismo o expresión idiomática colombiana.</t>
  </si>
  <si>
    <t>Referido a zonas de los rios y ciénagas u otros cuerpos de agua, que se caracteriza por tener especies de animales y vegetación adaptadas a un medio muy húmedo. | Referido a la zona de un embalse, donde ingresa el río.</t>
  </si>
  <si>
    <t>múcura</t>
  </si>
  <si>
    <t>Cántaro de barro utilizado para conservar agua en Colombia.</t>
  </si>
  <si>
    <t>Vasija de barro de boca angosta que se usa para transportar agua y conservarla fresca.</t>
  </si>
  <si>
    <t>formato</t>
  </si>
  <si>
    <t>Estar completamente desnudo.</t>
  </si>
  <si>
    <t>Impreso con espacios en blanco que deben rellenarse según los datos requeridos.</t>
  </si>
  <si>
    <t>estilógrafo</t>
  </si>
  <si>
    <t>Instrumento de escritura similar a una pluma estilográfica, utilizado para trazar con tinta mediante una punta fina.</t>
  </si>
  <si>
    <t>Instrumento de escritura o dibujo, provisto de un depósito de tinta y una plumilla. | pluma fuente</t>
  </si>
  <si>
    <t>carrasposo</t>
  </si>
  <si>
    <t>Áspero al tacto, basto o rugoso.</t>
  </si>
  <si>
    <t>Referido a una cosa, que tiene una textura áspera. | áspero al tacto</t>
  </si>
  <si>
    <t>súpito</t>
  </si>
  <si>
    <t>Estado de asombro, aturdimiento o perplejidad súbita que deja a una persona desconcertada.</t>
  </si>
  <si>
    <t>Referido a una persona, perpleja o atónita por una sorpresa.</t>
  </si>
  <si>
    <t>horcón</t>
  </si>
  <si>
    <t>Madero grueso y vertical que se clava o instala como soporte estructural en construcciones rústicas o como botalón de amarre en labores agrícolas y ganaderas.</t>
  </si>
  <si>
    <t>madero hincado en el suelo que sirve para sostener algo</t>
  </si>
  <si>
    <t>yerbazo</t>
  </si>
  <si>
    <t>Pócima o brebaje, generalmente atribuido a curanderos, considerado perjudicial o nocivo para la salud.</t>
  </si>
  <si>
    <t>pócima perjudicial para la salud que a veces dan los yerbateros</t>
  </si>
  <si>
    <t>guayuco</t>
  </si>
  <si>
    <t>Prenda indígena tradicional, generalmente un taparrabos o paño triangular usado para cubrir la zona íntima.</t>
  </si>
  <si>
    <t>Trozo de tela o piel de animales, que usan los indígenas para taparse los genitales. | prenda de vestir que cubre los genitales, usado por algunos indígenas</t>
  </si>
  <si>
    <t>aturugarse</t>
  </si>
  <si>
    <t>Quedarse paralizado o atontado por sorpresa, susto o vergüenza, sin saber cómo reaccionar.</t>
  </si>
  <si>
    <t>Llenarse o atiborrarse alguien o algo. | atiborrarse o hartarse de algo</t>
  </si>
  <si>
    <t>arepiar</t>
  </si>
  <si>
    <t>Hacer arepas.</t>
  </si>
  <si>
    <t>practicar actos lesbianos | dar palmadas a alguien, imitando la forma de apelmazar la masa del maíz</t>
  </si>
  <si>
    <t>castaña</t>
  </si>
  <si>
    <t>Árbol no maderable de hasta 50 m de altura, tronco robusto, hoja alterna y oblonga, flores de color amarillo verdusco, y semilla comestible. | Fruto de este árbol, de hasta 15 cm de diámetro, de forma redonda, cáscara leñosa muy gruesa de color café y con múltiples semillas en su interior en forma de media luna y comestibles. | Semilla del fruto de la castaña, que mide entre 5 y 11 cm de diámetro, en forma de media luna, de consistencia similar a una almendra, aceitosa y comestible.</t>
  </si>
  <si>
    <t>nivel</t>
  </si>
  <si>
    <t>Equivalente a la calidad o competencia de alguien o algo, indicando que está bien logrado o a la altura.</t>
  </si>
  <si>
    <t>Planta de un edificio, especialmente de un centro comercial.</t>
  </si>
  <si>
    <t>al que es maletero viejo no le falta qué cargar</t>
  </si>
  <si>
    <t>Persona con costumbre de aprovechar o encargarse de asuntos ajenos frecuentemente recibe siempre nuevas cargas u oportunidades para beneficiarse o responsabilizarse.</t>
  </si>
  <si>
    <t>proverbio con el que se expresa que la persona de experiencia siempre tiene ocupación</t>
  </si>
  <si>
    <t>ahorita</t>
  </si>
  <si>
    <t>En Colombia, adverbio diminutivo de 'ahora' que indica un tiempo impreciso entre el presente y un futuro cercano.</t>
  </si>
  <si>
    <t>En un momento, no de inmediato. | Hace un momento, hace un rato. | En este mismo momento o en este periodo de tiempo.</t>
  </si>
  <si>
    <t>chamba</t>
  </si>
  <si>
    <t>Empleo temporal o informal.</t>
  </si>
  <si>
    <t>zanja o vallado | herida o cortadura profunda en la cabeza o en la cara | empleo, trabajo | Herida profunda en la cabeza o en la cara. | Zanja que sirve para delimitar las propiedades en el campo. | Árbol que alcanza los 10 m de altura, de corteza blancuzca, de hojas opuestas, flores de color crema y bayas que se tornan amarillas al madurar. | Baya achatada, de color verde a amarillo, de pulpa crema y sabor ácido, usado para preparar jugos, sabajón, dulces.</t>
  </si>
  <si>
    <t>alcayata</t>
  </si>
  <si>
    <t>Gancho o clavo con cabeza acodillada usado para colgar objetos, especialmente las hamacas.</t>
  </si>
  <si>
    <t>repisa donde se coloca la vela | repisa para sostener matas del jardín | cada uno de los cuatro soportes para apoyar las andas en que van los pasos al parar las procesiones | Gancho metálico que se fija en la pared y del cual se amarra cada uno de los lazos de la hamaca. | cada uno de los dos ganchos metálicos de los que se amarran los lazos para colgar una hamaca</t>
  </si>
  <si>
    <t>alcahueta</t>
  </si>
  <si>
    <t>Persona permisiva que consiente o encubre las acciones indebidas de otra.</t>
  </si>
  <si>
    <t>Persona permisiva, que consiente o mima exageradamente a otra.</t>
  </si>
  <si>
    <t>capital</t>
  </si>
  <si>
    <t>Persona o cosa de gran importancia o valor dentro de un grupo o situación; también usado coloquialmente para referirse al dinero necesario para iniciar o sostener una actividad económica.</t>
  </si>
  <si>
    <t>Dinero que llega al país, permanece por un corto tiempo y luego sale.</t>
  </si>
  <si>
    <t>falencia</t>
  </si>
  <si>
    <t>Carencia o privación de algo.</t>
  </si>
  <si>
    <t>Privación de algo. | Falta, imperfección o error en el funcionamiento de un dispositivo, un proceso o una organización.</t>
  </si>
  <si>
    <t>buziraco</t>
  </si>
  <si>
    <t>Demonio o dios indígena de forma cambiante, representado como macho cabrío, adorado por indígenas y cimarrones en el cerro de La Popa en Cartagena y asociado a leyendas en Cali.</t>
  </si>
  <si>
    <t>hijuemadre</t>
  </si>
  <si>
    <t>Expresión colombiana de exclamación que denota sorpresa, admiración, enfado o susto.</t>
  </si>
  <si>
    <t>Persona detestable, que actúa con maldad. | Se usa para expresar admiración, sorpresa, desagrado y miedo.</t>
  </si>
  <si>
    <t>muñeco</t>
  </si>
  <si>
    <t>Término coloquial usado en Colombia para aludir de forma vulgar a una persona fallecida, especialmente un cadáver encontrado o víctima de violencia.</t>
  </si>
  <si>
    <t>cadáver | Cuerpo de una persona muerta. | Árbol de hasta 15 m de altura, de hojas ovoides alargadas, inflorescencia múltiple blanca y fruto rojo y redondeado de pulpa jugosa dulce, cuya madera tiene uso ornamental.</t>
  </si>
  <si>
    <t>manosear</t>
  </si>
  <si>
    <t>Maltratar moralmente a alguien.</t>
  </si>
  <si>
    <t>ejercer acciones que afectan el prestigio o la imagen de una persona</t>
  </si>
  <si>
    <t>chisga</t>
  </si>
  <si>
    <t>Presentación musical informal y pagada en eventos sociales, restaurantes o bares, a menudo con canciones de otros artistas.</t>
  </si>
  <si>
    <t>Compra que se hace por un valor menor al del mercado regular. | ganga</t>
  </si>
  <si>
    <t>colectivo</t>
  </si>
  <si>
    <t>Transporte público compartido como buses o camionetas para múltiples pasajeros.</t>
  </si>
  <si>
    <t>Bus pequeño destinado al servicio público del transporte de pasajeros.</t>
  </si>
  <si>
    <t>guagua</t>
  </si>
  <si>
    <t>Niño o bebé.</t>
  </si>
  <si>
    <t>Piedra pequeña que se usa contra otra más grande para moler el grano. | Roedor de hasta 50 cm de longitud, pelaje espeso y liso de color café, con hileras de manchas blancas en el lomo, cola y patas cortas, hocico alargado y orejas pequeñas y redondas. | Niño de pecho. | niño pequeño</t>
  </si>
  <si>
    <t>güire</t>
  </si>
  <si>
    <t>Pato migratorio de pico rosado, denominado también güiro por los llaneros colombianos.</t>
  </si>
  <si>
    <t>Variedad de pato americano de hasta 48 cm de longitud, de color café oscuro rojizo en la corona y detrás del cuello, frente y lados de la cabeza grises, lomo y pecho superior café y pico rosado.</t>
  </si>
  <si>
    <t>ahijuelita</t>
  </si>
  <si>
    <t>Interjección coloquial usada en Colombia para expresar sorpresa, disgusto o impresión repentina.</t>
  </si>
  <si>
    <t>expresión que manifiesta sorpresa o desagrado o cualquier impresión repentina</t>
  </si>
  <si>
    <t>aparatiado</t>
  </si>
  <si>
    <t>Persona excesivamente engreída, presumida o que se da mucha importancia.</t>
  </si>
  <si>
    <t>Referido a una persona, que porta un arma de fuego.</t>
  </si>
  <si>
    <t>cacique</t>
  </si>
  <si>
    <t>Persona con gran influencia o poder local, especialmente en la política o en una comunidad, que suele ejercerlo de forma autoritaria o clientelista.</t>
  </si>
  <si>
    <t>Ave de 27 a 30 cm de largo, de pico negro cónico y agudo, y ojos blancos amarillento, plumaje negro con abdomen rojo brillante, propia del Valle de Aburrá y de los municipios cercanos del oriente antioqueño.</t>
  </si>
  <si>
    <t>sopladera</t>
  </si>
  <si>
    <t>Utensilio plano y ligero, generalmente de fibras vegetales, empleado para avivar el fuego o alejar humo en fogones y braseros.</t>
  </si>
  <si>
    <t>Utensilio hecho con una pequeña estera de fibras vegetales de diversas formas, liviano y flexible, con mango o sin él y que se usa para avivar el fuego especialmente en el fogón de una estufa.</t>
  </si>
  <si>
    <t>uiste</t>
  </si>
  <si>
    <t>Interjección coloquial usada en Colombia para expresar desaprobación, sorpresa o para reprender a alguien por una acción considerada imprudente o indebida.</t>
  </si>
  <si>
    <t>voz que se emplea para espantar animales como caballos, asnos y vacas</t>
  </si>
  <si>
    <t>cují</t>
  </si>
  <si>
    <t>Persona tacaña o avara.</t>
  </si>
  <si>
    <t>tacaño | el que apuesta sin tener dinero | Referido a una persona, tacaña. | Árbol que alcanza los 20 m, de hojas compuestas, flores amarillas verdosas y frutos en vainas, la planta en sí tiene uso medicinal, industrial y comestible.</t>
  </si>
  <si>
    <t>toma</t>
  </si>
  <si>
    <t>En Colombia, *toma* suele usarse como exclamación para celebrar, mostrar sorpresa o enfatizar algo impactante o contundente.</t>
  </si>
  <si>
    <t>Canal de agua hecho artificialmente para el riego de parcelas.</t>
  </si>
  <si>
    <t>avispero</t>
  </si>
  <si>
    <t>Lugar o conjunto de personas que provoca conflicto, alboroto o intrigas, generando tensión y desorden social.</t>
  </si>
  <si>
    <t>Grupo de personas problemáticas. | Situación tensa que desata un conflicto.</t>
  </si>
  <si>
    <t>moguiñudo</t>
  </si>
  <si>
    <t>Persona con apariencia desaliñada, sucia o descuidada.</t>
  </si>
  <si>
    <t>Referido a una persona, descuidada en su aseo personal y apariencia.</t>
  </si>
  <si>
    <t>tirria</t>
  </si>
  <si>
    <t>Antipatía o aversión intensa hacia una persona o cosa.</t>
  </si>
  <si>
    <t>envidia</t>
  </si>
  <si>
    <t>costalearse</t>
  </si>
  <si>
    <t>Caerse de lado o de espaldas, especialmente al dar un traspié o perder el equilibrio.</t>
  </si>
  <si>
    <t>Caerse.</t>
  </si>
  <si>
    <t>cabellar</t>
  </si>
  <si>
    <t>Actitud de presumir o mostrarse vanidoso respecto a la apariencia personal, especialmente el arreglo del cabello.</t>
  </si>
  <si>
    <t>empezar a salir la mazorca de maíz</t>
  </si>
  <si>
    <t>derrame</t>
  </si>
  <si>
    <t>Semen.</t>
  </si>
  <si>
    <t>semen</t>
  </si>
  <si>
    <t>chipolo</t>
  </si>
  <si>
    <t>Juego de naipes tradicional colombiano, similar al tresillo, con reglas y apuestas propias en la baraja española.</t>
  </si>
  <si>
    <t>manojo de cabello recogido sobre la frente | En el juego de cartas, lograr dos ases en las dos primeras cartas repartidas. | Mechón en forma de bucle que cae sobre la frente.</t>
  </si>
  <si>
    <t>lengüisucio</t>
  </si>
  <si>
    <t>Persona que utiliza palabras malsonantes o groseras.</t>
  </si>
  <si>
    <t>que emplea expresiones malsonantes</t>
  </si>
  <si>
    <t>asolear</t>
  </si>
  <si>
    <t>Molestar o incordiar persistentemente a una persona.</t>
  </si>
  <si>
    <t>Tomar el sol. | Presionar o causar molestia a alguien.</t>
  </si>
  <si>
    <t>alfombrar</t>
  </si>
  <si>
    <t>Cubrir el suelo de una habitación con alfombra.</t>
  </si>
  <si>
    <t>Cubrir el piso, especialmente de una vivienda, con tapete, alfombra u otro material.</t>
  </si>
  <si>
    <t>decanatura</t>
  </si>
  <si>
    <t>Oficina del decano en entornos universitarios colombianos.</t>
  </si>
  <si>
    <t>Cargo de decano. | Periodo en el que se ejerce la labor de decano. | Dependencia o lugar donde ejerce sus funciones el decano.</t>
  </si>
  <si>
    <t>arepera</t>
  </si>
  <si>
    <t>Mujer homosexual, empleada en el registro coloquial y a veces despectivo en el español de Colombia.</t>
  </si>
  <si>
    <t>mujer que realiza prácticas lesbianas | Mujer homosexual.</t>
  </si>
  <si>
    <t>angurriento</t>
  </si>
  <si>
    <t>Persona avara, codiciosa y con ambición desmedida por las riquezas.</t>
  </si>
  <si>
    <t>que demuestra angurria, ambición desmedida | Referido a una persona, que desea poseer cada vez más bienes materiales.</t>
  </si>
  <si>
    <t>encarrar</t>
  </si>
  <si>
    <t>Coloquialmente en Colombia, ordenar o apilar objetos de manera recta y organizada para colocarlos o transportarlos.</t>
  </si>
  <si>
    <t>colocar ordenadamente objetos o piezas unos sobre otros | Ordenar objetos similares unos encima de otros.</t>
  </si>
  <si>
    <t>contracarátula</t>
  </si>
  <si>
    <t>Parte posterior de un libro, revista o publicación impresa que contiene información editorial o visual complementaria a la portada.</t>
  </si>
  <si>
    <t>En un libro, pasta que cubre su parte final.</t>
  </si>
  <si>
    <t>banderazo</t>
  </si>
  <si>
    <t>Tarifa inicial que se cobra al iniciar un viaje en taxi, equivalente a la bajada de bandera.</t>
  </si>
  <si>
    <t>En un servicio de taxi, tarifa fija que se cobra al pasajero, independiente del costo de la carrera.</t>
  </si>
  <si>
    <t>cachín</t>
  </si>
  <si>
    <t>Interjección usada en Colombia para expresar fastidio o hastío y pedir que lo dejen en paz.</t>
  </si>
  <si>
    <t>Arepa aplanada, de maíz blanco molido, queso, sal y azúcar, asada en horno de leña. | Arepa asada de maíz añejo.</t>
  </si>
  <si>
    <t>brilladora</t>
  </si>
  <si>
    <t>Máquina eléctrica con cepillos giratorios para encerar y pulir pisos.</t>
  </si>
  <si>
    <t>Electrodoméstico compuesto por uno o varios cepillos redondos que giran a determinada velocidad para brillar el suelo.</t>
  </si>
  <si>
    <t>cunga</t>
  </si>
  <si>
    <t>Persona de baja reputación moral o comportamiento reprochable, a menudo asociada con falta de seriedad o deshonestidad.</t>
  </si>
  <si>
    <t>mazamorra espesa hecha de suero de leche y harina de maíz tostado</t>
  </si>
  <si>
    <t>querido</t>
  </si>
  <si>
    <t>Persona que agrada mucho a los demás.</t>
  </si>
  <si>
    <t>Referido a una persona, amable, cortés. | dicho de una persona, simpática, amable</t>
  </si>
  <si>
    <t>chumbo, ba</t>
  </si>
  <si>
    <t>Fruta que maduró mal, de mal sabor, no comestible, acartonada, reseca y sin jugo.</t>
  </si>
  <si>
    <t>Referido a una persona, que tiene glúteos aplanados.</t>
  </si>
  <si>
    <t>centavero</t>
  </si>
  <si>
    <t>Persona tacaña o avara que presta atención excesiva a las pequeñas cantidades de dinero.</t>
  </si>
  <si>
    <t>dicho de una persona, que se preocupa mucho por las minucias del dinero</t>
  </si>
  <si>
    <t>agutí</t>
  </si>
  <si>
    <t>Roedor americano de tamaño mediano, de aspecto parecido a una liebre pequeña con pelaje castaño y hábitos diurnos que habita bosques tropicales.</t>
  </si>
  <si>
    <t>Mamífero roedor de tamaño mediano, cuerpo alargado que vive en cuevas y zonas boscosas.</t>
  </si>
  <si>
    <t>rumbear</t>
  </si>
  <si>
    <t>Ir de fiesta o salir a bailar y divertirse.</t>
  </si>
  <si>
    <t>participar en una fiesta o rumba | Ir de fiesta. | coquetear, conquistar a alguien | tener una relación sexual casual con alguien | Tener relaciones sexuales ocasionales. | Besar a alguien en la boca.</t>
  </si>
  <si>
    <t>hayaca</t>
  </si>
  <si>
    <t>Pastel de masa de maíz relleno con guiso y envuelto en hojas de plátano, típico en festividades navideñas del norte de Sudamérica.</t>
  </si>
  <si>
    <t>Alimento típico, hecho con masa de maíz aliñada, con diversas carnes y otros ingredientes según la zona, que se envuelve en hojas de plátano o bijao y se cocina en agua o al vapor.</t>
  </si>
  <si>
    <t>mazamorra de dulce</t>
  </si>
  <si>
    <t>Desorden o caos.</t>
  </si>
  <si>
    <t>la de harina de maíz con panela y algunas especias o cunchos de chicha</t>
  </si>
  <si>
    <t>espantabobos</t>
  </si>
  <si>
    <t>Algo amenazante o que parecía grave y al final no resultó serlo.</t>
  </si>
  <si>
    <t>Lluvia sutil y constante que pasa rápidamente.</t>
  </si>
  <si>
    <t>cimbronazo</t>
  </si>
  <si>
    <t>Estremecimiento corporal o nervioso muy fuerte.</t>
  </si>
  <si>
    <t>Estremecimiento intenso y fuerte del cuerpo.</t>
  </si>
  <si>
    <t>curazao</t>
  </si>
  <si>
    <t>Término coloquial usado en algunas regiones de Colombia para describir una tontería, ocurrencia sin importancia o cosa poco seria.</t>
  </si>
  <si>
    <t>empozarse</t>
  </si>
  <si>
    <t>Quedarse detenida el agua en un terreno o superficie formando pozas o charcos.</t>
  </si>
  <si>
    <t>aposentarse el agua, quedar detenida en un sitio, formando un charco o pozo</t>
  </si>
  <si>
    <t>bronquinoso</t>
  </si>
  <si>
    <t>Persona que arma camorras y pendencias fácilmente por causas leves.</t>
  </si>
  <si>
    <t>Referido a una persona, que es conflictiva e incita a la pelea por causas leves. | pendenciero, peleador, camorrista</t>
  </si>
  <si>
    <t>blanquiao</t>
  </si>
  <si>
    <t>Dulce de caña de azúcar tradicional en Antioquia.</t>
  </si>
  <si>
    <t>golosina elaborada con miel de caña que se bate, sin llegar al punto de caramelo | en un deporte o juego, apabullado, derrotado</t>
  </si>
  <si>
    <t>cocorrón</t>
  </si>
  <si>
    <t>Golpe doloroso en la cabeza dado con los nudillos de la mano cerrada.</t>
  </si>
  <si>
    <t>dulce de plátano verde frito con panela o de harina, coco y azúcar</t>
  </si>
  <si>
    <t>aleta</t>
  </si>
  <si>
    <t>Persona provocadora o pendenciera que busca pelea o altera la tranquilidad de los demás.</t>
  </si>
  <si>
    <t>Generar problemas y peleas con hechos o palabras.</t>
  </si>
  <si>
    <t>cañengo, ga</t>
  </si>
  <si>
    <t>Persona o cosa débil, achacosa o de mala calidad que resulta inútil o difícil de aprovechar.</t>
  </si>
  <si>
    <t>Referido a una persona, que anda con dificultad.</t>
  </si>
  <si>
    <t>derramada</t>
  </si>
  <si>
    <t>Expresión coloquial usada para indicar una situación desordenada o de gran despelote, como resultado de un incidente, descuido o acumulación de problemas.</t>
  </si>
  <si>
    <t>acto de eyaculación</t>
  </si>
  <si>
    <t>brazo</t>
  </si>
  <si>
    <t>Gesto colombiano de cruzar los brazos sobre el pecho para indicar que algo es serio o habrá problemas.</t>
  </si>
  <si>
    <t>Pastel dulce de masa blanda y esponjosa, de forma cilíndrica y enrollada, que se rellena de crema, mermelada y trozos de fruta.</t>
  </si>
  <si>
    <t>echar bueno</t>
  </si>
  <si>
    <t>Alabar excesivamente a alguien o algo con intención de halagar o convencer.</t>
  </si>
  <si>
    <t>pasarla bien, estar o vivir en buenas condiciones</t>
  </si>
  <si>
    <t>caminarle</t>
  </si>
  <si>
    <t>Tratar de conquistar o cortejar románticamente a alguien.</t>
  </si>
  <si>
    <t>a alguien o a algo</t>
  </si>
  <si>
    <t>manicurista</t>
  </si>
  <si>
    <t>Persona cuyo oficio es cuidar y embellecer las manos y uñas.</t>
  </si>
  <si>
    <t>Persona que tiene por oficio embellecer las uñas, cortándolas, limándolas y, por lo general, pintándolas. | persona cuyo oficio es arreglar las uñas de las manos</t>
  </si>
  <si>
    <t>pite</t>
  </si>
  <si>
    <t>Pequeña porción o pedazo de algo, usado coloquialmente para expresar una cantidad mínima.</t>
  </si>
  <si>
    <t>Cantidad pequeña de algo. | pedazo pequeño de una cosa | juego infantil con monedas</t>
  </si>
  <si>
    <t>refundir</t>
  </si>
  <si>
    <t>Perder o extraviar un objeto al guardarlo en un lugar inaccesible o desordenado, de modo que resulta difícil hallarlo.</t>
  </si>
  <si>
    <t>extraviar algo | Perder algo que se ha cambiado de sitio y no se tiene memoria de su ubicación.</t>
  </si>
  <si>
    <t>banano</t>
  </si>
  <si>
    <t>Fruta tropical alargada de pulpa blanda y dulce, comúnmente consumida fresca o en preparaciones culinarias.</t>
  </si>
  <si>
    <t>abultamiento grasoso de forma cilíndrica o semicilíndrica que se forma en la cintura de las personas | plátano que por lo general se come crudo | Exceso de grasa que se acumula en la cintura. | Tipo de plátano de forma alargada y curva, de cáscara amarilla y pulpa blanda y amarillenta que se come crudo.</t>
  </si>
  <si>
    <t>pantaloncillo</t>
  </si>
  <si>
    <t>Ropa interior masculina.</t>
  </si>
  <si>
    <t>Prenda de ropa interior masculina que se lleva debajo del pantalón.</t>
  </si>
  <si>
    <t>a cabalidad</t>
  </si>
  <si>
    <t>Con plenitud y exactitud, cumpliendo algo de manera completa y adecuada.</t>
  </si>
  <si>
    <t>adecuadamente</t>
  </si>
  <si>
    <t>hacerle gavilla</t>
  </si>
  <si>
    <t>Actuar en grupo para amedrentar, hostigar o agredir a una persona que está en inferioridad numérica o de condiciones.</t>
  </si>
  <si>
    <t>a alguien . actuar dos o más personas contra una sola</t>
  </si>
  <si>
    <t>magué</t>
  </si>
  <si>
    <t>En Colombia, palabra regional que designa el bohordo del fique donde se desarrollan las semillas.</t>
  </si>
  <si>
    <t>fique, planta cuya fibra es utilizada en la industria textil</t>
  </si>
  <si>
    <t>añangotarse</t>
  </si>
  <si>
    <t>Adoptar la postura de cuclillas o agacharse apoyando el peso sobre los talones.</t>
  </si>
  <si>
    <t>caraza</t>
  </si>
  <si>
    <t>Persona vigilante o entrometida que observa o se mete en asuntos ajenos con actitud descarada o indiscreta.</t>
  </si>
  <si>
    <t>desvergüenza</t>
  </si>
  <si>
    <t>enfogado</t>
  </si>
  <si>
    <t>Estado de excitación o entusiasmo excesivo por alguien o algo.</t>
  </si>
  <si>
    <t>Referido a una persona, que tiene elevada la temperatura, dolores articulares y agotamiento físico.</t>
  </si>
  <si>
    <t>canturrón</t>
  </si>
  <si>
    <t>Persona hipócrita que aparenta devoción religiosa de forma exagerada.</t>
  </si>
  <si>
    <t>cera prieta y dura que labran las abejas criollas | Árbol de 10 a 15 m de altura, hojas de forma elíptica, flores en racimo de cinco pétalos, filamentos blancos y anteras amarillas, y frutos en cápsula de color café.</t>
  </si>
  <si>
    <t>malamaña</t>
  </si>
  <si>
    <t>Tendencia o inclinación habitual hacia el hurto o la conducta deshonesta en una persona.</t>
  </si>
  <si>
    <t>predisposición al robo</t>
  </si>
  <si>
    <t>capear</t>
  </si>
  <si>
    <t>Eludir o sortear con habilidad un problema, compromiso o situación difícil para evitar sus consecuencias.</t>
  </si>
  <si>
    <t>llamar de lejos con la mano a una persona</t>
  </si>
  <si>
    <t>momia</t>
  </si>
  <si>
    <t>Persona muy flaca y desgarbada.</t>
  </si>
  <si>
    <t>Referido a una persona, que es muy hábil o notable en un oficio o labor.</t>
  </si>
  <si>
    <t>sol</t>
  </si>
  <si>
    <t>Persona muy atractiva.</t>
  </si>
  <si>
    <t>Sol del atardecer.</t>
  </si>
  <si>
    <t>suero</t>
  </si>
  <si>
    <t>Líquido cremoso o mantecoso que se agrega a platos costeños, especialmente para acompañar quesos y frituras.</t>
  </si>
  <si>
    <t>Crema de leche ácida de textura suave y aromática que se emplea para acompañar cualquier comida. | Queso blando y graso de consistencia cremosa elaborado principalmente con leche entera.</t>
  </si>
  <si>
    <t>enchoclar</t>
  </si>
  <si>
    <t>En Colombia, insertar o encajar un objeto dentro de otro con precisión.</t>
  </si>
  <si>
    <t>en ciertos juegos, lograr introducir un objeto en un agujero</t>
  </si>
  <si>
    <t>acurrucarse</t>
  </si>
  <si>
    <t>Encogerse o juntarse con otra persona o consigo mismo para cobijarse, obtener calor o mostrar afecto de forma íntima.</t>
  </si>
  <si>
    <t>cintillo</t>
  </si>
  <si>
    <t>Tira o banda estrecha utilizada para ceñir o adornar la cabeza o el pelo, o rótulo breve que aparece en la parte inferior de una pantalla o encabezando noticias.</t>
  </si>
  <si>
    <t>Trozo de tela o de material elástico usado para recoger el cabello o como adorno.</t>
  </si>
  <si>
    <t>chécheres</t>
  </si>
  <si>
    <t>Objetos acumulados de poco uso o valor, trastos o cachivaches que estorban en un hogar o depósito.</t>
  </si>
  <si>
    <t>Objeto viejo e inútil.</t>
  </si>
  <si>
    <t>escampadero</t>
  </si>
  <si>
    <t>Lugar o empleo provisional que sirve para guarecerse temporalmente de la lluvia o de dificultades mientras se espera una mejor oportunidad.</t>
  </si>
  <si>
    <t>Lugar o empleo provisional que se toma mientras se espera otro. | Lugar que sirve para protegerse de la lluvia.</t>
  </si>
  <si>
    <t>babilejo</t>
  </si>
  <si>
    <t>Herramienta de albañil con pala triangular y mango perpendicular usada para alisar y nivelar mortero o revoque.</t>
  </si>
  <si>
    <t>palustre, herramienta de albañilería que consta de una pala triangular con un mango y se usa para extender la mezcla</t>
  </si>
  <si>
    <t>sucumba</t>
  </si>
  <si>
    <t>Rendirse o ceder ante una fuerza o presión superior.</t>
  </si>
  <si>
    <t>palometa</t>
  </si>
  <si>
    <t>Persona con los dientes salidos que cierra la boca con dificultad.</t>
  </si>
  <si>
    <t>Pez de agua dulce, de hasta 20 cm de longitud, cuerpo en forma de disco de color plateado, boca pequeña y dientes cónicos, de carne muy apreciada.</t>
  </si>
  <si>
    <t>cocote</t>
  </si>
  <si>
    <t>Parte posterior del cuello o cogote de una persona o animal.</t>
  </si>
  <si>
    <t>Cabeza de una persona. | Término que se agrega al nombre de una persona de cabeza grande.</t>
  </si>
  <si>
    <t>munda</t>
  </si>
  <si>
    <t>Palabra costeña del Caribe colombiano que designa el pene.</t>
  </si>
  <si>
    <t>Patada fuerte que se da a alguien o a algo.</t>
  </si>
  <si>
    <t>bambuco</t>
  </si>
  <si>
    <t>Danza y género musical autóctono de la región andina colombiana, con aire dulce y compás de seis por ocho o tres por cuatro.</t>
  </si>
  <si>
    <t>Baile típico de la región andina de Colombia, que se hace en parejas y cuyos movimientos imitan la conquista de la mujer por el hombre. | Composición musical que acompaña este baile. | música que acompaña este baile y en el que se usan instrumentos como tiple, bandola, guitarra y requinto | baile folclórico de la región andina</t>
  </si>
  <si>
    <t>aguadulce</t>
  </si>
  <si>
    <t>Bebida tradicional preparada con panela disuelta en agua caliente, a veces con leche, consumida como refresco o remedio casero.</t>
  </si>
  <si>
    <t>bebida que se prepara cocinando la panela en agua | Bebida que se prepara cocinando la panela en agua.</t>
  </si>
  <si>
    <t>plagio</t>
  </si>
  <si>
    <t>Apropiación indebida de ideas, textos u obras ajenas presentadas como propias, sin la debida acreditación del autor.</t>
  </si>
  <si>
    <t>Secuestro.</t>
  </si>
  <si>
    <t>poteca</t>
  </si>
  <si>
    <t>Puré de ahuyama o zapallo.</t>
  </si>
  <si>
    <t>ahuyama | puré de ahuyama, arracacha o papa | Puré de ahuyama.</t>
  </si>
  <si>
    <t>pollerón</t>
  </si>
  <si>
    <t>Hombre afeminado o que muestra comportamientos considerados femeninos en el habla popular colombiana.</t>
  </si>
  <si>
    <t>Referido a un hombre, cobarde</t>
  </si>
  <si>
    <t>bandeja</t>
  </si>
  <si>
    <t>Plato abundante típico colombiano, servido en una vajilla grande y con varios acompañamientos que conforman una comida completa.</t>
  </si>
  <si>
    <t>Plato principal del almuerzo o de la comida en el que se sirven los alimentos sólidos como arroz, carne, papa, etc.</t>
  </si>
  <si>
    <t>caratejo</t>
  </si>
  <si>
    <t>Afección cutánea tradicionalmente reconocida en Colombia caracterizada por manchas rojizas o violáceas en la piel.</t>
  </si>
  <si>
    <t>Referido a una persona, que sufre de carate o de una enfermedad epidérmica similar.</t>
  </si>
  <si>
    <t>balota</t>
  </si>
  <si>
    <t>Pequeña bola utilizada para votaciones o sorteos, especialmente en contextos de asambleas o loterías.</t>
  </si>
  <si>
    <t>Cada una de las esferas numeradas que se utilizan en los sorteos.</t>
  </si>
  <si>
    <t>cueriza</t>
  </si>
  <si>
    <t>Golpiza o azotaina propinada como castigo corporal o corrección física.</t>
  </si>
  <si>
    <t>Golpes que se dan a modo de castigo, generalmente con una correa. | zurra propiciada con un cinturón, rejo o similares</t>
  </si>
  <si>
    <t>chanchullero</t>
  </si>
  <si>
    <t>Persona que acostumbra a hacer trampas, engaños o manejos ilícitos para obtener ventajas.</t>
  </si>
  <si>
    <t>que hace cosas ilícitas para beneficio propio</t>
  </si>
  <si>
    <t>sobijo</t>
  </si>
  <si>
    <t>Masaje con ungüento o sustancia para componer luxaciones o fricciones medicinales.</t>
  </si>
  <si>
    <t>Masaje que se da al cuerpo o a una parte del cuerpo usando un líquido a un ungüento medicinal. | masaje que se da sobre una parte del cuerpo</t>
  </si>
  <si>
    <t>mosaico</t>
  </si>
  <si>
    <t>Composición visual formada por pequeñas piezas de materiales variados que, arregladas juntas, conforman una imagen o diseño.</t>
  </si>
  <si>
    <t>Cuadro en el que se ponen las fotografías de los alumnos y profesores de una promoción académica, generalmente bachillerato y universidad.</t>
  </si>
  <si>
    <t>abanico</t>
  </si>
  <si>
    <t>Ventilador o dispositivo para mover aire, empleado tanto manualmente (de mano) como en forma mecánica o de techo en la costa caribe colombiana.</t>
  </si>
  <si>
    <t>ventilador eléctrico | Aparato eléctrico que crea una corriente de aire en una habitación para ventilarla y disminuir su temperatura. | Utensilio hecho con una pequeña estera de fibras vegetales de diversas formas, liviano y flexible, con mango o sin él y que se usa para avivar el fuego especialmente en el fogón de una estufa. | utensilio rústico, hecho de fibras vegetales entretejidas que forman una pequeña superficie plana, con o sin mango</t>
  </si>
  <si>
    <t>desempeñarse</t>
  </si>
  <si>
    <t>Realizar o cumplir adecuadamente con una tarea, función o responsabilidad.</t>
  </si>
  <si>
    <t>Ejercer una profesión.</t>
  </si>
  <si>
    <t>mandadero</t>
  </si>
  <si>
    <t>Persona encargada de hacer recados o mandados en Colombia.</t>
  </si>
  <si>
    <t>Referido a una persona, que se encarga de hacer los mandados o de llevar recados en un hogar o en una empresa.</t>
  </si>
  <si>
    <t>bluyines</t>
  </si>
  <si>
    <t>Pantalones de mezclilla (jeans) de tela resistente, generalmente de color azul índigo, usados como prenda informal.</t>
  </si>
  <si>
    <t>pantalón de tela gruesa, generalmente azul, utilizado como prenda informal</t>
  </si>
  <si>
    <t>emburundangar</t>
  </si>
  <si>
    <t>Administrar burundanga o escopolamina a una persona para anular su voluntad y memoria con fines delictivos.</t>
  </si>
  <si>
    <t>Drogar a alguien con burundanga.</t>
  </si>
  <si>
    <t>cuca</t>
  </si>
  <si>
    <t>En Colombia, cuca es un término vulgar para referirse a la vagina.</t>
  </si>
  <si>
    <t>Galleta dulce, delgada y redonda, elaborada con miel de caña, huevos, harina y levadura. | Joroba. | Vulva. | joroba | galleta delgada de color oscuro, hecha de miel de caña, huevos, harina y levadura | excremento de los niños | vulva</t>
  </si>
  <si>
    <t>umpire</t>
  </si>
  <si>
    <t>Árbitro encargado de juzgar las jugadas y aplicar las reglas en partidos de béisbol.</t>
  </si>
  <si>
    <t>Árbitro de béisbol.</t>
  </si>
  <si>
    <t>caramelo</t>
  </si>
  <si>
    <t>Persona o cosa llamativa, dulce o agradable; en algunos contextos coloquiales también alguien ostentoso o poco confiable.</t>
  </si>
  <si>
    <t>Lámina coleccionable autoadhesiva, de diversos temas como deportes, series de televisión, etc., para ser pegados en un álbum.</t>
  </si>
  <si>
    <t>secuestro</t>
  </si>
  <si>
    <t>Privación ilícita de la libertad de una persona mediante violencia, engaño o retención, generalmente con fines de obtención de beneficios, coacción o exigencia de pago.</t>
  </si>
  <si>
    <t>Plagio de corta duración, que se comete contra una persona con el objeto de pedir recompensa o robar sus cuentas bancarias.</t>
  </si>
  <si>
    <t>marramuncia</t>
  </si>
  <si>
    <t>Engaño o ardid empleado para obtener ventaja mediante astucia tramposa.</t>
  </si>
  <si>
    <t>Hechizo o encantamiento. | Artimaña, trampa que generalmente tiene fines fraudulentos. | engaño, ardid, treta</t>
  </si>
  <si>
    <t>claro</t>
  </si>
  <si>
    <t>Interjección usada para expresar conformidad, aceptación o que se entiende algo de manera rotunda y sin dudas.</t>
  </si>
  <si>
    <t>Bebida refrescante que se obtiene del líquido de la mazamorra.</t>
  </si>
  <si>
    <t>aguanoso</t>
  </si>
  <si>
    <t>Terreno o cosa que está excesivamente húmeda o saturada de agua, a menudo lodoso o pantanoso.</t>
  </si>
  <si>
    <t>Referido a un tubérculo, especialmente a la yuca, que adquiere una consistencia cristalina después de cocinada.</t>
  </si>
  <si>
    <t>chicanero</t>
  </si>
  <si>
    <t>Persona presumida y fanfarrona que acostumbra a mostrar o alardear de cualidades, posesiones o logros, frecuentemente de manera exagerada o ostentosa.</t>
  </si>
  <si>
    <t>Referido a una persona, que fanfarronea o que presume. | que gusta de alardear</t>
  </si>
  <si>
    <t>candidatizar</t>
  </si>
  <si>
    <t>Proponer o presentar a una persona u opción como candidata para un cargo, puesto o representación política.</t>
  </si>
  <si>
    <t>Proponer a alguien en un concurso o en una contienda electoral. | proponer a alguien para un cargo o dignidad</t>
  </si>
  <si>
    <t>ñapa</t>
  </si>
  <si>
    <t>Producto adicional que el vendedor regala al cliente por su compra.</t>
  </si>
  <si>
    <t>obsequio de poco precio que se regala al cliente por la compra hecha | Regalo que hace un vendedor a su cliente por realizar una compra.</t>
  </si>
  <si>
    <t>ruedo</t>
  </si>
  <si>
    <t>Circunferencia o espacio delimitado donde se desarrolla una actividad pública, especialmente la plaza de toros.</t>
  </si>
  <si>
    <t>Pliegue de una prenda de vestir que se dobla y se cose hacia adentro.</t>
  </si>
  <si>
    <t>currulao</t>
  </si>
  <si>
    <t>Baile típico colombiano del Pacífico por parejas sueltas que se juntan y separan repetidas veces con avances, retrocesos ágiles y movimientos vigorosos.</t>
  </si>
  <si>
    <t>baile de origen africano que se acompaña con marimbas, tambores y cununos | Baile típico realizado por parejas que van sueltas, en el que hombres y mujeres se juntan y se separan repetidas veces. | Música que acompaña este baile.</t>
  </si>
  <si>
    <t>juepa</t>
  </si>
  <si>
    <t>Interjección que expresa alegría y celebración, especialmente en bailes o como reacción festiva ante algo.</t>
  </si>
  <si>
    <t>voz que expresa alegría, especialmente en los bailes</t>
  </si>
  <si>
    <t>cachapa</t>
  </si>
  <si>
    <t>Pan hecho con masa de maíz tierno molido, leche, sal, papelón o azúcar, que se prepara en forma de bollo envuelto en la hoja de la mazorca y hervido, o cocido a manera de torta.</t>
  </si>
  <si>
    <t>pan hecho a base de maíz tierno molido, preparado en forma de bollo, envuelto en la hoja de la mazorca y hervido o cocido | Tipo de arepa elaborada con maíz tierno, y que se sirve generalmente rellena de queso fresco.</t>
  </si>
  <si>
    <t>seleccionado</t>
  </si>
  <si>
    <t>Persona escogida para representar a un grupo o para desempeñar una función específica, generalmente por méritos o preferencia de quien elige.</t>
  </si>
  <si>
    <t>Equipo deportivo conformado por jugadores de distintos clubes, que participa competencias internacionales representando a un país.</t>
  </si>
  <si>
    <t>chocolatera</t>
  </si>
  <si>
    <t>Utensilio de cocina utilizado para preparar y servir chocolate caliente.</t>
  </si>
  <si>
    <t>Olla, generalmente de aluminio, usada para preparar el chocolate.</t>
  </si>
  <si>
    <t>cañar</t>
  </si>
  <si>
    <t>Decir mentiras para aparentar o alardear de cualidades o condiciones que no se poseen.</t>
  </si>
  <si>
    <t>decir mentiras, engañar | Mentir, engañar.</t>
  </si>
  <si>
    <t>goteras</t>
  </si>
  <si>
    <t>Molestias o fastidiaciones continuadas y persistentes.</t>
  </si>
  <si>
    <t>alrededores o afueras de un pueblo o de una ciudad</t>
  </si>
  <si>
    <t>carajo</t>
  </si>
  <si>
    <t>Persona despreciable a la que no se quiere mencionar por su nombre.</t>
  </si>
  <si>
    <t>En una conversación, persona a la que no se nombra para menospreciarla o desvalorizarla. | se emplea para denotar diversos estados de ánimo, como desagrado, impaciencia o ira</t>
  </si>
  <si>
    <t>bendición</t>
  </si>
  <si>
    <t>Saludo respetuoso de hijos o jóvenes a padres o mayores para pedir su bendición divina.</t>
  </si>
  <si>
    <t>Aprobación para hacer algo.</t>
  </si>
  <si>
    <t>turmequé</t>
  </si>
  <si>
    <t>Juego tradicional colombiano de origen indígena que consiste en lanzar tejos o discos metálicos hacia un blanco con el objetivo de acertar en bocines sobre el terreno.</t>
  </si>
  <si>
    <t>Deporte colombiano, de origen indígena, que se juega lanzando un disco metálico con el fin de introducirlo en un bocín o golpearlo para hacer explotar las mechas que se ponen sobre él.</t>
  </si>
  <si>
    <t>nacido</t>
  </si>
  <si>
    <t>Forúnculo o grano inflamado y doloroso en la piel.</t>
  </si>
  <si>
    <t>Protuberancia de la piel, que contiene pus y produce dolor. | forúnculo, inflamación infecciosa de las glándulas sudoríparas, especialmente la de las axilas</t>
  </si>
  <si>
    <t>contentar</t>
  </si>
  <si>
    <t>Hacer agradable a alguien o proporcionarle satisfacción emocional o material para lograr su agrado.</t>
  </si>
  <si>
    <t>Hacer las paces dos personas, luego de una pelea o disgusto.</t>
  </si>
  <si>
    <t>abagó</t>
  </si>
  <si>
    <t>Porción escogida y de mejor calidad de una cosecha o fruto, considerada la parte más selecta.</t>
  </si>
  <si>
    <t>selección de los mejores frutos de la cosecha de maíz, papa u otros productos agrícolas, con los que se suelen obsequiar a los amigos o a los cogedores</t>
  </si>
  <si>
    <t>alicorado</t>
  </si>
  <si>
    <t>Persona ligeramente embriagada por consumo de licor.</t>
  </si>
  <si>
    <t>bebido, embriagado ligeramente</t>
  </si>
  <si>
    <t>botalón</t>
  </si>
  <si>
    <t>Poste grueso y hincado en tierra, usado en labores rurales para amarrar o sujetar animales y facilitar faenas ganaderas.</t>
  </si>
  <si>
    <t>Poste clavado en el suelo que se usa para amarrar el ganado al que se va a amansar, herrar, curar o sacrificar. | poste al que se amarran las bestias para amansarlas o herrarlas</t>
  </si>
  <si>
    <t>montañero</t>
  </si>
  <si>
    <t>Persona considerada ruda o de modales campesinos, usada en Colombia con tono peyorativo para describir falta de sofisticación o educación urbana.</t>
  </si>
  <si>
    <t>huraño | Relativo a la montaña. | Referido a una persona, que vive y trabaja en el campo. | Referido a una persona, huraña, que prefiere vivir alejada de la gente, sin compañía. | Referido a una persona, que es ordinaria en su comportamiento o tiene mal gusto al vestirse o al hablar.</t>
  </si>
  <si>
    <t>chorote</t>
  </si>
  <si>
    <t>Vasija de barro cocido usada como chocolatera en Colombia.</t>
  </si>
  <si>
    <t>Grano de maíz, especialmente el que comienza a pasar de maduro a seco. | Vasija rústica, sin asas y que sirve para transportar o guardar diversos contenidos en pequeñas cantidades. | Vasija en barro cocido en forma de ánfora.</t>
  </si>
  <si>
    <t>fierro</t>
  </si>
  <si>
    <t>Término coloquial usado en Colombia para nombrar un arma de fuego, especialmente revólver o pistola.</t>
  </si>
  <si>
    <t>revólver</t>
  </si>
  <si>
    <t>reprobar</t>
  </si>
  <si>
    <t>No aprobar una evaluación o materia académica, quedando el estudiante con calificación insuficiente.</t>
  </si>
  <si>
    <t>No alcanzar el mínimo exigido para aprobar un examen, una materia o un curso.</t>
  </si>
  <si>
    <t>recochar</t>
  </si>
  <si>
    <t>Hacer bromas, chistes o alboroto de forma ruidosa y divertida en grupo.</t>
  </si>
  <si>
    <t>Importunar a alguien, molestarlo. | chancearse con alguien | divertirse en forma desordenada y ruidosa | Divertirse, hacer ruido y desorden.</t>
  </si>
  <si>
    <t>brocha</t>
  </si>
  <si>
    <t>Persona ruda o tosca, carente de delicadeza o buenos modales.</t>
  </si>
  <si>
    <t>Persona de modales toscos, burdos. | dicho de una persona, burda, ruda</t>
  </si>
  <si>
    <t>arruncharse</t>
  </si>
  <si>
    <t>Acurrucarse junto a otra persona u objeto para estar muy cerca, abrazados o en posición encogida, por afecto o calor.</t>
  </si>
  <si>
    <t>encogerse para dormir, hacerse un ovillo | Dormir con el cuerpo encogido o muy abrazado a alguien.</t>
  </si>
  <si>
    <t>asistir</t>
  </si>
  <si>
    <t>Acudir a un lugar o evento para presenciar, participar o prestar apoyo de forma presencial.</t>
  </si>
  <si>
    <t>residir, habitar</t>
  </si>
  <si>
    <t>serenatero</t>
  </si>
  <si>
    <t>Persona que canta o acompaña con música en serenatas, tradicionalmente nocturnas, como intérprete o miembro de un conjunto dedicado a ese oficio.</t>
  </si>
  <si>
    <t>Persona que pertenece a un grupo musical que suele ofrecer serenatas. | miembro de un conjunto musical que da serenatas</t>
  </si>
  <si>
    <t>imbombo</t>
  </si>
  <si>
    <t>Persona pálida, desmejorada o hinchada por enfermedad, que presenta aspecto enfermizo y malnutrido.</t>
  </si>
  <si>
    <t>torpe, atontado, aturdido | hinchado, muy pálido, enfermizo</t>
  </si>
  <si>
    <t>cogeollas</t>
  </si>
  <si>
    <t>Pieza de tela generalmente acolchada que se emplea para asir los recipientes de cocina cuando están muy calientes.</t>
  </si>
  <si>
    <t>Trapo o guante, generalmente de tela acolchada, que se emplea para manipular los recipientes de cocina cuando están muy calientes.</t>
  </si>
  <si>
    <t>sobada</t>
  </si>
  <si>
    <t>Mano o masaje aplicado para aliviar dolor o molestia corporal mediante frotaciones y presiones.</t>
  </si>
  <si>
    <t>Masaje que consiste en friccionar o presionar zonas del cuerpo lesionadas o dislocadas.</t>
  </si>
  <si>
    <t>canillero</t>
  </si>
  <si>
    <t>Persona que vende periódicos y revistas en la calle o en puestos, generalmente de manera ambulante.</t>
  </si>
  <si>
    <t>puntapié dado o recibido en las canillas, especialmente en el juego de fútbol</t>
  </si>
  <si>
    <t>zarandeada</t>
  </si>
  <si>
    <t>Sacudida violenta o agitación física que recibe una persona, a menudo implicando empujones o golpes.</t>
  </si>
  <si>
    <t>Movimiento brusco que se le da a alguien de un lado para otro tomándolo de los brazos.</t>
  </si>
  <si>
    <t>hablado</t>
  </si>
  <si>
    <t>Persona que habla con franqueza y sin filtros, diciendo siempre lo que piensa.</t>
  </si>
  <si>
    <t>Modo de hablar que identifica a una persona o una comunidad lingüística.</t>
  </si>
  <si>
    <t>hacer escuadra</t>
  </si>
  <si>
    <t>Formar escuadra en el tránsito, deteniéndose los vehículos ante la señal correspondiente en las esquinas.</t>
  </si>
  <si>
    <t>detenerse un vehículo en el sitio indicado</t>
  </si>
  <si>
    <t>tanquear</t>
  </si>
  <si>
    <t>Abastecer de gasolina un vehículo automotor.</t>
  </si>
  <si>
    <t>aprovisionar de gasolina el tanque de un vehículo | comer, alimentarse | Abastecer de gasolina un vehículo automotor. | Comer, alimentarse.</t>
  </si>
  <si>
    <t>guapirrear</t>
  </si>
  <si>
    <t>Emitir gritos estridentes y efusivos propios de celebraciones o excitación colectiva en la costa caribe colombiana.</t>
  </si>
  <si>
    <t>aguijonear con gritos o excitar</t>
  </si>
  <si>
    <t>distrital</t>
  </si>
  <si>
    <t>En el habla bogotana colombiana, persona de clase alta, bien vestida y de maneras elegantes.</t>
  </si>
  <si>
    <t>Del distrito o relacionado con él.</t>
  </si>
  <si>
    <t>callana</t>
  </si>
  <si>
    <t>Tiesto de barro utilizado en la cocina antioqueña tradicional para asar alimentos.</t>
  </si>
  <si>
    <t>Especie de plato grande hecho de barro, empleado para asar arepas, tortillas o tostar granos.</t>
  </si>
  <si>
    <t>repetidera</t>
  </si>
  <si>
    <t>Repetición constante de algo.</t>
  </si>
  <si>
    <t>Repetición incesante de algo.</t>
  </si>
  <si>
    <t>opa</t>
  </si>
  <si>
    <t>Interjección coloquial usada en varias regiones de Colombia para expresar sorpresa, alerta o saludo breve.</t>
  </si>
  <si>
    <t>voz para saludar o llamar la atención</t>
  </si>
  <si>
    <t>cachichí</t>
  </si>
  <si>
    <t>Acción de causar estragos o arrasar con algo, también usada para indicar una actuación destacada o espectacular.</t>
  </si>
  <si>
    <t>Hacer trampa o engañar.</t>
  </si>
  <si>
    <t>espichar</t>
  </si>
  <si>
    <t>Aplastar, oprimir, presionar o machacar algo.</t>
  </si>
  <si>
    <t>Presionar un botón o una parte de una máquina, generalmente con la yema de los dedos, para que se active. | Hacer presión sobre el cuerpo de una persona al encontrarse en una multitud o un espacio reducido. | Sacar el aire de un neumático. | Hacer presión sobre algo hasta llegar a aplastarlo o comprimirlo. | aplastar, despachurrar | apretar, oprimir algo, como un botón en ciertos objetos electromecánicos</t>
  </si>
  <si>
    <t>marimacha</t>
  </si>
  <si>
    <t>Mujer con aspecto, modales o comportamientos asociados socialmente a lo masculino, usado con frecuencia de forma peyorativa.</t>
  </si>
  <si>
    <t>Mujer homosexual. | Mujer con gestos y comportamientos asociados a la masculinidad.</t>
  </si>
  <si>
    <t>abanicar</t>
  </si>
  <si>
    <t>Mover el aire con un abanico u objeto similar para refrescarse o, en béisbol, realizar el movimiento amplio del bate al intentar conectar la pelota.</t>
  </si>
  <si>
    <t>En el beisbol, fallar el bateador al no tocar la pelota que se le lanza habiendo hecho el movimiento completo del bate para golpearla.</t>
  </si>
  <si>
    <t>jota</t>
  </si>
  <si>
    <t>Paquete o bulto pequeño.</t>
  </si>
  <si>
    <t>Baile chocoano que nace como una burla de los afrodescendientes esclavizados a la forma en que los esclavistas españoles bailaban el propio. | voz que se usa para arrear el ganado</t>
  </si>
  <si>
    <t>timbico</t>
  </si>
  <si>
    <t>Adjetivo que describe algo sucio o con la boca untada de comida.</t>
  </si>
  <si>
    <t>Referido a una persona, que tiene el cuerpo y la cara sucios.</t>
  </si>
  <si>
    <t>frenillo</t>
  </si>
  <si>
    <t>Sujeción dental metálica para corregir la posición o malformación de los dientes.</t>
  </si>
  <si>
    <t>Aparato odontológico que se utiliza para corregir la posición o malformación de los dientes.</t>
  </si>
  <si>
    <t>brisar</t>
  </si>
  <si>
    <t>Lloviznar o ventear suavemente.</t>
  </si>
  <si>
    <t>Soplar el viento suavemente. | Lloviznar.</t>
  </si>
  <si>
    <t>resbaladera</t>
  </si>
  <si>
    <t>Elemento o situación que facilita un desliz físico o figurado por su superficie resbaladiza o por propiciar errores continuos.</t>
  </si>
  <si>
    <t>refresco que se prepara con arroz molido, agua, azúcar y esencia de rosas</t>
  </si>
  <si>
    <t>mandrax</t>
  </si>
  <si>
    <t>Droga sedante o alucinógena obtenida de una combinación farmacológica, empleada de manera recreativa y asociada a abuso y efectos depresores del sistema nervioso central.</t>
  </si>
  <si>
    <t>Sustancia alucinógena con efectos sobre el sistema nervioso central.</t>
  </si>
  <si>
    <t>capi</t>
  </si>
  <si>
    <t>Chica más atractiva.</t>
  </si>
  <si>
    <t>Planta trepadora de bejucos largos y leñosos, con entrenudos distanciados, hojas opuestas y lanceoladas, y con flores rosadas en umbela; tiene usos medicinales y rituales en las comunidades nativas de Suramérica</t>
  </si>
  <si>
    <t>badea</t>
  </si>
  <si>
    <t>Planta trepadora tropical de la familia Passifloraceae con tallo cuadrangular, hojas grandes ovales y flores de colores variados, cuya fruta tiene pulpa gruesa esponjosa y comestible.</t>
  </si>
  <si>
    <t>Fruto comestible de la planta del mismo nombre, de color verde y tamaño ovalado cuya pulpa gruesa y esponjosa contiene en su interior numerosas semillas.</t>
  </si>
  <si>
    <t>abombado</t>
  </si>
  <si>
    <t>Persona tonta.</t>
  </si>
  <si>
    <t>Referido a un alimento, que está descompuesto. | dicho especialmente del agua, que despide mal olor | que es ligeramente tonto</t>
  </si>
  <si>
    <t>hervezón</t>
  </si>
  <si>
    <t>Concitación o agitación intensa de personas, cosas o líquidos que produce movimiento y bullicio en un lugar.</t>
  </si>
  <si>
    <t>Respiración agitada y rápida. | Preparación terapéutica con hierbas, especias y vegetales, principalmente cebolla y ajo que se bebe caliente para aliviar malestares de estómago, mareos y otros.</t>
  </si>
  <si>
    <t>guasá</t>
  </si>
  <si>
    <t>Agua ardiente o aguardiente.</t>
  </si>
  <si>
    <t>instrumento musical que se ejecuta sacudiendo un cañuto de guadua que contiene semillas o granos | Instrumento musical de percusión construido con un tubo de guadua y semillas secas o piedritas.</t>
  </si>
  <si>
    <t>mamasanta</t>
  </si>
  <si>
    <t>Mujer que aparenta virtud en público pero mantiene relaciones sexuales clandestinas.</t>
  </si>
  <si>
    <t>prostituta clandestina que hace ostentación pública de virtudes | Prostituta | Mujer que finge una vida virtuosa pero sus comportamientos y actitudes demuestran lo contrario.</t>
  </si>
  <si>
    <t>quingo</t>
  </si>
  <si>
    <t>Ángulo o curva que forma un camino o un río al variar de dirección, usado en Colombia y Ecuador.</t>
  </si>
  <si>
    <t>camino con curvas</t>
  </si>
  <si>
    <t>rallo</t>
  </si>
  <si>
    <t>Persona insistente o fastidiosa que molesta con continuas demandas o comentarios.</t>
  </si>
  <si>
    <t>Tabla de madera tallada de forma dentada en una de sus caras que se usa para restregar la ropa.</t>
  </si>
  <si>
    <t>nacedero</t>
  </si>
  <si>
    <t>Lugar natural donde brota o surge agua, fuente o nacimiento de un río, o por extensión sitio de origen de algo.</t>
  </si>
  <si>
    <t>Árbol de hasta 15 m, de flores de color rojo encendido, semillas de color café, se siembra para proteger las fuentes hídricas, de uso medicinal y alimento para ganado.</t>
  </si>
  <si>
    <t>vencerse</t>
  </si>
  <si>
    <t>Perder vigencia o caducar algo, especialmente alimentos o productos, por haber pasado su fecha de consumo o uso.</t>
  </si>
  <si>
    <t>Referido a un producto alimenticio o un medicamento, finalizar el período de utilidad para ser consumido o usado.</t>
  </si>
  <si>
    <t>chiripiar</t>
  </si>
  <si>
    <t>Obtener algo por suerte o coincidencia sin esfuerzo ni experiencia.</t>
  </si>
  <si>
    <t>Lloviznar. | En la industria marroquinera, hacer diferentes figuras en el cuero con instrumentos manuales o máquinas.</t>
  </si>
  <si>
    <t>arriesgada</t>
  </si>
  <si>
    <t>Persona o situación que implica valentía o peligro por tomar decisiones audaces y con alto riesgo.</t>
  </si>
  <si>
    <t>Exposición en una actividad a un alto riesgo.</t>
  </si>
  <si>
    <t>mañoco</t>
  </si>
  <si>
    <t>Harina preparada a partir de la raíz de yuca (tapioca) tratada, tostada o fermentada, utilizada como alimento tradicional en regiones de Colombia y Venezuela.</t>
  </si>
  <si>
    <t>Harina que se extrae de la yuca tostada. | Especie de harina granulada que se extrae de la yuca brava. | yuca molida, deshidratada, tamizada, tostada al fuego y expuesta luego al sol</t>
  </si>
  <si>
    <t>espantado</t>
  </si>
  <si>
    <t>Estado de gran temor o miedo intenso que provoca escalofríos o piel de gallina.</t>
  </si>
  <si>
    <t>Persona que padece malestares por la presencia de espíritus o por mirar a uno de ellos.</t>
  </si>
  <si>
    <t>precipitud</t>
  </si>
  <si>
    <t>Precipitación o prisa excesiva con que se realiza una acción.</t>
  </si>
  <si>
    <t>precipitación</t>
  </si>
  <si>
    <t>pipía</t>
  </si>
  <si>
    <t>Persona inmadura, necia o fastidiosa que actúa de manera imprudente o infantil.</t>
  </si>
  <si>
    <t>Pene, nombre para referirse al órgano genital de los niños.</t>
  </si>
  <si>
    <t>bejuco</t>
  </si>
  <si>
    <t>Persona irritada, enojada o de mal genio; también designa a alguien muy delgado y retraído.</t>
  </si>
  <si>
    <t>que está disgustado, de mal humor o encolerizado. s | Referido a una persona, que está furiosa, de mal genio.</t>
  </si>
  <si>
    <t>gaseosa</t>
  </si>
  <si>
    <t>Forma colombiana de dar propina a alguien.</t>
  </si>
  <si>
    <t>Bebida refrescante de diversos sabores, generalmente envasada en botella o en lata.</t>
  </si>
  <si>
    <t>machete</t>
  </si>
  <si>
    <t>Herramienta corta y de hoja ancha usada para cortar maleza o como arma blanca en contextos rurales y urbanos.</t>
  </si>
  <si>
    <t>Papel escrito que se consulta de manera oculta durante una prueba o examen. | trozo de papel con datos que lleva escondido un estudiante a los exámenes</t>
  </si>
  <si>
    <t>enmermelar</t>
  </si>
  <si>
    <t>Engañar o manipular a alguien, especialmente mediante sobornos políticos o favores para ganarse su apoyo.</t>
  </si>
  <si>
    <t>En la política, ofrecer dádivas a cambio de la aprobación de proyectos o iniciativas gubernamentales.</t>
  </si>
  <si>
    <t>engerido</t>
  </si>
  <si>
    <t>Persona alicaída, sin ánimo ni vitalidad por enfermedad, especialmente en zonas rurales de Colombia.</t>
  </si>
  <si>
    <t>alicaído, desanimado, triste</t>
  </si>
  <si>
    <t>demónchiros</t>
  </si>
  <si>
    <t>Interjección coloquial usada para expresar asombro intenso o molestia exagerada ante una situación inesperada.</t>
  </si>
  <si>
    <t>expresión con la que se denota perplejidad o contrariedad</t>
  </si>
  <si>
    <t>matojo</t>
  </si>
  <si>
    <t>Mata o conjunto de plantas pequeñas y tupidas que crecen agrupadas en el monte o al borde de caminos.</t>
  </si>
  <si>
    <t>Superar obstáculos y dificultades, especialmente de tipo económico, para conseguir algo.</t>
  </si>
  <si>
    <t>lama</t>
  </si>
  <si>
    <t>Término coloquial usado en algunas regiones de Colombia para referirse a una persona o cosa considerada aburrida, inútil o de poca importancia.</t>
  </si>
  <si>
    <t>musgo | moho | Hierba pequeña de color verde y tupida que crece generalmente en lugares húmedos, rocas y troncos de los árboles.</t>
  </si>
  <si>
    <t>caradenalga</t>
  </si>
  <si>
    <t>Insulto coloquial colombiano para referirse a una persona molesta o que cae mal.</t>
  </si>
  <si>
    <t>calificar</t>
  </si>
  <si>
    <t>En Colombia, alabar o elogiar excesivamente a alguien.</t>
  </si>
  <si>
    <t>Satisfacer algo o alguien, los requisitos para cumplir con una tarea.</t>
  </si>
  <si>
    <t>maranguango</t>
  </si>
  <si>
    <t>Brebaje o pócima atribuido a la brujería popular, usado para embelesar o causar daño a quien lo consume.</t>
  </si>
  <si>
    <t>Brebaje utilizado para enamorar a alguien. | hechizo, brebaje para causar maleficios</t>
  </si>
  <si>
    <t>vitrinear</t>
  </si>
  <si>
    <t>Caminar o quedarse mirando vitrinas y escaparates por ocio o curiosidad, sin necesariamente comprar.</t>
  </si>
  <si>
    <t>Salir a mirar las vitrinas de los almacenes de centros o zonas comerciales, sin adquirir un producto.</t>
  </si>
  <si>
    <t>fritada</t>
  </si>
  <si>
    <t>Reunión festiva con abundante consumo de alcohol y comida frita.</t>
  </si>
  <si>
    <t>Plato compuesto por carne de cerdo frita acompañado de papa al vapor, tostado, plátano amarillo y ají de maní.</t>
  </si>
  <si>
    <t>engarzar</t>
  </si>
  <si>
    <t>Unir o trabar algo con otra u otras formando cadena o conjunto, o ajustar una piedra o pieza en su montura.</t>
  </si>
  <si>
    <t>Enredarse una cosa con otra o quedarse enganchada. | Unir una cosa con otra a manera de cadena.</t>
  </si>
  <si>
    <t>guango</t>
  </si>
  <si>
    <t>Adjetivo coloquial que describe algo o alguien blando, flojo o sin firmeza en actitud, aspecto o carácter.</t>
  </si>
  <si>
    <t>conjunto de cosas largas atadas | Especie de camilla artesanal hecha con palos y amarrados con bejucos para transportar un enfermo o difunto. | Procesión fúnebre fantasmagórica de medianoche, donde aparecen cuatro campesinos cargando un muerto sobre una camilla artersanal y los acompañantes lloran, se lamentan y rezan. | Conjunto de víveres, paja, leña u otros objetos amarrados con una soga, pita u otro elemento para tal fin. | Conjunto de plátano o chontaduro en que se subdivide un racimo. | Medida de volumen equivalente a 0.23 m cúbicos usada para la venta de leña.</t>
  </si>
  <si>
    <t>empiyamar</t>
  </si>
  <si>
    <t>Poner o ponerse la piyama o ropa de dormir, usado en variedad colombiana y en otros países hispanohablantes.</t>
  </si>
  <si>
    <t>Poner la piyama.</t>
  </si>
  <si>
    <t>cenegoso</t>
  </si>
  <si>
    <t>Lleno de cieno o lodo.</t>
  </si>
  <si>
    <t>Referido a un lugar, lleno de lodo.</t>
  </si>
  <si>
    <t>cura</t>
  </si>
  <si>
    <t>Virgen o santo.</t>
  </si>
  <si>
    <t>Tira delgada adhesiva, con una gasa esterilizada, que sirve para cubrir y proteger pequeñas heridas en la piel. | aguacate | Aguacate.</t>
  </si>
  <si>
    <t>cansón</t>
  </si>
  <si>
    <t>Persona fastidiosa, pesada o molesta con la que es difícil convivir.</t>
  </si>
  <si>
    <t>Referido a una persona o a algo, necia, que molesta mucho. | dicho de una persona o cosa, molesta, insistente, fastidiosa</t>
  </si>
  <si>
    <t>quiche</t>
  </si>
  <si>
    <t>Planta epífita o parásita cuyas hojas se usan ocasionalmente para envolver alimentos.</t>
  </si>
  <si>
    <t>Planta de hojas alargadas y espigas de flores rojas, naranjas o azules que crecen en las ramas de los árboles.</t>
  </si>
  <si>
    <t>maluquera</t>
  </si>
  <si>
    <t>Sensación de indisposición física o malestar general que puede incluir mareo o ganas de desmayarse.</t>
  </si>
  <si>
    <t>Malestar o quebranto leve de salud que no se puede describir fácilmente.</t>
  </si>
  <si>
    <t>parapolítico</t>
  </si>
  <si>
    <t>Persona o actor político vinculado o comprometido con grupos paramilitares, que actúa para promover sus intereses dentro de las instituciones públicas.</t>
  </si>
  <si>
    <t>Política viciada que sostiene vínculos con los paramilitares. | Referido a una persona, que tiene un cargo político y mantiene nexos ilícitos con grupos paramilitares.</t>
  </si>
  <si>
    <t>el algo</t>
  </si>
  <si>
    <t>Tentempié o merienda consumida entre el almuerzo y la cena, típicamente chocolate con arepa y quesito.</t>
  </si>
  <si>
    <t>refrigerio</t>
  </si>
  <si>
    <t>chupalina</t>
  </si>
  <si>
    <t>Expresión coloquial usada en Colombia para menospreciar o desestimar a alguien de manera burlona y despectiva.</t>
  </si>
  <si>
    <t>Serie de besos apasionados. | Nombre común para varias especies de colibrí, pájaro muy pequeño, de plumaje de colores muy vivos, capaz de mantenerse suspendido en el aire mientras vuela, con el pico muy largo y delgado que puede introducir en las flores.</t>
  </si>
  <si>
    <t>mincha</t>
  </si>
  <si>
    <t>Porción muy pequeña o mínima de algo; pedazo diminuto.</t>
  </si>
  <si>
    <t>porción muy pequeña de algo | Porción muy pequeña de algo.</t>
  </si>
  <si>
    <t>brincón</t>
  </si>
  <si>
    <t>Persona inquieta o inconstante que cambia con frecuencia de actividad o atención.</t>
  </si>
  <si>
    <t>Referido a una persona, inquieta, que es inconstante en la actividad que realiza. | Coqueta, que tiene muchas relaciones amorosas frívolas o sin compromiso.</t>
  </si>
  <si>
    <t>popocho, cha</t>
  </si>
  <si>
    <t>Persona con exceso de peso o de mejillas prominentes, de contextura rechoncha o regordeta.</t>
  </si>
  <si>
    <t>Referido a una persona o animal, gordo.</t>
  </si>
  <si>
    <t>capador</t>
  </si>
  <si>
    <t>Persona cuyo oficio es castrar animales o, regionalmente, herramienta empleada para derribar papalotes o como instrumento de viento tradicional en ciertas zonas de Colombia.</t>
  </si>
  <si>
    <t>instrumento musical a modo de caramillo | Instrumento musical de viento, compuesto por cañas de diverso tamaño que van unidas con palillos atravesados, atados por una cuerda.</t>
  </si>
  <si>
    <t>bongo</t>
  </si>
  <si>
    <t>Embarcación pequeña y plana, usada para transporte fluvial en zonas rurales y costeras de Colombia.</t>
  </si>
  <si>
    <t>Embarcación rústica, larga y plana utilizada como medio de transporte fluvial de personas o de cargas. | Recipiente grande de plástico que se usa para almacenar agua, acumular ropa sucia o depositar basura. | canoa cubierta parcialmente con techumbre para transporte fluvial | recipiente de madera o metal, de forma esférica y de poco fondo, empleado en las labores caseras</t>
  </si>
  <si>
    <t>pringacara</t>
  </si>
  <si>
    <t>Algo de baja calidad, sin valor o sin marca reconocida.</t>
  </si>
  <si>
    <t>Bus que se encuentra en muy mal estado, viejo y deteriorado. | Referido a algo, que es de mala calidad.</t>
  </si>
  <si>
    <t>tostado</t>
  </si>
  <si>
    <t>Persona que actúa de manera irracional o extravagante.</t>
  </si>
  <si>
    <t>Referido a una persona, insensata, de poca cordura.</t>
  </si>
  <si>
    <t>ofuscado</t>
  </si>
  <si>
    <t>Persona que está molesta, enojada o alterada emocionalmente y actúa con impaciencia o confusión.</t>
  </si>
  <si>
    <t>Referido a una persona, enojada o irritada por algún motivo.</t>
  </si>
  <si>
    <t>mamón</t>
  </si>
  <si>
    <t>Persona fastidiosa, quisquillosa o aprovechada que resulta molesta en el trato cotidiano.</t>
  </si>
  <si>
    <t>Árbol que mide hasta 20 m de altura, de flores blancas y pequeñas, y fruto comestible que crece en racimos. | dicho de una cosa o situación, que es aburrida | dicho de una persona, que hace perder la paciencia | Fruto de este árbol, redondo, pequeño y de cáscara verde, que tiene una pulpa amarilla y gelatinosa.</t>
  </si>
  <si>
    <t>envolatar</t>
  </si>
  <si>
    <t>Engañar, distraer o confundir a alguien mediante artimañas o falsas promesas, o bien perder u olvidar algo momentáneamente.</t>
  </si>
  <si>
    <t>ponerse de mal genio | Ponerse de mal genio. | Concentrarse exclusivamente en una ocupación o tarea. | Hacer compleja o dilatar la solución de algún asunto | perder transitoriamente algo | dilatar la solución de un asunto | dejar de hacer algo por distracción u otra causa | Perder algo que se ha cambiado de sitio y no se tiene memoria de su ubicación. | Distraer, generalmente con el fin de engañar.</t>
  </si>
  <si>
    <t>sobrado</t>
  </si>
  <si>
    <t>Persona que destaca con gran facilidad sobre los demás por sus cualidades o logros.</t>
  </si>
  <si>
    <t>Restos de la comida que quedan en el plato o en la olla. | Porción de alimento o de alimentos que se dejan especialmente a alguien después de comer.</t>
  </si>
  <si>
    <t>joropódromo</t>
  </si>
  <si>
    <t>Desfile callejero y parada dancística multitudinaria de Villavicencio donde academias y grupos ejecutan coreografías y mostraciones del joropo con trajes coloridos y música en vivo.</t>
  </si>
  <si>
    <t>Espectáculo a campo abierto donde se baila joropo con música en vivo y participan bailarines expertos y aficionados.</t>
  </si>
  <si>
    <t>guapirreo</t>
  </si>
  <si>
    <t>Grito agudo y festivo propio del Caribe colombiano usado para expresar júbilo colectivo durante celebraciones y manifestaciones musicales.</t>
  </si>
  <si>
    <t>grito que se emite para expresar alegría, placer o burla | Grito de alegría que se usa en la cumbia y en el porro para animar a los músicos y a los bailadores.</t>
  </si>
  <si>
    <t>cachaza</t>
  </si>
  <si>
    <t>Desvergüenza, falta de pudor o indolencia.</t>
  </si>
  <si>
    <t>espuma que se forma en los bordes de la gualdrapa de las caballerías cuando sudan profusamente | Impurezas, residuos que deja la cocción de algunos líquidos, especialmente la caña de azúcar. | desfachatez, descaro | espuma que produce el caballo al tascar el freno | Licor destilado de la caña de azúcar.</t>
  </si>
  <si>
    <t>trompa</t>
  </si>
  <si>
    <t>En el habla coloquial colombiana, *trompa* alude a la boca o rostro (especialmente los labios) y a gestos de disgusto o a un golpe en la cara, según el contexto.</t>
  </si>
  <si>
    <t>Boca de una persona. | Referido a una persona, de mal gusto.</t>
  </si>
  <si>
    <t>dañado</t>
  </si>
  <si>
    <t>Persona o cosa golpeada, deteriorada o en mal estado.</t>
  </si>
  <si>
    <t>dicho de una persona, de costumbres sexuales inmorales | Referido a una persona, de comportamientos sexuales sancionados como inmorales. | Referido a un aparato, que no funciona.</t>
  </si>
  <si>
    <t>atado</t>
  </si>
  <si>
    <t>Paquete de cosas comestibles o de consumo que se venden agrupadas o liadas.</t>
  </si>
  <si>
    <t>Provisión de comida que se lleva para consumir en las faenas del campo o en un viaje.</t>
  </si>
  <si>
    <t>copón</t>
  </si>
  <si>
    <t>Gran cantidad de dinero.</t>
  </si>
  <si>
    <t>Instrumento de pesca, consiste en una vara de aproximadamente 2 m, en uno de sus extremos tiene una red en forma de copa que se introduce en el río para atrapar los peces.</t>
  </si>
  <si>
    <t>entrompar</t>
  </si>
  <si>
    <t>En Colombia, hacer sobresalir los labios con enfado o enojo.</t>
  </si>
  <si>
    <t>Pelear a los puños con alguien. | Besar intensamente, con pasión.</t>
  </si>
  <si>
    <t>tampoco</t>
  </si>
  <si>
    <t>Tampoco no es un modismo ni expresión idiomática colombiana específica.</t>
  </si>
  <si>
    <t>se emplea a veces para caracterizar algo como exagerado</t>
  </si>
  <si>
    <t>jayanazo</t>
  </si>
  <si>
    <t>Hombre de gran estatura y corpulencia en Colombia.</t>
  </si>
  <si>
    <t>Hombre alto, corpulento y fuerte.</t>
  </si>
  <si>
    <t>emparamar</t>
  </si>
  <si>
    <t>Quedar entumecido o aterido por el frío o empaparse a causa de la lluvia o la humedad.</t>
  </si>
  <si>
    <t>Entumecerse por el frío. | Empaparse con lluvia o sudor. | Empapar de agua.</t>
  </si>
  <si>
    <t>arrozudo</t>
  </si>
  <si>
    <t>Persona con la piel erizada por frío, miedo u otras sensaciones.</t>
  </si>
  <si>
    <t>que tiene la piel erizada por el frío, miedo u otra sensación | Referido a una persona, que tiene la piel erizada como reacción a un hecho inesperado, o a la sensación de miedo o de frío.</t>
  </si>
  <si>
    <t>matrimonio</t>
  </si>
  <si>
    <t>Unión informal y estable entre dos personas que conviven como pareja sin casarse formalmente.</t>
  </si>
  <si>
    <t>Conjunto de dos pastillas, una antigripal y un antibiótico, recomendados para el tratamiento de la gripa. | Postre con cuajada, arequipe y dulce de mora.</t>
  </si>
  <si>
    <t>cagüinga</t>
  </si>
  <si>
    <t>Pierna muy delgada.</t>
  </si>
  <si>
    <t>Espátula de madera usada para mezclar alimentos y despegarlos de una olla. | En la industria panelera, utensilio que consiste en un palo largo de guadua o metálico al que se amarra una vasija metálica en el extremo, usado para revolver o traspasar la miel a otro recipiente. | Utensilio de madera con un mango de aproximadamente 2 m y una espátula de unos 20 cm de diámetro, usada para revolver dulces.</t>
  </si>
  <si>
    <t>bodega</t>
  </si>
  <si>
    <t>Local pequeño donde se venden abarrotes, bebidas y artículos de uso cotidiano, y que también puede funcionar como punto de encuentro vecinal.</t>
  </si>
  <si>
    <t>Lugar donde se guardan mercancías. | Lugar de la casa o apartamento donde se guardan cosas que no se usan con frecuencia.</t>
  </si>
  <si>
    <t>asocio</t>
  </si>
  <si>
    <t>Persona con la que se mantiene una relación de amistad cercana y confianza mutua.</t>
  </si>
  <si>
    <t>En compañía de.</t>
  </si>
  <si>
    <t>mamagallista</t>
  </si>
  <si>
    <t>Persona que toma el pelo a los demás y se burla de ellos con frecuencia.</t>
  </si>
  <si>
    <t>Persona que le gusta hacer bromas o burlarse de los demás.</t>
  </si>
  <si>
    <t>chicha</t>
  </si>
  <si>
    <t>Bebida tradicional fermentada a base de maíz u otros cereales, con presencia cultural e histórica en regiones andinas y rurales de Colombia.</t>
  </si>
  <si>
    <t>bebida fermentada a base de maíz o fruta | Ave entre 21 y 26 cm de largo, con cabeza grande con dos franjas blancas, de pico largo que termina en forma de gancho, pecho amarillo vivo, de grito agudo y prolongado.</t>
  </si>
  <si>
    <t>deshijar</t>
  </si>
  <si>
    <t>Quitar a una planta o árbol los retoños o renuevos superfluos.</t>
  </si>
  <si>
    <t>Retirar a una planta los retoños superfluos para favorecer el crecimiento del vástago principal.</t>
  </si>
  <si>
    <t>comején</t>
  </si>
  <si>
    <t>Insecto isóptero de color blanco que roe madera y construye nidos en colonias.</t>
  </si>
  <si>
    <t>Nido de estos insectos. | Termita, insecto que ataca la madera.</t>
  </si>
  <si>
    <t>entonado</t>
  </si>
  <si>
    <t>Ligeramente embriagado o en estado eufórico por el alcohol.</t>
  </si>
  <si>
    <t>tirar</t>
  </si>
  <si>
    <t>Intentar conquistar a alguien mediante insinuaciones o galanteo, especialmente con la intención de besar o iniciar un encuentro romántico o sexual.</t>
  </si>
  <si>
    <t>Tener relaciones sexuales con alguien. | Dañar o estropear una cosa o asunto. | Malcriar a alguien. | Reprobar, no alcanzar el nivel mínimo exigido para una prueba académica, asignatura o curso lectivo.</t>
  </si>
  <si>
    <t>colorete</t>
  </si>
  <si>
    <t>Cosmético en forma de lápiz o barra usado principalmente en los labios para darles color y realzar la apariencia facial.</t>
  </si>
  <si>
    <t>Cosmético usado para pintar los labios en forma de barra y protegido por un estuche generalmente cilíndrico y con tapa.</t>
  </si>
  <si>
    <t>jonjolear</t>
  </si>
  <si>
    <t>Tratar con exceso de cuidado y mimo a alguien, especialmente a un niño o persona que exige atención constante.</t>
  </si>
  <si>
    <t>Cuidar o tratar con condescendencia a alguien que es caprichoso o que demanda mucha atención.</t>
  </si>
  <si>
    <t>gobernador</t>
  </si>
  <si>
    <t>Persona con autoridad o control en un grupo o entorno, usada coloquialmente para señalar al que manda, decide o tiene la última palabra.</t>
  </si>
  <si>
    <t>En el sistema político de algunos pueblos indígenas, dirigente del resguardo. | Persona que está a la cabeza del gobierno departamental y es elegida por voto popular.</t>
  </si>
  <si>
    <t>coscoja</t>
  </si>
  <si>
    <t>Tos sumamente fuerte.</t>
  </si>
  <si>
    <t>Tos seca, fuerte y persistente.</t>
  </si>
  <si>
    <t>cumbión</t>
  </si>
  <si>
    <t>Trote rápido empleado en los desfiles del carnaval de Barranquilla al bailar la cumbiamba en filas de hombres y mujeres.</t>
  </si>
  <si>
    <t>Baile propio de la región del Atlántico, derivado directo de la cumbia, pero de carácter más alegre y con movimiento más rápidos.</t>
  </si>
  <si>
    <t>varejón</t>
  </si>
  <si>
    <t>Persona muy alta y delgada; también nombre de una vara larga y delgada.</t>
  </si>
  <si>
    <t>vara larga y delgada</t>
  </si>
  <si>
    <t>chino</t>
  </si>
  <si>
    <t>Niño o joven, término coloquial usado en el habla popular colombiana para referirse a una persona de corta edad.</t>
  </si>
  <si>
    <t>Niño o persona joven. | Hijo de corta edad. | niño o muchacho | hijo de corta edad</t>
  </si>
  <si>
    <t>abrebocas</t>
  </si>
  <si>
    <t>Entrada ligera servida al comienzo de una comida para estimular el apetito.</t>
  </si>
  <si>
    <t>Adelanto que a manera de muestra se ofrece como motivación para que el público asista a una presentación o a un espectáculo.</t>
  </si>
  <si>
    <t>cebiche</t>
  </si>
  <si>
    <t>Preparación tradicional de mariscos o pescado crudo cortado en trozos pequeños y macerado en jugo cítrico con cebolla y condimentos.</t>
  </si>
  <si>
    <t>Plato elaborado con trozos pequeños de pescado o marisco crudo, al que se le agrega jugo de limón o de naranja, cebolla picada, sal y ají.</t>
  </si>
  <si>
    <t>hoja</t>
  </si>
  <si>
    <t>Elemento que cae del cielo a quien está destinado a un oficio o propósito específico.</t>
  </si>
  <si>
    <t>Documento que registra datos biográficos, académicos y profesionales de una persona. | Hierba acuática de hojas esponjosas que permiten la flotación, tallos horizontales, raíces filiformes y flores pequeñas de color blanco.</t>
  </si>
  <si>
    <t>piste</t>
  </si>
  <si>
    <t>En Colombia, 'piste' significa añico o pedazo muy pequeño de algo roto.</t>
  </si>
  <si>
    <t>maíz quebrado y no reducido a harina que, mojado y puesto en reposo, se fermenta y sirve para hacer la mazamorra de piste</t>
  </si>
  <si>
    <t>boconear</t>
  </si>
  <si>
    <t>Hablar con arrogancia o fanfaronería, especialmente alardear de valentía o habilidades.</t>
  </si>
  <si>
    <t>fanfarronear, decir baladronadas</t>
  </si>
  <si>
    <t>feriar</t>
  </si>
  <si>
    <t>Vender algo, generalmente a bajo precio o por necesidad urgente de dinero.</t>
  </si>
  <si>
    <t>Vender o negociar algo a muy bajo precio.</t>
  </si>
  <si>
    <t>caporo</t>
  </si>
  <si>
    <t>Término del habla popular colombiana que designa, en el Caribe, al macho de la iguana.</t>
  </si>
  <si>
    <t>Macho de la iguana.</t>
  </si>
  <si>
    <t>matapasiones</t>
  </si>
  <si>
    <t>Persona o cosa que inhibe o disminuye la pasión erótica.</t>
  </si>
  <si>
    <t>Referido a la ropa interior, que es ancha y grande, poco sensual.</t>
  </si>
  <si>
    <t>gatear</t>
  </si>
  <si>
    <t>Entrar sigilosamente en la cama o habitación de otra persona con intención sexual o de acercamiento íntimo.</t>
  </si>
  <si>
    <t>Llegar a escondidas a la cama de alguien, generalmente en la noche, con fines sexuales. | deslizarse furtivamente con fines eróticos, especialmente en la noche</t>
  </si>
  <si>
    <t>pura</t>
  </si>
  <si>
    <t>Interjección que expresa confirmación enfática o acuerdo rotundo.</t>
  </si>
  <si>
    <t>Rápidamente o apresuradamente.</t>
  </si>
  <si>
    <t>conservatismo</t>
  </si>
  <si>
    <t>Tendencia social o política que valora la preservación de instituciones, tradiciones y normas establecidas frente a cambios rápidos o radicales.</t>
  </si>
  <si>
    <t>Movimiento político representado por el Partido Conservador Colombiano, fundado en 1848 y formalizado en 1849.</t>
  </si>
  <si>
    <t>cuncho</t>
  </si>
  <si>
    <t>Pequeña cantidad restante de bebida o comida.</t>
  </si>
  <si>
    <t>Residuo de un líquido que queda en un recipiente. | residuo de algún líquido | la última leche que se le extrae a la vaca en cada ordeño | dicho del café o de bebidas fermentadas, sedimento o poso de un líquido | Último sorbo de una bebida.</t>
  </si>
  <si>
    <t>hijo de puta</t>
  </si>
  <si>
    <t>Insulto vulgar usado en Colombia para calificar a una persona como muy mala, despreciable o para expresar enojo o sorpresa intensa.</t>
  </si>
  <si>
    <t>expresión que se emplea como ofensa o como interjección emotiva</t>
  </si>
  <si>
    <t>afugias</t>
  </si>
  <si>
    <t>Apuros o dificultades, especialmente económicos o urgentes, que causan angustia o contratiempos.</t>
  </si>
  <si>
    <t>Apuros, problemas, especialmente económicos. | afanes, prisa</t>
  </si>
  <si>
    <t>cuchuflí</t>
  </si>
  <si>
    <t>Objeto cuyo nombre no se recuerda o se desconoce.</t>
  </si>
  <si>
    <t>Cualquier objeto al que no se le denomina por su nombre específico porque no se sabe o no se recuerda.</t>
  </si>
  <si>
    <t>balear</t>
  </si>
  <si>
    <t>Disparar contra alguien u ocasionarle heridas o la muerte mediante el uso de un arma de fuego.</t>
  </si>
  <si>
    <t>Disparar a alguien o a algo de manera repetida con un arma de fuego. | Herir o matar a alguien con disparos de un arma de fuego.</t>
  </si>
  <si>
    <t>arandela</t>
  </si>
  <si>
    <t>Adorno excesivo o superflua complicación.</t>
  </si>
  <si>
    <t>Trozo de tela que se adhiere a los bordes de las prendas de vestir, cortinas o tapicería.</t>
  </si>
  <si>
    <t>niña</t>
  </si>
  <si>
    <t>Término coloquial usado para referirse afectivamente a una mujer joven o a una chica.</t>
  </si>
  <si>
    <t>forma de tratamiento de respeto y afecto que se usa con las mujeres, especialmente mayores | En la clase social alta, mujer de cualquier edad. | Forma de tratamiento para mujeres que prestan un servicio al público.</t>
  </si>
  <si>
    <t>quedar pálido</t>
  </si>
  <si>
    <t>Experimentar un fuerte susto, impresión o malestar que provoca pérdida momentánea de color en el rostro y sensación de debilidad.</t>
  </si>
  <si>
    <t>asustarse</t>
  </si>
  <si>
    <t>hacer roña</t>
  </si>
  <si>
    <t>Realizar una tarea lentamente o con desgana, por pereza o propósito deliberado.</t>
  </si>
  <si>
    <t>actuar con lentitud y demora deliberadamente</t>
  </si>
  <si>
    <t>piu</t>
  </si>
  <si>
    <t>Abreviatura de Programa de Integración a la Universidad, iniciativa de la Universidad de la Sabana en Bogotá para orientar a estudiantes en la elección de carrera según intereses y destrezas.</t>
  </si>
  <si>
    <t>voz que, repetida, se usa para llamar a las gallinas</t>
  </si>
  <si>
    <t>desbarrancar</t>
  </si>
  <si>
    <t>Caer por un barranco o precipicio, o perderse/arruinarse alguien o algo de manera abrupta y drástica.</t>
  </si>
  <si>
    <t>caerse alguien desde un barranco o precipio | arrojar a una persona o cosa desde un barranco o precipicio</t>
  </si>
  <si>
    <t>chusquea</t>
  </si>
  <si>
    <t>Forma verbal de chusquear, que denota el acto de comportarse con modales toscos o ordinarios.</t>
  </si>
  <si>
    <t>Planta gramínea, de tallos duros, hojas lanceoladas, flores pequeñas y espigas amarillas, propia de climas fríos y usada en construcción y elaboración de objetos domésticos.</t>
  </si>
  <si>
    <t>arracachada</t>
  </si>
  <si>
    <t>Persona sandia, torpe y simple.</t>
  </si>
  <si>
    <t>necedad, tontería, simplicidad | Tontería, bobada</t>
  </si>
  <si>
    <t>lata</t>
  </si>
  <si>
    <t>Molestia, fastidio o pereza por algo que resulta incómodo, aburrido o que exige esfuerzo.</t>
  </si>
  <si>
    <t>Indica que algo se da en gran número o cantidad.</t>
  </si>
  <si>
    <t>violinista</t>
  </si>
  <si>
    <t>Persona cuya presencia resulta incómoda o estorba a una pareja enamorada, actuando como acompañante o tercero innecesario.</t>
  </si>
  <si>
    <t>Persona que sale con una pareja y se considera que sobra o estorba.</t>
  </si>
  <si>
    <t>chiflis</t>
  </si>
  <si>
    <t>Persona que muestra comportamientos extraños o con la mente algo perturbada, considerada un poco loca.</t>
  </si>
  <si>
    <t>Referido a una persona, falto de juicio, loco.</t>
  </si>
  <si>
    <t>lancha</t>
  </si>
  <si>
    <t>Vehículo automotor lujoso o de alta gama que se exhibe por estatus o para impresionar.</t>
  </si>
  <si>
    <t>individuo vivo, audaz, perspicaz para los negocios</t>
  </si>
  <si>
    <t>secadora</t>
  </si>
  <si>
    <t>Persona que cobra una comisión por facilitar o gestionar propinas o por ayudar a empaquetar compras en tiendas y supermercados.</t>
  </si>
  <si>
    <t>Máquina empleada en el secado de los granos de café recién cosechados.</t>
  </si>
  <si>
    <t>ancheta</t>
  </si>
  <si>
    <t>Canasta con licores, enlatados y otros alimentos que se regalan en Navidad en Colombia.</t>
  </si>
  <si>
    <t>canasta con diversos licores y comestibles que se suele regalar en la época de navidad | Canasta con licores y alimentos finos que se regala en navidad.</t>
  </si>
  <si>
    <t>merequetengue</t>
  </si>
  <si>
    <t>Pelea o discusión fuerte.</t>
  </si>
  <si>
    <t>bochinche, riña, enredo | Alboroto ocasionado por personas que discuten airadamente. | Fiesta.</t>
  </si>
  <si>
    <t>lleva</t>
  </si>
  <si>
    <t>Soportar las consecuencias de algo, generalmente un asunto ajeno.</t>
  </si>
  <si>
    <t>Juego infantil en el que uno de los integrantes persigue a los otros hasta alcanzarlos, antes de que se refugien en una zona de seguridad.</t>
  </si>
  <si>
    <t>joco</t>
  </si>
  <si>
    <t>Vasija o recipiente de totuma en el vocabulario opita del Huila.</t>
  </si>
  <si>
    <t>chismes</t>
  </si>
  <si>
    <t>Rumores o noticias sobre la vida ajena, generalmente no verificadas y divulgadas en conversaciones informales.</t>
  </si>
  <si>
    <t>Loza, utensilios de cocina.</t>
  </si>
  <si>
    <t>sorrostricar</t>
  </si>
  <si>
    <t>Molestar o incomodar a alguien de manera persistente e insistente, mediante palabras o actitudes que provocan fastidio.</t>
  </si>
  <si>
    <t>molestar, incomodar</t>
  </si>
  <si>
    <t>alfombra</t>
  </si>
  <si>
    <t>Persona astuta y viva que aprovecha cualquier oportunidad para obtener beneficio personal.</t>
  </si>
  <si>
    <t>garrafa</t>
  </si>
  <si>
    <t>Envase grande de aproximadamente cinco galones, sinónimo de pimpina, bidón o talambuco.</t>
  </si>
  <si>
    <t>Recipiente de plástico, de diversas medidas, que se usa para almacenar líquidos.</t>
  </si>
  <si>
    <t>truncho</t>
  </si>
  <si>
    <t>Persona atenta, vivaz, cuidadosa y alerta ante cualquier circunstancia.</t>
  </si>
  <si>
    <t>res o bestia sin cola</t>
  </si>
  <si>
    <t>cuerpo</t>
  </si>
  <si>
    <t>Cuerpo idealizado estéticamente por cirugías plásticas excesivas.</t>
  </si>
  <si>
    <t>Quedar una mujer protegida contra la brujería y maleficios por medio de un conjuro. | Eludir un problema o un compromiso.</t>
  </si>
  <si>
    <t>horrible</t>
  </si>
  <si>
    <t>Adjetivo usado coloquialmente para calificar algo extremadamente desagradable, de muy mala calidad o que causa rechazo.</t>
  </si>
  <si>
    <t>Referido a un evento o situación, espectacular, muy bueno.</t>
  </si>
  <si>
    <t>camisa</t>
  </si>
  <si>
    <t>En Colombia, *camisa* coloquialmente puede utilizarse para aludir a una prenda de vestir superior, especialmente una blusa o camisa de vestir, dentro del uso cotidiano.</t>
  </si>
  <si>
    <t>Prenda para dormir, holgada, que cubre el cuerpo y llega hasta abajo de la rodilla.</t>
  </si>
  <si>
    <t>equipo</t>
  </si>
  <si>
    <t>Grupo de amigos o compañeros cercanos con quienes se sale o comparte actividades.</t>
  </si>
  <si>
    <t>Conjunto de módulos electrónicos con el que se reproduce sonido o realizan grabaciones. | Referido a una persona, homosexual.</t>
  </si>
  <si>
    <t>chupamedias</t>
  </si>
  <si>
    <t>Persona aduladora y servil que busca favores o reconocimiento mediante halagos excesivos.</t>
  </si>
  <si>
    <t>adulador | Referido a una persona, aduladora y servil generalmente en relación con sus superiores.</t>
  </si>
  <si>
    <t>arrevolverado</t>
  </si>
  <si>
    <t>Persona de mal genio, alzada, peleadora y resuelta.</t>
  </si>
  <si>
    <t>insolente, agresivo | malgeniado, de trato difícil</t>
  </si>
  <si>
    <t>champús</t>
  </si>
  <si>
    <t>Bebida típica colombiana elaborada con maíz trillado, panela, lulo y piña.</t>
  </si>
  <si>
    <t>Bebida elaborada con maíz cocido, azúcar o panela, jugo y trozos de lulo y de piña, y canela. | bebida preparada a base de maíz cocido, azúcar o panela y jugo de lulo</t>
  </si>
  <si>
    <t>gorobeto</t>
  </si>
  <si>
    <t>Adjetivo coloquial que describe a una persona o cosa torcida, curvada o encorvada.</t>
  </si>
  <si>
    <t>dicho de una persona o cosa, torcida, encorvada | Hambre.</t>
  </si>
  <si>
    <t>culantro</t>
  </si>
  <si>
    <t>En Colombia, palabra coloquial que designa de forma eufemística al conjunto de las nalgas.</t>
  </si>
  <si>
    <t>Hierba de América tropical, de hasta 60 cm de altura, hojas lanceoladas de borde dentado, flores pequeñas y blancas, es usada como condimento y en la medicina tradicional.</t>
  </si>
  <si>
    <t>guindo</t>
  </si>
  <si>
    <t>Cuerda o amarre para colgar una hamaca.</t>
  </si>
  <si>
    <t>Cuerda con que se cuelga la hamaca.</t>
  </si>
  <si>
    <t>toda</t>
  </si>
  <si>
    <t>Interjección coloquial usada en Colombia para enfatizar intensidad o totalidad en una acción o estado, equivalente a ‘completamente’ o ‘por completo’ en contextos informales.</t>
  </si>
  <si>
    <t>Con gran velocidad.</t>
  </si>
  <si>
    <t>muenda</t>
  </si>
  <si>
    <t>Paliza o serie de golpes dados como castigo o por ira.</t>
  </si>
  <si>
    <t>zurra, tunda, paliza | En una competencia deportiva, derrota contundente. | Serie de golpes dados a una persona o a un animal a modo de castigo.</t>
  </si>
  <si>
    <t>mata</t>
  </si>
  <si>
    <t>En Colombia, expresión coloquial usada para indicar que algo o alguien aburre, agota o resulta insoportable.</t>
  </si>
  <si>
    <t>Planta, excepto árboles grandes.</t>
  </si>
  <si>
    <t>flota</t>
  </si>
  <si>
    <t>Autobús de servicio público entre municipios o ciudades en Colombia.</t>
  </si>
  <si>
    <t>autobús de servicio intermunicipal o interdepartamental | empresa de buses | Empresa de vehículos de transporte público que van de una ciudad a otra o de un municipio a otro. | Vehículo de servicio público, con gran capacidad para transportar pasajeros de una ciudad a otra o de un municipio a otro.</t>
  </si>
  <si>
    <t>pagar</t>
  </si>
  <si>
    <t>Persona a la que obligan a pagar la cuenta del grupo en un restaurante o bar.</t>
  </si>
  <si>
    <t>En el billar, golpear las bolas con el taco para que otro jugador pueda hacer carambola fácilmente. | Referido a algo, que vale la pena o que amerita obtenerse.</t>
  </si>
  <si>
    <t>abeja</t>
  </si>
  <si>
    <t>Persona astuta, audaz y rápida que saca ventaja de las situaciones.</t>
  </si>
  <si>
    <t>Ser hábil o astuto para salir bien librado de situaciones complicadas.</t>
  </si>
  <si>
    <t>chofer</t>
  </si>
  <si>
    <t>Persona que conduce profesionalmente un vehículo, encargada del transporte de personas o mercancías.</t>
  </si>
  <si>
    <t>Persona que conduce un vehículo.</t>
  </si>
  <si>
    <t>hazañoso</t>
  </si>
  <si>
    <t>Persona que hace gestos para impresionar a los demás.</t>
  </si>
  <si>
    <t>Referido a una persona, presumida, jactanciosa.</t>
  </si>
  <si>
    <t>bienmesabe</t>
  </si>
  <si>
    <t>Dulce de leche cuajada típico de Colombia.</t>
  </si>
  <si>
    <t>dulce de leche cuajada y hervida con panela</t>
  </si>
  <si>
    <t>tintín</t>
  </si>
  <si>
    <t>Bebida de café negro, servida en taza pequeña y consumida de forma cotidiana en Colombia.</t>
  </si>
  <si>
    <t>Roedor pequeño, apenas mas grande que un ratón, de orejas redondas, cola corta y pelaje de color café.</t>
  </si>
  <si>
    <t>toche</t>
  </si>
  <si>
    <t>Persona tonta o necia en el habla coloquial de Colombia y Venezuela.</t>
  </si>
  <si>
    <t>Órgano sexual masculino. | Pájaro de hasta 23 cm de longitud, de plumaje negro y amarillo en el vientre y la parte superior de la cabeza, su canto es melodioso. | miembro viril | tonto, bobo | Referido a una persona, que es ingenua, tonta.</t>
  </si>
  <si>
    <t>hornilla</t>
  </si>
  <si>
    <t>Pequeño hornillo o quemador de cocina utilizado para cocinar o calentar alimentos.</t>
  </si>
  <si>
    <t>Especie de estufa pequeña y portátil, de barro o lata que se usa, para cocinar o calentar alimentos.</t>
  </si>
  <si>
    <t>caída</t>
  </si>
  <si>
    <t>Estado de decaimiento físico o anímico, relacionado con cansancio extremo, resaca o malestar general.</t>
  </si>
  <si>
    <t>tenderete, cierto juego de naipes. il darse tres ~s por algo . desvivirse por alguna cosa. il hacer ~ y mesa limpia . arrasar uno con todo. el nuevo tesorero hizo caída y mesa limpia en el presupuesto de gastos</t>
  </si>
  <si>
    <t>pispo</t>
  </si>
  <si>
    <t>Persona o cosa de aspecto agradable, bien presentada o bonita, usada en registro coloquial colombiano.</t>
  </si>
  <si>
    <t>bonito, agradable | Referido a algo o a alguien, que es bonito, elegante o agradable.</t>
  </si>
  <si>
    <t>mosquear</t>
  </si>
  <si>
    <t>Azorarse o asustarse.</t>
  </si>
  <si>
    <t>Darse por enterado de algo. | Preocuparse por algo o por alguien. | dicho del gallo de pelea cuando está ciego, tirar picotazos al aire como si cogiera moscas</t>
  </si>
  <si>
    <t>joropo</t>
  </si>
  <si>
    <t>Género musical y baile tradicional de los Llanos colombianos y venezolanos caracterizado por ritmos zapateados, uso de arpa, cuatro y maracas, y ejecución en pareja durante celebraciones folclóricas.</t>
  </si>
  <si>
    <t>Ritmo musical de los Llanos Orientales acompañado de cantos agudos e instrumentos como cuatro, arpa y maracas. | baile popular que se practica principalmente en los llanos orientales | Baile típico llanero en el que todo el tiempo la pareja está tomada de las manos o abrazados y zapateando.</t>
  </si>
  <si>
    <t>aliprús</t>
  </si>
  <si>
    <t>Persona que da carraca y no para de fastidiar.</t>
  </si>
  <si>
    <t>Termita alada de color negro que normalmente vuela en enjambres atraídos por las luces de las casas, su aleteo es perturbador. | Bullicio o alboroto.</t>
  </si>
  <si>
    <t>copetón, na</t>
  </si>
  <si>
    <t>Persona ligeramente embriagada o achispada; también usado para describir a un ave con penacho en contextos rurales.</t>
  </si>
  <si>
    <t>leído</t>
  </si>
  <si>
    <t>Persona pretenciosa que presume de su cultura o conocimiento sin fundamento.</t>
  </si>
  <si>
    <t>dicho de los escritos de un autor, que son leídos por mucha gente</t>
  </si>
  <si>
    <t>cholado</t>
  </si>
  <si>
    <t>Postre refrescante típico del Valle del Cauca en Colombia, elaborado con hielo raspado, frutas picadas, melados y leche condensada.</t>
  </si>
  <si>
    <t>Bebida refrescante hecha de hielo raspado, con fruta, leche condensada y saborizantes frutales.</t>
  </si>
  <si>
    <t>cariliso</t>
  </si>
  <si>
    <t>Persona que actúa de manera descarada.</t>
  </si>
  <si>
    <t>Referido a una persona, desvergonzada, descarada, o que es negligente en su actuar.</t>
  </si>
  <si>
    <t>melado</t>
  </si>
  <si>
    <t>Dulce espeso elaborado con panela, típico del Altiplano Cundiboyacense y similar al caramelo líquido.</t>
  </si>
  <si>
    <t>Almíbar oscuro que se obtiene de la cocción de la panela en poca agua.</t>
  </si>
  <si>
    <t>sudadera</t>
  </si>
  <si>
    <t>Pantalón o conjunto de ropa de algodón utilizado para practicar deportes o como uniforme escolar en Colombia.</t>
  </si>
  <si>
    <t>Prenda de vestir, generalmente de algodón, que consta de un pantalón largo y una chaqueta amplia, y se usa para hacer deporte. | traje de dos piezas que se usa para hacer deporte</t>
  </si>
  <si>
    <t>moqueado</t>
  </si>
  <si>
    <t>Persona aburrida, apática o sin ánimo, que muestra desinterés y poca energía.</t>
  </si>
  <si>
    <t>Referido al pescado que se prepara enterrado sobre brasas y envuelto en hojas de plátano. | Referido a un alimento, que se prepara mediante ahumado, especialmente el pescado y las carnes de cacería.</t>
  </si>
  <si>
    <t>departamento</t>
  </si>
  <si>
    <t>Cada una de las treinta y dos divisiones administrativas del territorio colombiano, administrada por un gobernador y delimitada por rasgos geográficos, culturales y económicos.</t>
  </si>
  <si>
    <t>Cada una de las 32 divisiones territoriales y administrativas que tiene Colombia, dirigidas por un gobernador desde cada una de las capitales.</t>
  </si>
  <si>
    <t>empanicado</t>
  </si>
  <si>
    <t>Persona que está muy asustada o nerviosa, con reacciones de pánico y dificultad para mantener la calma.</t>
  </si>
  <si>
    <t>Referido a una persona, que pierde la capacidad de actuar por el pánico o el temor.</t>
  </si>
  <si>
    <t>prisprás</t>
  </si>
  <si>
    <t>De manera rápida, apresurada o a la carrera.</t>
  </si>
  <si>
    <t>Instante muy breve o rápido.</t>
  </si>
  <si>
    <t>aguaitar</t>
  </si>
  <si>
    <t>Esperar con cautela y disimulo a alguien o algo.</t>
  </si>
  <si>
    <t>esperar a alguien | espiar | mirar | Observar y esperar a alguien o algo con cautela y disimulo.</t>
  </si>
  <si>
    <t>feijoa</t>
  </si>
  <si>
    <t>Feijoa no es un modismo ni expresión idiomática colombiana.</t>
  </si>
  <si>
    <t>Fruto de este árbol, comestible, de piel verde oscuro y rugosa y pulpa blanca y carnosa. | Árbol de hasta 5 m de altura, de flores blancas y rosadas.</t>
  </si>
  <si>
    <t>guaya</t>
  </si>
  <si>
    <t>Cable de acero o metal grueso usado para remolcar vehículos o máquinas.</t>
  </si>
  <si>
    <t>Cable hecho con hilos de acero que sirve para activar a distancia diversos mecanismos de automóviles y otros vehículos.</t>
  </si>
  <si>
    <t>hervido</t>
  </si>
  <si>
    <t>En Colombia, hervido designa un plato de caldo con carne de res, gallina o pescado acompañado de trozos de verdura.</t>
  </si>
  <si>
    <t>Bebida caliente, que consiste en hervir el jugo, generalmente de mora, maracuyá, lulo o piña al que se le agrega aguardiente o chapil.</t>
  </si>
  <si>
    <t>jardín</t>
  </si>
  <si>
    <t>Situación difícil, enredo o controversia en la que una persona se mete al hablar o actuar.</t>
  </si>
  <si>
    <t>Nivel educativo que corresponde a uno de los grados reglamentarios del preescolar, dirigido a niños entre 4 y 5 años. | Lugar construído para albergar espacios destinados a: la recreación, educación, alimentación y descanso de niños menores de 5 años. | En el béisbol, sector cubierto de pasto fuera del diamante que se extiende hasta terminar el campo de juego.</t>
  </si>
  <si>
    <t>estar en aulagas</t>
  </si>
  <si>
    <t>Estar en apuros o con prisa.</t>
  </si>
  <si>
    <t>estar en afanes, aprietos, dificultades</t>
  </si>
  <si>
    <t>curtiembre</t>
  </si>
  <si>
    <t>Establecimiento donde se curten pieles.</t>
  </si>
  <si>
    <t>Lugar donde se preparan, se curten o se venden cueros de animales.</t>
  </si>
  <si>
    <t>guacharacazo</t>
  </si>
  <si>
    <t>Estrépito ruidoso y desordenado producido por el canto colectivo de las guacharacas.</t>
  </si>
  <si>
    <t>golpe | trago de licor</t>
  </si>
  <si>
    <t>hueco, ca</t>
  </si>
  <si>
    <t>En Colombia, especialmente en la región Caribe, designa la cárcel.</t>
  </si>
  <si>
    <t>Referido a una persona, que es de poca inteligencia y superficial.</t>
  </si>
  <si>
    <t>carabina</t>
  </si>
  <si>
    <t>En colombiano coloquial, persona que acompaña a una pareja para evitar que queden a solas o acomete de vigilante social en reuniones.</t>
  </si>
  <si>
    <t>mezcla de dos bebidas alcohólicas o de una bebida alcohólica con gaseosa</t>
  </si>
  <si>
    <t>carretillero</t>
  </si>
  <si>
    <t>Persona que empuja o conduce una carretilla para transportar o vender mercancías en la vía pública.</t>
  </si>
  <si>
    <t>Persona que vende frutas, pescado u otros alimentos en una carretilla.</t>
  </si>
  <si>
    <t>buzo</t>
  </si>
  <si>
    <t>Prenda de vestir de abrigo, generalmente de lana o tejido grueso, que cubre el torso con mangas y suele ser cerrada o con cuello alto.</t>
  </si>
  <si>
    <t>Prenda de vestir, generalmente de lana, que cubre el torso, cerrada, con mangas y el cuello alto. | suéter de cuello cerrado y alto</t>
  </si>
  <si>
    <t>chagualo</t>
  </si>
  <si>
    <t>Término despectivo para zapato viejo y en mal estado.</t>
  </si>
  <si>
    <t>zapato viejo, por lo común deformado | Árbol de hasta 10 mts de altura, de hojas elípticas y gruesas, y flores pequeñas, cuya madera se usa para hacer postes. | Zapato viejo y desgastado</t>
  </si>
  <si>
    <t>numerito</t>
  </si>
  <si>
    <t>Escena dramática o berrinche innecesario realizado para llamar la atención.</t>
  </si>
  <si>
    <t>Mujer que es amante de un hombre casado.</t>
  </si>
  <si>
    <t>año</t>
  </si>
  <si>
    <t>Periodo de doce meses o duración de un ciclo solar usado para contar el tiempo.</t>
  </si>
  <si>
    <t>Muñeco grande elaborado con ropa y accesorios viejos, relleno de papel o aserrín y pólvora, que personifica lo negativo y que se quema en la noche del 31 de diciembre para celebrar la culminación del año. | Persona de edad avanzada. | Periodo en el que los estudiantes de medicina o de carreras afines realizan prácticas o prestan un servicio social obligatorio en zonas rurales para obtener el título profesional.</t>
  </si>
  <si>
    <t>semaforización</t>
  </si>
  <si>
    <t>Impuesto municipal anual que financian los propietarios de vehículos para el mantenimiento e implementación de sistemas de semáforos en Colombia.</t>
  </si>
  <si>
    <t>Instalación de semáforos en avenidas y calles para controlar el flujo vehicular.</t>
  </si>
  <si>
    <t>chepazo</t>
  </si>
  <si>
    <t>Acierto o éxito producido por azar o casualidad favorable.</t>
  </si>
  <si>
    <t>Momento de suerte, casualidad.</t>
  </si>
  <si>
    <t>farolear</t>
  </si>
  <si>
    <t>Mostrar actitud grandilocuente o presumida para llamar la atención o aparentar mayor importancia de la que se tiene.</t>
  </si>
  <si>
    <t>Presumir de algo que no se posee. | Deambular de un lado a otro.</t>
  </si>
  <si>
    <t>jurgo</t>
  </si>
  <si>
    <t>Gran cantidad o montón de cosas o personas, usado en Colombia para enfatizar abundancia excesiva.</t>
  </si>
  <si>
    <t>Cantidad excesiva de algo. | montón, gran cantidad</t>
  </si>
  <si>
    <t>cantagallo</t>
  </si>
  <si>
    <t>Nombre coloquial que en Colombia designa a un árbol ornamental o búcaro conocido por su uso en jardinería y ornato urbano.</t>
  </si>
  <si>
    <t>Árbol que alcanza los 35 m de altura, con flores rojo-anaranjadas y fruto leguminoso, y crece en climas templados o calientes.</t>
  </si>
  <si>
    <t>jarabe</t>
  </si>
  <si>
    <t>Beso con lengua.</t>
  </si>
  <si>
    <t>Baile típico de parejas caracterizado por su zapateado, giros y pasos cruzados.</t>
  </si>
  <si>
    <t>caminada</t>
  </si>
  <si>
    <t>Recorrido a pie generalmente largo o extenuante realizado por una o varias personas.</t>
  </si>
  <si>
    <t>Recorrido largo y extenuante, que se hace a pie.</t>
  </si>
  <si>
    <t>pachocha</t>
  </si>
  <si>
    <t>Actitud de lentitud, calma o indiferencia al realizar algo, que denota falta de prisa o energía.</t>
  </si>
  <si>
    <t>pachorra, calma excesiva en hacer las cosas</t>
  </si>
  <si>
    <t>malamañoso</t>
  </si>
  <si>
    <t>Persona con malas costumbres, especialmente inclinada a hurtar o actuar con maña y engaño.</t>
  </si>
  <si>
    <t>Referido a una persona, ladrona | que tiene malas costumbres, sobre todo la de hurtar</t>
  </si>
  <si>
    <t>rojo</t>
  </si>
  <si>
    <t>Estado de vergüenza intensa que provoca rubor en el rostro.</t>
  </si>
  <si>
    <t>Molestar alguien a otra persona con insistencia. | Un rojo muy oscuro que tiende al tono vino tinto.</t>
  </si>
  <si>
    <t>cúchito</t>
  </si>
  <si>
    <t>Interjección usada en Colombia para llamar o espantar a un perro de manera breve y coloquial.</t>
  </si>
  <si>
    <t>voz que se usa a veces repetida para llamar a los perros</t>
  </si>
  <si>
    <t>chamburo</t>
  </si>
  <si>
    <t>Fruto o árbol tropical conocido en zonas de América del Sur, con hojas grandes y una baya comestible utilizada en preparaciones locales.</t>
  </si>
  <si>
    <t>Arbusto de más de 2 m, tronco que se torna de verde a gris en edad adulta, no leñoso, de flores acampanadas amarillas y fruto alargado. | Fruto comestible similar a la papayuela pero sin semilla, dividido en cinco lóbulos alargados.</t>
  </si>
  <si>
    <t>murriar</t>
  </si>
  <si>
    <t>Impregnar una superficie con cemento muy diluido en agua para prepararla o consolidarla.</t>
  </si>
  <si>
    <t>impregnar una superficie con cemento muy diluido en agua</t>
  </si>
  <si>
    <t>pácora</t>
  </si>
  <si>
    <t>Peinilla o herramienta estrecha empleada para cortar caña panelera y otras labores agrícolas en regiones del suroccidente colombiano.</t>
  </si>
  <si>
    <t>Árbol que alcanza hasta los 22 m de altura, de hojas verdes simples agrupadas al final de las ramas, flores de color amarillo, de uso melífero, maderable y ornamental. | Pez comestible de agua dulce, de color variable de gris a marrón, se caracteriza por su aleta dorsal alargada, la especie posee dientes en diferentes tamaños. | Machete para cortar caña.</t>
  </si>
  <si>
    <t>zumbón</t>
  </si>
  <si>
    <t>Persona que tiene un carácter burlón y festivo, propensa a hacer chanzas y tomar las cosas a broma.</t>
  </si>
  <si>
    <t>empujón</t>
  </si>
  <si>
    <t>caracha</t>
  </si>
  <si>
    <t>Costra o escara que se forma sobre una herida en la piel.</t>
  </si>
  <si>
    <t>objeto o utensilio viejo, desvencijado | Superficie endurecida o costra que se forma cuando se está secando una herida.</t>
  </si>
  <si>
    <t>berreadera</t>
  </si>
  <si>
    <t>Llorera despectiva y prolongada.</t>
  </si>
  <si>
    <t>Queja, reclamo continuo y molesto. | Llanto continuo y molesto, especialmente el de los niños.</t>
  </si>
  <si>
    <t>copado</t>
  </si>
  <si>
    <t>Adjetivo coloquial usado en Colombia para describir algo o alguien que causa agrado o resulta muy bueno, interesante o atractivo.</t>
  </si>
  <si>
    <t>Referido a una persona, sobrecargada de trabajo. | Referido a alguien o algo, que está muy lleno.</t>
  </si>
  <si>
    <t>amangualarse</t>
  </si>
  <si>
    <t>Ponerse de acuerdo con alguien para un fin generalmente ilícito.</t>
  </si>
  <si>
    <t>Ponerse de acuerdo dos o más personas en un plan para alcanzar un objetivo, generalmente ilícito o malicioso. | ponerse de acuerdo dos o más personas para un fin, generalmente ilícito</t>
  </si>
  <si>
    <t>cafongo</t>
  </si>
  <si>
    <t>Panecillo o bollo tradicional hecho con maíz y otros ingredientes, envuelto en hoja y cocido al vapor, propio de algunas regiones colombianas.</t>
  </si>
  <si>
    <t>manjar compuesto de harina de maíz, panela, queso y pimienta, envuelto en hojas de bijao y cocido al vapor | Bollo típico de Sucre, envuelto en hojas de plátano, que se prepara con maíz, leche, panela, queso y suero, combinado con canela, clavo y pimienta picante, que se cocina al vapor.</t>
  </si>
  <si>
    <t>caritriste</t>
  </si>
  <si>
    <t>Rostro con expresión melancólica, abatida o apagada que denota tristeza o desánimo.</t>
  </si>
  <si>
    <t>taciturno o melancólico</t>
  </si>
  <si>
    <t>cuchivachín</t>
  </si>
  <si>
    <t>Picapleitos o tinterillo que se dedica a muchos oficios.</t>
  </si>
  <si>
    <t>picapleitos, tinterillo | persona que se aplica a muchos oficios</t>
  </si>
  <si>
    <t>embromado</t>
  </si>
  <si>
    <t>Persona afectada o fastidiada por problemas, enfermedad o dificultades económicas, que está en apuros o mal estado.</t>
  </si>
  <si>
    <t>Referido a una persona, con problemas o que está endeudada. | Referido a una persona, que está concentrada en una ocupación o tarea.</t>
  </si>
  <si>
    <t>chaucha</t>
  </si>
  <si>
    <t>Moneda de escaso valor o cantidad mínima de dinero.</t>
  </si>
  <si>
    <t>Papa morada, de contextura blanda.</t>
  </si>
  <si>
    <t>roscón</t>
  </si>
  <si>
    <t>Hombre homosexual o afeminado.</t>
  </si>
  <si>
    <t>homosexual | Hombre homosexual. | Pan dulce en forma circular, relleno de bocadillo o arequipe, cubierto de azúcar con un hueco en el centro. | rosca de harina de maíz rellena de bocadillo o arequipe salpicada con azúcar</t>
  </si>
  <si>
    <t>bulto</t>
  </si>
  <si>
    <t>Costal, fardo, mochila, talego, paca, saco o paquete, generalmente tejido de fique o fibra sintética, equivalente a 125 libras.</t>
  </si>
  <si>
    <t>Unidad de medida equivalente a cien libras.</t>
  </si>
  <si>
    <t>aperado</t>
  </si>
  <si>
    <t>Persona que dispone de lo necesario para hacer algo.</t>
  </si>
  <si>
    <t>dicho de una persona, provista de lo necesario, especialmente de ropa</t>
  </si>
  <si>
    <t>cuscungo</t>
  </si>
  <si>
    <t>Ave rapaz nocturna similar a la lechuza o búho.</t>
  </si>
  <si>
    <t>Búho de gran tamaño que se encuentra en regiones altas, valles interandinos y zonas agrícolas, se alimenta de pequeños mamíferos, reptiles y peces. | Ave mítica maligna e invisible que con su canto predice malas noticias.</t>
  </si>
  <si>
    <t>rellena</t>
  </si>
  <si>
    <t>Embutido colombiano elaborado con arroz, alverja y sangre de cerdo, conocido coloquialmente como tubería negra.</t>
  </si>
  <si>
    <t>Embutido de cerdo rellena de sangre que al cocinar da el color oscuro al embutido, cebolla, condimentos, arroz y arveja.</t>
  </si>
  <si>
    <t>traba</t>
  </si>
  <si>
    <t>Estado de efecto o viaje producido por el consumo de drogas, especialmente marihuana o sustancias alucinógenas.</t>
  </si>
  <si>
    <t>Estado de alteración física y psicológica producido por el uso de sustancias alucinógenas. | efecto del consumo de drogas alucinógenas</t>
  </si>
  <si>
    <t>encordado</t>
  </si>
  <si>
    <t>Cuadrilátero o ring de boxeo en Colombia.</t>
  </si>
  <si>
    <t>En el boxeo y deportes similares, cuadrilátero. | Conjunto de las cuerdas de un instrumento musical.</t>
  </si>
  <si>
    <t>llavería</t>
  </si>
  <si>
    <t>Amigo íntimo o compañero inseparable.</t>
  </si>
  <si>
    <t>Amigo, compañero inseparable.</t>
  </si>
  <si>
    <t>carpetón</t>
  </si>
  <si>
    <t>Persona muy despistada, distraída o torpe.</t>
  </si>
  <si>
    <t>Referido a una persona, que tiene las orejas grandes y largas.</t>
  </si>
  <si>
    <t>vicio</t>
  </si>
  <si>
    <t>Droga.</t>
  </si>
  <si>
    <t>Consumir droga. | Referido a una planta, crecer en exceso y con muchas hojas, pero sin flores ni frutos. | Jugar sin apostar dinero.</t>
  </si>
  <si>
    <t>chandoso</t>
  </si>
  <si>
    <t>Adjetivo coloquial colombiano peyorativo para referirse a un perro con sarna, callejero o de mala apariencia.</t>
  </si>
  <si>
    <t>dicho de un perro, que no es de raza | Referido a un perro, que no es de raza y generalmente vive en la calle.</t>
  </si>
  <si>
    <t>changua</t>
  </si>
  <si>
    <t>Caldo tradicional del altiplano colombiano preparado con leche, agua, cebolla, cilantro, sal y a menudo huevo, consumido habitualmente en el desayuno.</t>
  </si>
  <si>
    <t>alimento líquido que se toma generalmente al desayuno y que consiste en una mezcla de agua, leche con sal y cilantro | Caldo que se prepara con leche, sal, cilantro y cebolla.</t>
  </si>
  <si>
    <t>tuplú</t>
  </si>
  <si>
    <t>Pene o órgano reproductor masculino.</t>
  </si>
  <si>
    <t>Referido a una persona o algo, que está lleno en exceso, atiborrado.</t>
  </si>
  <si>
    <t>mamar</t>
  </si>
  <si>
    <t>Realizar una acción de broma, perder el tiempo o no tomar las cosas en serio; también puede aludir a beber alcohol en exceso o a soportar algo desagradable.</t>
  </si>
  <si>
    <t>Soportar a alguien o algo. | Experimentar aburrimiento o hastío por algo. | Experimentar cansancio luego de haber hecho un esfuerzo físico o mental. | Desistir de un negocio.</t>
  </si>
  <si>
    <t>jarrada</t>
  </si>
  <si>
    <t>Borrachera intensa o fiesta prolongada acompañada de consumo excesivo de alcohol.</t>
  </si>
  <si>
    <t>Contenido de un líquido en una jarra.</t>
  </si>
  <si>
    <t>turupe</t>
  </si>
  <si>
    <t>Protuberancia o hinchazón en el cuerpo producida por un golpe; también usado coloquialmente para aludir a una persona torpe o lenta.</t>
  </si>
  <si>
    <t>Abultamiento que se forma en alguna parte del cuerpo, generalmente después de un golpe. | Abultamiento que sobrasale en una superficie lisa. | chichón</t>
  </si>
  <si>
    <t>jartera</t>
  </si>
  <si>
    <t>Estado de aburrimiento intenso, fastidio o hastío causado por algo o alguien.</t>
  </si>
  <si>
    <t>Borrachera | Cosa o situación que produce pereza o falta de interés. | borrachera | aburrimiento, hastío | fastidio, molestia</t>
  </si>
  <si>
    <t>hacer algo a la gachapanda</t>
  </si>
  <si>
    <t>Realizar una tarea de manera descuidada, apresurada y de mala calidad.</t>
  </si>
  <si>
    <t>realizar algo a la ligera, en forma desordenada</t>
  </si>
  <si>
    <t>guayacán</t>
  </si>
  <si>
    <t>En Colombia, *guayacán* alude coloquialmente a la resaca o malestar físico tras haber bebido alcohol.</t>
  </si>
  <si>
    <t>Árbol que alcanza los 20 m de altura, con copa frondosa de hojas opuestas y ovales, de cuyo tronco se extrae una madera muy fuerte usada en ebanistería.</t>
  </si>
  <si>
    <t>chaperón</t>
  </si>
  <si>
    <t>Persona que acompaña a una pareja de enamorados para vigilar su comportamiento.</t>
  </si>
  <si>
    <t>Mujer que acompaña y asesora a una candidata en un reinado. | Persona que acompaña a una pareja para vigilarla.</t>
  </si>
  <si>
    <t>josefina</t>
  </si>
  <si>
    <t>Persona muy tonta o poco inteligente.</t>
  </si>
  <si>
    <t>Orquídea de cultivo común en climas templados y fríos, de hojas alargadas y estrechas, y con flores en racimo que se desprenden del tallo.</t>
  </si>
  <si>
    <t>mandarriazo</t>
  </si>
  <si>
    <t>Golpe fuerte que da una persona a otra en la Costa Atlántica colombiana.</t>
  </si>
  <si>
    <t>golpe fuerte que da una persona a otra</t>
  </si>
  <si>
    <t>marañita</t>
  </si>
  <si>
    <t>Rebusque o trabajo casual y pequeño.</t>
  </si>
  <si>
    <t>Trabajo, labor.</t>
  </si>
  <si>
    <t>guachapear</t>
  </si>
  <si>
    <t>Golpear o agitar con los pies el agua estancada; también realizar una tarea de forma apresurada y chapucera.</t>
  </si>
  <si>
    <t>cortar o tumbar el rastrojo o maleza de un modo ligero o incompleto | Bailar, comer y beber licor en una fiesta. | Quitar la maleza con el machete.</t>
  </si>
  <si>
    <t>guachaquear bien</t>
  </si>
  <si>
    <t>Hacer algo de manera excelente o con gran habilidad.</t>
  </si>
  <si>
    <t>hacer bien una cosa</t>
  </si>
  <si>
    <t>papa caliente</t>
  </si>
  <si>
    <t>Problema, responsabilidad o asunto incómodo que nadie quiere asumir y que se pasa entre personas hasta que alguien lo atiende.</t>
  </si>
  <si>
    <t>asunto difícil y delicado de tratar</t>
  </si>
  <si>
    <t>lolas</t>
  </si>
  <si>
    <t>Pechos de mujer.</t>
  </si>
  <si>
    <t>Senos de la mujer.</t>
  </si>
  <si>
    <t>ñapango</t>
  </si>
  <si>
    <t>En Colombia, denominación para persona mestiza o mulata.</t>
  </si>
  <si>
    <t>Mujer campesina del sur de los Andes. | Referido a una persona, mestiza. | En la época de la Colonia, mujer mestiza que se distinguía por sus costumbres aristocráticas, belleza y su vestimenta. | Traje típico usado por estas campesinas.</t>
  </si>
  <si>
    <t>gallina</t>
  </si>
  <si>
    <t>Persona cobarde o miedosa.</t>
  </si>
  <si>
    <t>Larva de una especie de coleóptero, de hasta 7 cm de largo, cuerpo rollizo y segmentado de color blanco amarillento que se consume como alimento tradicional. | Regañar.</t>
  </si>
  <si>
    <t>manzanita</t>
  </si>
  <si>
    <t>Pequeña porción adicional o detalle ofrecido junto a una compra o trato, generalmente como gesto de cortesía o incentivo.</t>
  </si>
  <si>
    <t>Golosina elaborada a base de coco y de color anaranjado.</t>
  </si>
  <si>
    <t>descumbre</t>
  </si>
  <si>
    <t>Lugar montañoso en Cundinamarca y los Llanos donde se han derribado los árboles.[1]</t>
  </si>
  <si>
    <t>lugar montañoso en que se han derribado los árboles</t>
  </si>
  <si>
    <t>uniforme</t>
  </si>
  <si>
    <t>Prenda reglamentaria o conjunto de ropa que identifica a miembros de una institución, entidad o grupo social.</t>
  </si>
  <si>
    <t>Vestimenta de los militares y otros empleados que pertenecen a un mismo cuerpo y que se usa en los entrenamientos y en el trabajo diario.</t>
  </si>
  <si>
    <t>randanga</t>
  </si>
  <si>
    <t>Persona desaseada, de mala reputación o de conducta deplorable, usada de forma despectiva en ciertos contextos colombianos.</t>
  </si>
  <si>
    <t>serie o montón de personas, animales o cosas</t>
  </si>
  <si>
    <t>joche</t>
  </si>
  <si>
    <t>Persona novata o inexperta que muestra falta de práctica o retraso en realizar una tarea.</t>
  </si>
  <si>
    <t>Referido a una persona, lenta y de poca inteligencia.</t>
  </si>
  <si>
    <t>guarilaque</t>
  </si>
  <si>
    <t>Aguardiente o trago de licor, usado coloquialmente en algunas regiones de Colombia para nombrar una copa o porción de bebida alcohólica.</t>
  </si>
  <si>
    <t>aguardiente, licor fuerte | Trago de aguardiente.</t>
  </si>
  <si>
    <t>lamparazo</t>
  </si>
  <si>
    <t>Porción grande de bebida alcohólica que se toma de un solo trago, usada coloquialmente en Colombia.</t>
  </si>
  <si>
    <t>golpe seco | trago grande de licor</t>
  </si>
  <si>
    <t>rapimoto</t>
  </si>
  <si>
    <t>Persona que se mueve o actúa con mucha rapidez y prisa, generalmente para cumplir tareas o diligencias veloces.</t>
  </si>
  <si>
    <t>Motocicleta empleada para prestar el servicio de transporte urbano.</t>
  </si>
  <si>
    <t>lambedor</t>
  </si>
  <si>
    <t>Persona aduladora y servil que busca favores o aprobación mediante halagos exagerados.</t>
  </si>
  <si>
    <t>dedo índice</t>
  </si>
  <si>
    <t>subienda</t>
  </si>
  <si>
    <t>Época del año en que los peces suben río arriba para desovar.</t>
  </si>
  <si>
    <t>Época del año en la que algunos peces suben río arriba para desovar ocasionando un aumento en la demanda del pescado.</t>
  </si>
  <si>
    <t>botarata</t>
  </si>
  <si>
    <t>despilfarrador, que gasta mucho dinero</t>
  </si>
  <si>
    <t>taita</t>
  </si>
  <si>
    <t>Vocablo coloquial usado en Colombia para referirse con respeto y cariño al padre o a una persona mayor y respetada dentro de la comunidad.</t>
  </si>
  <si>
    <t>Líder espiritual y médico tradicional de una comunidad indígena, especialmente en el sur de Colombia. | Papá. | Respecto de un hijo, padres.</t>
  </si>
  <si>
    <t>expositor</t>
  </si>
  <si>
    <t>Persona que presenta o muestra información, productos o contenidos ante un público en un evento, feria o exposición.</t>
  </si>
  <si>
    <t>Persona que plantea en público algún asunto o tema. | En eventos comerciales promocionales, cada uno de los individuos o empresas que presenta al público sus productos o servicios.</t>
  </si>
  <si>
    <t>afiche</t>
  </si>
  <si>
    <t>Cartel impreso o lámina pública diseñada para comunicar de forma breve y visual información sobre un evento, producto o mensaje dirigido a un público.</t>
  </si>
  <si>
    <t>Cartel impreso con información, publicidad o contenidos decorativos.</t>
  </si>
  <si>
    <t>hostigar</t>
  </si>
  <si>
    <t>Molestar insistentemente a alguien o burlarse de él de forma reiterada.</t>
  </si>
  <si>
    <t>Causar empalago un alimento. | dicho de un alimento o bebida dulce, empalagar</t>
  </si>
  <si>
    <t>pujar</t>
  </si>
  <si>
    <t>Desafiar o provocar a alguien con el fin de incitarlo a actuar.</t>
  </si>
  <si>
    <t>Hacer fuerza con los músculos del vientre para defecar o liberarse de algo que presiona el cuerpo. | Producir un sonido sofocado y fatigoso cuando se hace algún esfuerzo o se resiste un dolor.</t>
  </si>
  <si>
    <t>derecho laboral</t>
  </si>
  <si>
    <t>Rama del derecho que regula las relaciones entre empleadores y trabajadores en Colombia.</t>
  </si>
  <si>
    <t>el que especialmente regula las relaciones laborales en sus aspectos económicos, jurídicos y sociales</t>
  </si>
  <si>
    <t>menco</t>
  </si>
  <si>
    <t>Persona grande o de gran tamaño; también usado coloquialmente para referirse a alguien corpulento.</t>
  </si>
  <si>
    <t>Referido a alguien o a algo, de gran tamaño.</t>
  </si>
  <si>
    <t>catabre</t>
  </si>
  <si>
    <t>Recipiente tradicional, generalmente de calabaza o mimbre, usado en zonas rurales para transportar y guardar granos u otros productos agrícolas.</t>
  </si>
  <si>
    <t>Tipo de canasta grande hecha de fibra vegetal, que se carga a la espalda y se usa para transportar granos, frutas y otras cosas menudas. | recipiente de fibra vegetal, en forma de canasta, que se carga a la espalda</t>
  </si>
  <si>
    <t>churco</t>
  </si>
  <si>
    <t>Adjetivo que describe el cabello rizado o ensortijado; también persona que tiene ese tipo de cabello.</t>
  </si>
  <si>
    <t>Referido a una persona, que tiene el cabello rizado o ensortijado. | Referido al cabello, rizado o ensortijado. | rizo del pelo | viruta de madera</t>
  </si>
  <si>
    <t>chiviado</t>
  </si>
  <si>
    <t>Producto o cosa de dudosa procedencia, adulterada o de baja calidad, generalmente falsa o pirateada.</t>
  </si>
  <si>
    <t>referido al artículo, que ha sido adulterado para venderlo al público</t>
  </si>
  <si>
    <t>direccional</t>
  </si>
  <si>
    <t>No se reconoce como modismo o expresión idiomática colombiana.</t>
  </si>
  <si>
    <t>En un automóvil, luces anteriores y posteriores que titilan para indicar cambio de dirección.</t>
  </si>
  <si>
    <t>achicopalar</t>
  </si>
  <si>
    <t>Perder el ánimo o desanimarse.</t>
  </si>
  <si>
    <t>abatir el orgullo o altivez de una persona haciéndole sentir la propia superioridad o fuerza | Desalentar o hacer perder el ánimo. | Atemorizarse, intimidarse, asumir la posición menos comprometida frente a un problema o asunto.</t>
  </si>
  <si>
    <t>eslac</t>
  </si>
  <si>
    <t>Pantalón femenino hasta los tobillos, forma antigua y en desuso del término para ese tipo de prenda.</t>
  </si>
  <si>
    <t>Pantalón de mujer ceñido al cuerpo que llega hasta los tobillos.</t>
  </si>
  <si>
    <t>coba</t>
  </si>
  <si>
    <t>Adulación o halago fingido empleado para ganarse la voluntad o conseguir algo de otra persona.</t>
  </si>
  <si>
    <t>Burlarse, jactarse de algo.</t>
  </si>
  <si>
    <t>arador</t>
  </si>
  <si>
    <t>Persona trabajadora y esforzada, especialmente en el campo.</t>
  </si>
  <si>
    <t>Ácaro muy pequeño, de color rojo, que se adhiere a la piel de los mamíferos, causando mucho escozor.</t>
  </si>
  <si>
    <t>marramucia</t>
  </si>
  <si>
    <t>Ardid o treta empleada para engañar o sacar ventaja de manera deshonesta.</t>
  </si>
  <si>
    <t>engaño, ardid, treta</t>
  </si>
  <si>
    <t>atronado</t>
  </si>
  <si>
    <t>Persona torpe, sin habilidad ni reflexión.</t>
  </si>
  <si>
    <t>Referido a una persona, que es impulsiva. | Referido a una persona, que es torpe o falto de habilidad. | torpe, tardo, falto de habilidad y destreza | irreflexivo, impulsivo</t>
  </si>
  <si>
    <t>revolcón</t>
  </si>
  <si>
    <t>Sacudida fuerte o humillación que implica derrota, trastorno o revés en una persona, situación o competición.</t>
  </si>
  <si>
    <t>Cambio drástico, especialmente en el ámbito político.</t>
  </si>
  <si>
    <t>cubrelecho</t>
  </si>
  <si>
    <t>Cobertura de cama que se coloca encima de las demás y sirve de adorno.</t>
  </si>
  <si>
    <t>Especie de tela gruesa o manta tejida que cubre la cama para decorarla.</t>
  </si>
  <si>
    <t>nomasito</t>
  </si>
  <si>
    <t>Forma coloquial y cariñosa de 'no más', que indica restricción, exclusión o mera eventualidad.</t>
  </si>
  <si>
    <t>Apenas.</t>
  </si>
  <si>
    <t>lenguarada</t>
  </si>
  <si>
    <t>Serie de sonidos ininteligibles, como el balbuceo de los niños.</t>
  </si>
  <si>
    <t>expresión ininteligible por defectuosa vocalización</t>
  </si>
  <si>
    <t>auchar</t>
  </si>
  <si>
    <t>En Colombia, usar o pagar con billetes falsos o de poco valor para obtener ventaja económica.</t>
  </si>
  <si>
    <t>Asar la carne adobada en una parrilla.</t>
  </si>
  <si>
    <t>rumbo</t>
  </si>
  <si>
    <t>Fiesta o salida nocturna llena de música, baile y diversión.</t>
  </si>
  <si>
    <t>herrumbre, óxido que se forma en las vasijas y objetos de cobre cuando no se usan | Referido a un gallo, que no es de riña.</t>
  </si>
  <si>
    <t>troncharse</t>
  </si>
  <si>
    <t>Torcerse o dislocarse una articulación o coyuntura.</t>
  </si>
  <si>
    <t>dislocarse una articulación</t>
  </si>
  <si>
    <t>mechón</t>
  </si>
  <si>
    <t>Porción evidente de cabello o pelo separada del resto, y coloquialmente, estudiante universitario de primer año en algunas regiones de Colombia.</t>
  </si>
  <si>
    <t>Linterna o lámpara tradicional artesanal hecha con un frasco, mecha de trapo y gas o acpm.</t>
  </si>
  <si>
    <t>vidrioso</t>
  </si>
  <si>
    <t>Que muestra sensibilidad o susceptibilidad excesiva y se ofende con facilidad.</t>
  </si>
  <si>
    <t>Referido a una planta, fruta o tubérculo, fibroso, duro, sin jugo.</t>
  </si>
  <si>
    <t>potro</t>
  </si>
  <si>
    <t>Joven caballo o cría equina; en Colombia también se emplea coloquialmente para describir a una persona vigorosa o de buen físico.</t>
  </si>
  <si>
    <t>Canoa angosta de madera, impulsada por remos que se utiliza para transporte fluvial en distancias cortas o medias.</t>
  </si>
  <si>
    <t>jarto</t>
  </si>
  <si>
    <t>Adjetivo coloquial usado en Colombia para expresar que alguien está cansado, fastidiado o aburrido de algo.</t>
  </si>
  <si>
    <t>molesto, desagradable | Referido a una persona, cansada o aburrida de algo. | Referido a una persona, muy llena por consumo de comida o bebida. | Referido a una actividad o cosa, desagradable. | Referido a una persona, borracha. | fastidiado, incómodo | borracho</t>
  </si>
  <si>
    <t>tenerle azar</t>
  </si>
  <si>
    <t>Mostrar desconfianza o recelo hacia alguien, manteniendo distancia y cautela en el trato.</t>
  </si>
  <si>
    <t>a algo o a alguien . tenerle uno desconfianza mezclada con temor a algo o alguien</t>
  </si>
  <si>
    <t>barrial</t>
  </si>
  <si>
    <t>Relativo o perteneciente al barrio, que denota origen, carácter o manera de comportarse típica de zonas populares y urbanas.</t>
  </si>
  <si>
    <t>Lugar lleno de barro.</t>
  </si>
  <si>
    <t>cafuche</t>
  </si>
  <si>
    <t>Pecarí o cerdo de monte, mamífero del orden de los artiodáctilos.</t>
  </si>
  <si>
    <t>Nombre común para varias especies de cerdo salvaje americano, de hasta 80 cm de altura y sin cola, piel con cerdas largas y fuertes y con colmillos poderosos. | contrabandista que produce ilegalmente aguardiente | persona que nunca da la cara sino que se esconde. il estar o ponerse como un ~ . estar con el ánimo muy alterado por la ira | saíno</t>
  </si>
  <si>
    <t>bembudo</t>
  </si>
  <si>
    <t>Persona con labios gruesos y pronunciados.</t>
  </si>
  <si>
    <t>Referido a una persona, que tiene labios gruesos.</t>
  </si>
  <si>
    <t>prima</t>
  </si>
  <si>
    <t>Cantidad extra de dinero que se paga a los trabajadores colombianos como prestación social por cada semestre laborado.</t>
  </si>
  <si>
    <t>suma, adicional al sueldo, que los empleadores dan de vez en cuando o en forma regular a sus empleados</t>
  </si>
  <si>
    <t>coya</t>
  </si>
  <si>
    <t>Término coloquial en la región Caribe de Colombia utilizado de manera peyorativa para describir a una mujer considerada promiscua o dedicada a la prostitución.</t>
  </si>
  <si>
    <t>ramera | cierto tipo de araña muy venenosa</t>
  </si>
  <si>
    <t>boje</t>
  </si>
  <si>
    <t>Pulmón o bofe de un animal destinado al consumo, usado en algunos regiones de Colombia como nombre popular de esa víscera.</t>
  </si>
  <si>
    <t>pulmón de la res destinado al consumo | blando, podrido</t>
  </si>
  <si>
    <t>chirriadera</t>
  </si>
  <si>
    <t>Ruido estridente producido por el roce de una cosa contra otra.</t>
  </si>
  <si>
    <t>Ruido que produce el roce de dos cosas.</t>
  </si>
  <si>
    <t>panetón</t>
  </si>
  <si>
    <t>Persona tacaña que no comparte ni gasta dinero fácilmente.</t>
  </si>
  <si>
    <t>Pan dulce de origen italiano, con forma de cúpula, hecho en molde de papel, con pasas y frutas glaseadas.</t>
  </si>
  <si>
    <t>dueño</t>
  </si>
  <si>
    <t>Persona que se cree con autoridad o manda sobre los demás sin tener derecho real a ello.</t>
  </si>
  <si>
    <t>En la tradición de los pueblos nativos de la Amazonía, entidad sobrenatural que posee y custodia cosas o lugares importantes o sagrados.</t>
  </si>
  <si>
    <t>vertical</t>
  </si>
  <si>
    <t>Persona estricta, seria o rígida en su comportamiento y principios.</t>
  </si>
  <si>
    <t>Actuar estrictamente en consecuencia con las convicciones que se tienen.</t>
  </si>
  <si>
    <t>desparche</t>
  </si>
  <si>
    <t>Estado de aburrimiento por no tener nada productivo o entretenido que hacer.</t>
  </si>
  <si>
    <t>Aburrimiento originado por falta de plan.</t>
  </si>
  <si>
    <t>chorno</t>
  </si>
  <si>
    <t>Persona vulgar, de mal gusto en el vestir o comportamiento, asociada a la cultura caribeña colombiana.</t>
  </si>
  <si>
    <t>gracioso, bonito</t>
  </si>
  <si>
    <t>encime</t>
  </si>
  <si>
    <t>Porción extra o regalo que se añade a una compra; algo añadido gratuitamente al momento de vender o entregar un producto.</t>
  </si>
  <si>
    <t>Regalo que hace un vendedor a su cliente por realizar una compra.</t>
  </si>
  <si>
    <t>parchar</t>
  </si>
  <si>
    <t>Reunirse informalmente con amigos para pasar el rato, relajarse y convivir sin un plan específico.</t>
  </si>
  <si>
    <t>Encontrarse con amigos, salir a divertirse. | Besarse con alguien.</t>
  </si>
  <si>
    <t>pajarero</t>
  </si>
  <si>
    <t>Persona distraída, nerviosa o asustadiza que actúa con poca atención o que se altera con facilidad.</t>
  </si>
  <si>
    <t>Referido a un animal, especialmente a una caballería, que es asustadizo. | dicho de un caballo, asustadizo</t>
  </si>
  <si>
    <t>miquingo</t>
  </si>
  <si>
    <t>Persona mezquina y tacaña.</t>
  </si>
  <si>
    <t>pequeño, apocado, mezquino</t>
  </si>
  <si>
    <t>vergajo</t>
  </si>
  <si>
    <t>Insulto coloquial usado en Colombia para describir a una persona desvergonzada, molesta o despreciable, y también nombre de un látigo hecho con piel seca y retorcida.</t>
  </si>
  <si>
    <t>sinvergüenza, bellaco | Referido a una persona, traviesa o indisciplinada. | forma de referirse a una persona</t>
  </si>
  <si>
    <t>cabezón</t>
  </si>
  <si>
    <t>Persona obstinada y testaruda que mantiene sus ideas o decisiones con terquedad, a veces ignorando razones o advertencias.</t>
  </si>
  <si>
    <t>Referido a una persona, muy preocupada por algo. | Tonto, que actúa con poca inteligencia o poco entendimiento.</t>
  </si>
  <si>
    <t>depósito</t>
  </si>
  <si>
    <t>Lugar o suma de dinero guardada temporalmente para uso futuro o garantía, especialmente en operaciones comerciales o bancarias.</t>
  </si>
  <si>
    <t>Lugar de la casa o apartamento donde se guardan cosas que no se usan con frecuencia.</t>
  </si>
  <si>
    <t>chuzón</t>
  </si>
  <si>
    <t>Pinchazo o aguijonazo.</t>
  </si>
  <si>
    <t>Punzada o herida que se hace con un objeto terminado en punta.</t>
  </si>
  <si>
    <t>empelotar</t>
  </si>
  <si>
    <t>Quitarle toda la ropa a alguien o la mayor parte de ella.</t>
  </si>
  <si>
    <t>desnudarse | descubrir en público defectos de una persona | Quitar los adornos a algo. | Desnudar a una persona. | despojar de los bienes a alguien</t>
  </si>
  <si>
    <t>cuan</t>
  </si>
  <si>
    <t>Forma arcaica o literaria que introduce una comparación o grado, equivalente a 'qué tan' o 'cuánto' en construcciones interrogativas o exclamativas.</t>
  </si>
  <si>
    <t>cuerda o soga de esparto</t>
  </si>
  <si>
    <t>guasca</t>
  </si>
  <si>
    <t>Hierba aromática usada tradicionalmente para sazonar el ajiaco santafereño en la cocina colombiana.</t>
  </si>
  <si>
    <t>tira de cuero o de otro material que se usa como rienda, cordel o látigo | campesino que llega a la ciudad por primera vez | hierba cuyas hojas se usan para aromatizar el ajiaco | Hierba de tallos de color verde claro, hojas compuestas y flores pequeñas y amarillas, usada para aromatizar el ajiaco. | Tallo herbáceo y sin hojas de la planta del plátano, se emplea para empaque artesanal de algunos alimentos y para hacer bolsas y otros objetos.</t>
  </si>
  <si>
    <t>empalagada</t>
  </si>
  <si>
    <t>Estado de saciedad o fastidio causado por exceso de dulzura o afectación excesiva.</t>
  </si>
  <si>
    <t>Malestar o repugnancia causada por una comida generalmente dulce.</t>
  </si>
  <si>
    <t>desayunadero</t>
  </si>
  <si>
    <t>Restaurante popular colombiano especializado en preparar y servir desayunos.</t>
  </si>
  <si>
    <t>Establecimiento en el que se sirven desayunos y se acude, generalmente, cuando se trasnocha. | establecimiento público donde se sirven desayunos, especialmente cuando se trasnocha</t>
  </si>
  <si>
    <t>chuta</t>
  </si>
  <si>
    <t>Interjección coloquial usada en Colombia para expresar sorpresa, contrariedad o molestia de manera breve y exclamativa.</t>
  </si>
  <si>
    <t>Sombrero. | sombrero viejo</t>
  </si>
  <si>
    <t>zapato</t>
  </si>
  <si>
    <t>Calzado.</t>
  </si>
  <si>
    <t>Persona fea, de mal aspecto físico.</t>
  </si>
  <si>
    <t>atacuñar</t>
  </si>
  <si>
    <t>Hacer comer y beber con exceso a alguien.</t>
  </si>
  <si>
    <t>embutirse uno de alimentos | rellenar un hueco o espacio vacío</t>
  </si>
  <si>
    <t>chimbo</t>
  </si>
  <si>
    <t>Adjetivo coloquial que expresa que algo es de mala calidad, poco valioso o desagradable, usado también en contextos vulgares para referirse al pene.</t>
  </si>
  <si>
    <t>Referido a algo, maravilloso, extraordinario. | Fácil, quee no requiere esfuerzo. | Que es falso o que fue hecho con engaño. | miembro viril | dicho de un cheque, que no tiene fondos | falso o engañoso</t>
  </si>
  <si>
    <t>fuñir</t>
  </si>
  <si>
    <t>Molestar o fastidiar a alguien con acciones o palabras que irritan y causan incomodidad.</t>
  </si>
  <si>
    <t>embromarse, perjudicarse | molestar, importunar</t>
  </si>
  <si>
    <t>grande</t>
  </si>
  <si>
    <t>Adjetivo coloquial usado para indicar que algo o alguien destaca por su importancia, tamaño, intensidad o autoridad dentro de un contexto social.</t>
  </si>
  <si>
    <t>Crearse un gran problema. | Verse involucrado en un problema difícil.</t>
  </si>
  <si>
    <t>chapalear</t>
  </si>
  <si>
    <t>Hacer ruido con el agua usando las manos o los pies, como chapotear en charcos.</t>
  </si>
  <si>
    <t>Referido a un animal, mover el cuerpo desesperadamente. | Luchar o protestar con ímpetu.</t>
  </si>
  <si>
    <t>pronto</t>
  </si>
  <si>
    <t>Indicación de que algo ocurrirá en un breve periodo de tiempo o sin demora.</t>
  </si>
  <si>
    <t>Se usa para expresar la probabilidad de algún hecho o situación.</t>
  </si>
  <si>
    <t>antualito</t>
  </si>
  <si>
    <t>Término coloquial colombiano que indica el momento presente inmediato, equivalente a ‘ahorita’ o ‘ahora mismo’.</t>
  </si>
  <si>
    <t>Ahora, en este momento.</t>
  </si>
  <si>
    <t>asomadera</t>
  </si>
  <si>
    <t>Acción reiterada de asomarse o dejarse ver desde una ventana, puerta o balcón para observar algo.</t>
  </si>
  <si>
    <t>Acción reiterada de asomarse a un balcón, una ventana o una puerta para contemplar algo.</t>
  </si>
  <si>
    <t>estufa</t>
  </si>
  <si>
    <t>Engaño o fraude cometido para obtener dinero u otros beneficios.</t>
  </si>
  <si>
    <t>Aparato para cocinar compuesto de fogones y, algunas veces horno, que funciona con electricidad, gas u otro tipo de combustible.</t>
  </si>
  <si>
    <t>capul</t>
  </si>
  <si>
    <t>Porción de cabello recortado que cae sobre la frente.</t>
  </si>
  <si>
    <t>Porción de cabello que cae sobre el rostro formando una línea recta paralela a las cejas. | porción de cabello recortado que cae sobre la frente</t>
  </si>
  <si>
    <t>emberracarse</t>
  </si>
  <si>
    <t>Enfadarse o ponerse muy furioso, a menudo de forma explosiva y ruidosa.</t>
  </si>
  <si>
    <t>enfurecerse</t>
  </si>
  <si>
    <t>popora</t>
  </si>
  <si>
    <t>Bulto o chichón en la cabeza causado por un golpe.</t>
  </si>
  <si>
    <t>chichón, tumor</t>
  </si>
  <si>
    <t>cabestro</t>
  </si>
  <si>
    <t>Persona ruda o torpe que actúa con brusquedad y poca reflexión, utilizada como insulto coloquial en contextos rurales y familiares.</t>
  </si>
  <si>
    <t>Cuerda que se amarra a la jáquima de una bestia y la punta se lleva en la mano para conducirlo a algún sitio.</t>
  </si>
  <si>
    <t>centavear</t>
  </si>
  <si>
    <t>Vender cosas de poco valor en busca de pequeñas ganancias o hacer cuentas con minuciosidad hasta los centavos.</t>
  </si>
  <si>
    <t>pedir y hacer cuentas con minuciosidad hasta las últimas cantidades | vender cosas de poco valor en busca de pequeñas ganancias</t>
  </si>
  <si>
    <t>amenito</t>
  </si>
  <si>
    <t>Lugar discreto y cómodo donde parejas alquilan habitaciones por horas para encuentros íntimos.</t>
  </si>
  <si>
    <t>sí, así sea, correcto</t>
  </si>
  <si>
    <t>chúcaro</t>
  </si>
  <si>
    <t>Bachiller que cumple su servicio militar obligatorio en el Cuerpo de Policía.</t>
  </si>
  <si>
    <t>bestia sin amansar | policía bachiller</t>
  </si>
  <si>
    <t>dar la pálido</t>
  </si>
  <si>
    <t>Experimentar un desmayo, desvanecimiento o pérdida del sentido por enfermedad, anemia o esfuerzo excesivo.</t>
  </si>
  <si>
    <t>a alguien . sufrir una pérdida de energías, un desmayo</t>
  </si>
  <si>
    <t>alcanzamocho</t>
  </si>
  <si>
    <t>Persona que aprovecha la mínima oportunidad para obtener beneficio propio de manera oportunista y persistente.</t>
  </si>
  <si>
    <t>Alimento hecho a base de arroz preparado en caldo de carne, con alverja, maíz y hogao que se envuelve en hojas de plátano.</t>
  </si>
  <si>
    <t>divisa</t>
  </si>
  <si>
    <t>Dinero.</t>
  </si>
  <si>
    <t>Vista o paisaje que se contempla desde cierto punto.</t>
  </si>
  <si>
    <t>plomería</t>
  </si>
  <si>
    <t>Oficio y tareas relacionadas con la instalación, mantenimiento y reparación de tuberías y sistemas de agua y desagüe en edificaciones.</t>
  </si>
  <si>
    <t>Oficio del plomero que se encarga de la instalación y reparación de las tuberías de una vivienda.</t>
  </si>
  <si>
    <t>guámbito</t>
  </si>
  <si>
    <t>Niño o adolescente, usado principalmente en regiones como Tolima, Huila y Santander en Colombia.</t>
  </si>
  <si>
    <t>Niño de corta edad. | niño</t>
  </si>
  <si>
    <t>enmochilado</t>
  </si>
  <si>
    <t>Persona que tiene dinero, objetos o información ocultos o apropiados indebidamente, especialmente en el contexto de una transacción o proyecto.</t>
  </si>
  <si>
    <t>Referido a un asunto, postergado. | Referido a algo, guardado o escondido en una bolsa o mochila.</t>
  </si>
  <si>
    <t>bizcorneto</t>
  </si>
  <si>
    <t>Persona que presenta estrabismo o desviación ocular, usado en registro coloquial y festivo en algunas regiones hispanohablantes.</t>
  </si>
  <si>
    <t>Referido a una persona, que padece de estrabismo. | bizco, que padece estrabismo</t>
  </si>
  <si>
    <t>butaca</t>
  </si>
  <si>
    <t>Asiento individual pequeño de poca altura, rústico, de madera, sin respaldo ni brazos.</t>
  </si>
  <si>
    <t>Asiento individual, sin espaldar ni brazos, de poca altura y generalmente de madera.</t>
  </si>
  <si>
    <t>chanfa</t>
  </si>
  <si>
    <t>En Colombia, chanfa designa el trabajo o empleo de forma coloquial.</t>
  </si>
  <si>
    <t>chanfaina, empleo, colocación | riña, pelea</t>
  </si>
  <si>
    <t>empeloto</t>
  </si>
  <si>
    <t>Persona que se encuentra desnuda o con muy poca ropa, expresado en lenguaje coloquial colombiano.</t>
  </si>
  <si>
    <t>Referido a una persona, desnuda.</t>
  </si>
  <si>
    <t>barredura</t>
  </si>
  <si>
    <t>Restos o suciedad que se recogen al barrer, o acción de barrer en sí, usada en contextos coloquiales para aludir a desechos físicos o simbólicos.</t>
  </si>
  <si>
    <t>en la minería, conjunto de operaciones para recoger todo el oro contenido en determinado lugar de un aluvión</t>
  </si>
  <si>
    <t>ruñir</t>
  </si>
  <si>
    <t>Roer algo con los dientes.</t>
  </si>
  <si>
    <t>Retirar con los dientes la carne que queda adherida a un hueso hasta dejarlo limpio. | Morder un alimento sin consumirlo totalmente. | Corroer o desgastar algo con los dientes.</t>
  </si>
  <si>
    <t>paca</t>
  </si>
  <si>
    <t>Bolsa generalmente de papel o plástico para guardar o llevar cosas.</t>
  </si>
  <si>
    <t>Cantidad de elementos que caben en un paquete, especialmente cervezas o pañales. | Bolsa generalmente de papel, que se usa para llevar o guardar cosas.</t>
  </si>
  <si>
    <t>campo</t>
  </si>
  <si>
    <t>Mujer de clase baja y apariencia vulgar en el habla coloquial colombiana.</t>
  </si>
  <si>
    <t>Espacio o lugar que puede ser ocupado por una persona o un objeto.</t>
  </si>
  <si>
    <t>guarulo</t>
  </si>
  <si>
    <t>Bebida tradicional colombiana consistente en café diluido y endulzado con panela, a veces aromatizado con canela.</t>
  </si>
  <si>
    <t>Café negro que se prepara en una infusión con una proporción mayor de agua y que generalmente se endulza con panela o azúcar.</t>
  </si>
  <si>
    <t>mirla</t>
  </si>
  <si>
    <t>Persona lenta o de movimientos pausados, que actúa con poca rapidez o demora en sus acciones.</t>
  </si>
  <si>
    <t>Pájaro de hasta 30 cm de longitud, de plumaje de color gris por encima y pecho blanco, ojos amarillo pálido, pico negro y curvado, cola negra con bordes blancos y alas con finas líneas blancas.</t>
  </si>
  <si>
    <t>culipronto</t>
  </si>
  <si>
    <t>Persona que actúa o concluye precipitadamente sin tener pruebas suficientes.</t>
  </si>
  <si>
    <t>mujer que accede fácilmente a tener relaciones sexuales | dicho de una persona, que actúa de manera rápida e irreflexiva</t>
  </si>
  <si>
    <t>guapo</t>
  </si>
  <si>
    <t>Persona valiente, fuerte para el trabajo y resistente.</t>
  </si>
  <si>
    <t>Referido a una persona, valiente. | Referido a una persona, aguerrida para las labores difíciles o complicadas.</t>
  </si>
  <si>
    <t>pare</t>
  </si>
  <si>
    <t>Forma abreviada de 'parcero', usada en el habla paisa para referirse a un amigo cercano o compañero de confianza.</t>
  </si>
  <si>
    <t>Señal de tránsito que obliga a los conductores a detenerse y ceder el paso.</t>
  </si>
  <si>
    <t>camilla</t>
  </si>
  <si>
    <t>Hamaca o cama portátil hecha de cuero o tela entre cuatro varas paralelas.</t>
  </si>
  <si>
    <t>armazón de madera o guadua para el secamiento del café al sol</t>
  </si>
  <si>
    <t>coso</t>
  </si>
  <si>
    <t>Término coloquial para nombrar un objeto indeterminado cuyo nombre se desconoce, no se recuerda o no se desea mencionar.</t>
  </si>
  <si>
    <t>sitio cercado, perteneciente a la autoridad municipal, para encerrar los animales que andan sueltos o que hacen daño en las sementeras y pastos ajenos | cigarrillo de marihuana | palabra comodín para designar cualquier objeto | en los colegios o internados, lugar a donde van a parar objetos perdidos o los que se encuentren en desorden, y cuya devolución se hace mediante el pago de una multa | Cualquier objeto al que no se le denomina por su nombre específico porque no se sabe o no se recuerda.</t>
  </si>
  <si>
    <t>sorguicultor</t>
  </si>
  <si>
    <t>Persona que se dedica al cultivo o al comercio del sorgo en Colombia.</t>
  </si>
  <si>
    <t>Persona que cultiva sorgo o comercia con él.</t>
  </si>
  <si>
    <t>taco</t>
  </si>
  <si>
    <t>Congestión o atasco vehicular que impide o ralentiza el tránsito normal de vehículos en una vía.</t>
  </si>
  <si>
    <t>trancón, embotellamiento de tránsito | Pieza cilíndrica que contiene una carga explosiva que se emplea generalmente para voladuras. | Mecanismo destinado a interrumpir o restablecer la corriente eléctrica de sectores específicos de la instalación eléctrica de una edificación. | Congestión en la circulación de vehículos en las vías públicas. | En un zapato, capa de suela que se pone en la parte inferior del tacón.</t>
  </si>
  <si>
    <t>mijito</t>
  </si>
  <si>
    <t>Vocativo afectuoso usado para dirigirse a un niño, persona menor o amigo en Colombia.</t>
  </si>
  <si>
    <t>Modo de dirigirse al esposo, un hijo o un amigo.</t>
  </si>
  <si>
    <t>embarrutar</t>
  </si>
  <si>
    <t>Mancha el cuerpo, especialmente la cara, con tizne u otra sustancia.</t>
  </si>
  <si>
    <t>Untarse el cuerpo, especialmente la cara, con cualquier sustancia espesa o pegajosa | manchar el cuerpo y, especialmente, la cara con tizne u otra cosa</t>
  </si>
  <si>
    <t>azúcar</t>
  </si>
  <si>
    <t>Persona atractiva y seductora.</t>
  </si>
  <si>
    <t>Azúcar refinada dispuesta en cubos pequeños.</t>
  </si>
  <si>
    <t>platillero</t>
  </si>
  <si>
    <t>Mueble o utensilio donde se coloca la vajilla para escurrir después de lavarla.</t>
  </si>
  <si>
    <t>Mueble de cocina en el que se pone a escurrir la loza después de lavarla.</t>
  </si>
  <si>
    <t>langaruto</t>
  </si>
  <si>
    <t>Persona desarrapada, desaliñada o de aspecto andrajoso.</t>
  </si>
  <si>
    <t>Referido a una persona, de contextura delgada y frágil.</t>
  </si>
  <si>
    <t>volado</t>
  </si>
  <si>
    <t>Persona intranquila, sobresaltada o impaciente.</t>
  </si>
  <si>
    <t>dicho de una persona, de carácter irascible, impulsivo | dicho de una persona, mentalmente trastornado | Saliente de una pared o un edificio.</t>
  </si>
  <si>
    <t>brujear</t>
  </si>
  <si>
    <t>Observar o mirar a escondidas o de manera furtiva algo o a alguien, generalmente por curiosidad o desconfianza.</t>
  </si>
  <si>
    <t>Observar a escondidas una acción ajena.</t>
  </si>
  <si>
    <t>musengue</t>
  </si>
  <si>
    <t>Escobilla hecha de fibra vegetal de palma de vino o corozo para espantar insectos.</t>
  </si>
  <si>
    <t>especie de espantamoscas fabricado con un cabo de palma deshilado, preferentemente del cogollo de la palma de vino</t>
  </si>
  <si>
    <t>guama</t>
  </si>
  <si>
    <t>Fruto en vaina del árbol guamo, de pulpa algodonosa y semillas comestibles, usado coloquialmente en algunas regiones de Colombia para aludir a contrariedad u obstáculo.</t>
  </si>
  <si>
    <t>Fruto del guamo, vaina de unos 40 a 120 cm de largo en cuyo interior se encuentran las semillas negras recubiertas de una pulpa comestible blanca y dulce. | molestia, fastidio | fruto del guamo</t>
  </si>
  <si>
    <t>atierrar</t>
  </si>
  <si>
    <t>Poner a alguien nervioso, intimidado o con miedo en una situación determinada.</t>
  </si>
  <si>
    <t>rodear con tierra el pie de las plantas cultivadas formando un pequeño promontorio alrededor de ellas</t>
  </si>
  <si>
    <t>barbecue</t>
  </si>
  <si>
    <t>Reunión informal al aire libre para asar y compartir alimentos, especialmente carne, alrededor de una parrilla o fuego.</t>
  </si>
  <si>
    <t>Salsa hecha con tomate, ajo, cebolla y otros condimentos. | Conjunto de alimentos que se prepara en un asado. | Parrilla que se usa para asar al aire libre alimentos como carne, pollo o pescado.</t>
  </si>
  <si>
    <t>marullo</t>
  </si>
  <si>
    <t>Gran cantidad o abundancia de algo.</t>
  </si>
  <si>
    <t>multitud de personas o de animales</t>
  </si>
  <si>
    <t>costaleo</t>
  </si>
  <si>
    <t>Regaño repetitivo y molesto por la misma razón.</t>
  </si>
  <si>
    <t>robo de café en cereza, a un trabajador, por parte de otro en la recolecta</t>
  </si>
  <si>
    <t>tilinga</t>
  </si>
  <si>
    <t>Persona poco educada que aparenta normalidad pero comete tonterías y carece de inteligencia innata.</t>
  </si>
  <si>
    <t>Pedazo muy pequeño de algo.</t>
  </si>
  <si>
    <t>hallulla</t>
  </si>
  <si>
    <t>Pan plano y redondo, de masa relativamente delgada y elaboración tradicional en rescoldo u hornos, típico de varias regiones hispanoamericanas.</t>
  </si>
  <si>
    <t>Pan redondo y plano, de consistencia semiesponjosa que se prepara a base de la harina de trigo, levadura, leche en polvo, agua tibia, sal y manteca.</t>
  </si>
  <si>
    <t>juanesca</t>
  </si>
  <si>
    <t>Preparación culinaria tradicional del suroeste colombiano y Ecuador compuesta por granos, tubérculos y productos lácteos que se consume habitualmente en celebraciones religiosas como Semana Santa.</t>
  </si>
  <si>
    <t>Sopa preparada con calabaza, granos y tubérculos, únicamente para los viernes de Semana Santa.</t>
  </si>
  <si>
    <t>mirringo</t>
  </si>
  <si>
    <t>Persona o animal pequeño o de baja estatura, usado familiarmente para referirse a un niño o a un gato.</t>
  </si>
  <si>
    <t>culo</t>
  </si>
  <si>
    <t>Término vulgar para las nalgas o el trasero que en el habla coloquial colombiana se emplea también en expresiones para indicar molestia, mala cara o situaciones adversas.</t>
  </si>
  <si>
    <t>No prestar importancia a algo, despreciarlo.</t>
  </si>
  <si>
    <t>yunga</t>
  </si>
  <si>
    <t>No se identifica como modismo o expresión idiomática colombiana en el conocimiento disponible.</t>
  </si>
  <si>
    <t>Valle de tierra caliente.</t>
  </si>
  <si>
    <t>cachetear</t>
  </si>
  <si>
    <t>Dar una bofetada o golpe en la cara con la mano abierta.</t>
  </si>
  <si>
    <t>Dar un golpe en la cara de alguien con la mano abierta.</t>
  </si>
  <si>
    <t>despensionarse</t>
  </si>
  <si>
    <t>Relajarse y despreocuparse.</t>
  </si>
  <si>
    <t>Despreocuparse o desentenderse de una situación.</t>
  </si>
  <si>
    <t>quesadillo</t>
  </si>
  <si>
    <t>Masa de queso de crema rellena de dulce de guayaba.</t>
  </si>
  <si>
    <t>Golosina hecha de un queso delgado y suave que envuelve una barra de dulce de guayaba.</t>
  </si>
  <si>
    <t>panche</t>
  </si>
  <si>
    <t>Bebida alcohólica, generalmente aguardiente o licor, consumida en Colombia.</t>
  </si>
  <si>
    <t>Pez de 40 a 50 cms de largo, del río Pamplonita en el Norte de Santander.</t>
  </si>
  <si>
    <t>jondear</t>
  </si>
  <si>
    <t>Lanzar o arrojar algo con fuerza, o dejarse caer/irse de un lugar de manera brusca.</t>
  </si>
  <si>
    <t>tirar, lanzar, arrojar</t>
  </si>
  <si>
    <t>dedo</t>
  </si>
  <si>
    <t>Término vulgar usado en algunas regiones de Colombia para referirse coloquialmente al pene.</t>
  </si>
  <si>
    <t>Engañar a alguien. | Hacer parar los vehículos para obtener transporte gratis. | Dedo pulgar. | Referido a una persona, que pertenece a una clase social alta y es refinada en sus gustos.</t>
  </si>
  <si>
    <t>piña</t>
  </si>
  <si>
    <t>Conflicto o problema que causa molestias o complicaciones en una situación social o laboral.</t>
  </si>
  <si>
    <t>Besar a alguien en la boca. | Variedad de planta grande, con hojas cortas y medianas de color verde oscuro, manchas rojizas, de bordes lisos y fruto de color amarillo tanto interna como externamente.</t>
  </si>
  <si>
    <t>mazamorra</t>
  </si>
  <si>
    <t>Plato típico colombiano de maíz cocido hasta obtener una consistencia espesa, consumido solo o con leche, panela o bocadillo.</t>
  </si>
  <si>
    <t>Alimento espeso que se prepara con maíz, leche y panela. | Sopa de harina de maíz y legumbres. | ulceración de las pezuñas del ganado vacuno, causada por infección microbiana | ulceración de los pies causada por la penetración de larvas del anquilostoma duodenal | alimento hecho con maíz de granos enteros, y otros triturados o cascados, cocidos en agua con un poco de lejía de ceniza | sopa de maíz con algunas legumbres como arvejas, habas y repollo, y con trocitos de carne de res | mescolanza, revoltillo de cosas o ideas</t>
  </si>
  <si>
    <t>manigua</t>
  </si>
  <si>
    <t>Terreno o masa vegetal densa y enmarañada, típicamente pantanoso o selvático, que resulta difícil de atravesar.</t>
  </si>
  <si>
    <t>Bosque tropical húmedo y pantanoso cubierto de maleza.</t>
  </si>
  <si>
    <t>templado</t>
  </si>
  <si>
    <t>Persona que muestra carácter sereno y valeroso, o que se comporta con moderación y compostura.</t>
  </si>
  <si>
    <t>Referido a una persona, que es de carácter fuerte, recio.</t>
  </si>
  <si>
    <t>destortolarse</t>
  </si>
  <si>
    <t>Matarse o herirse gravemente.</t>
  </si>
  <si>
    <t>matarse | herirse gravemente</t>
  </si>
  <si>
    <t>flecha</t>
  </si>
  <si>
    <t>Teléfono móvil de tecnología limitada o básica.</t>
  </si>
  <si>
    <t>Teléfono celular que solo tiene funciones básicas como hacer y recibir llamadas y son de bajo costo.</t>
  </si>
  <si>
    <t>burra</t>
  </si>
  <si>
    <t>Bicicleta.</t>
  </si>
  <si>
    <t>bus</t>
  </si>
  <si>
    <t>Pagar por algo, especialmente en la expresión 'bajarse del bus'.</t>
  </si>
  <si>
    <t>Dejar de participar en una actividad o proyecto, por sugerencia de alguien o por dificultad para hacerlo. | Transporte público rural, similar a un bus pero con carrocería de madera, bancas de costado a costado y estribos a lo largo del vehículo.</t>
  </si>
  <si>
    <t>jonrón</t>
  </si>
  <si>
    <t>En béisbol, batazo que envía la pelota fuera del campo y permite al bateador recorrer todas las bases para anotar una carrera.</t>
  </si>
  <si>
    <t>En el béisbol, golpe que le permite al bateador recorrer todas las bases en orden para hacer una carrera.</t>
  </si>
  <si>
    <t>calentillo</t>
  </si>
  <si>
    <t>Bebida aromática servida caliente.</t>
  </si>
  <si>
    <t>Bebida aromática o infusión a base de varias hierbas que se brinda en los velorios.</t>
  </si>
  <si>
    <t>abrochar</t>
  </si>
  <si>
    <t>Cargarle a alguien con más trabajo o responsabilidad de la que esperaba.</t>
  </si>
  <si>
    <t>Exigirle duramente a alguien que realice una tarea o cumpla con sus deberes.</t>
  </si>
  <si>
    <t>anillar</t>
  </si>
  <si>
    <t>Coloquialmente, someter o atrapar a alguien en una situación de control o compromiso del que le es difícil escapar.</t>
  </si>
  <si>
    <t>Encuadernar un documento poniendo una espiral que sujeta hojas y pastas. | Cambiar o ajustar los anillos de los pistones de un motor.</t>
  </si>
  <si>
    <t>chismosería</t>
  </si>
  <si>
    <t>Acto de divulgar chismes o hablar de asuntos privados ajenos.</t>
  </si>
  <si>
    <t>Actividad que consiste en contar chismes.</t>
  </si>
  <si>
    <t>amañado</t>
  </si>
  <si>
    <t>Estado de sentirse a gusto, cómodo y feliz en un lugar o situación.</t>
  </si>
  <si>
    <t>que vive en concubinato | que se adapta o se siente a gusto en un ambiente nuevo</t>
  </si>
  <si>
    <t>mazamorra de maíz tostado</t>
  </si>
  <si>
    <t>Masa casi líquida de harina de maíz tostado cocida en agua con azúcar, servida en el desayuno.</t>
  </si>
  <si>
    <t>la de maíz tostado, molido y cernido</t>
  </si>
  <si>
    <t>temblón</t>
  </si>
  <si>
    <t>Persona o cosa que tiembla intensamente.</t>
  </si>
  <si>
    <t>Pez de agua dulce, de hasta 2,5 m de longitud, cuerpo cilíndrico sin escama y de color café obscuro o negro y con organos especiales para producir descargas eléctricas bastante intensas</t>
  </si>
  <si>
    <t>guasquearse</t>
  </si>
  <si>
    <t>Vomitar, generalmente por indigestión severa o embriaguez.</t>
  </si>
  <si>
    <t>Vomitarse.</t>
  </si>
  <si>
    <t>manicagado</t>
  </si>
  <si>
    <t>Persona zurda o que usa preferentemente la mano izquierda.</t>
  </si>
  <si>
    <t>zurdo</t>
  </si>
  <si>
    <t>marimba</t>
  </si>
  <si>
    <t>Fiesta ruidosa y desenfrenada con música y baile.</t>
  </si>
  <si>
    <t>Instrumento musical de percusión con láminas de madera de distintos tamaños, organizadas sobre un armazón y tubos resonadores, que se toca con unas baquetas. | Marihuana.</t>
  </si>
  <si>
    <t>trinche</t>
  </si>
  <si>
    <t>Tenedor de mayor tamaño al de mesa usado para servir o trinchar alimentos.</t>
  </si>
  <si>
    <t>Tenedor. | Especie de peine, de largos dientes muy separados unos de otros y que se usa especialmente para peinar cabellos rizados. | tenedor de mesa</t>
  </si>
  <si>
    <t>volantón</t>
  </si>
  <si>
    <t>Joven o muchacho en etapa de pubertad o preadolescencia, ya cercano a valerse por sí mismo.</t>
  </si>
  <si>
    <t>Referido a una mujer, desinhibida ante los acercamientos sexuales que se le proponen. | Persona joven. | dicho de una muchacha, ligera en su comportamiento, especialmente con los muchachos | dicho de una persona, que se halla entre la adolescencia y juventud</t>
  </si>
  <si>
    <t>cocido</t>
  </si>
  <si>
    <t>Persona muy borracha o ebria, que ha consumido más alcohol del que puede manejar.</t>
  </si>
  <si>
    <t>Plato típico de Boyacá hecho con hibias, cubios, chuguas, papa, mazorca y carne de cerdo.</t>
  </si>
  <si>
    <t>guachado</t>
  </si>
  <si>
    <t>Persona despreciable o de modales groseros y vulgares, que actúa con ordinariez y mala educación.</t>
  </si>
  <si>
    <t>Técnica tradicional de agricultura que permite preparar la tierra para el cultivo de papa y otros tubérculos que consiste en hacer surcos.</t>
  </si>
  <si>
    <t>tramacazo</t>
  </si>
  <si>
    <t>Golpe violento o caída fuerte que provoca impacto evidente en una persona o cosa.</t>
  </si>
  <si>
    <t>jícara</t>
  </si>
  <si>
    <t>Vasija pequeña de madera hecha de la corteza del fruto de la güira, usada para tomar chocolate.</t>
  </si>
  <si>
    <t>Palma que crece de 5 a 10 m, de tallo de color café, de hojas grandes dentadas, flor envuelta en usa especie de hoja fibrosa café oscuro y de frutos esféricos. | Flor de esta palma, con una previa preparación de la fibra, se usa para la elaboración de objetos utilitarios y artesanales, por ejemplo, bolsos, sombreros, sandalias, cuadros, entre otros. | Fruto esférico de esta palma, de cáscara rugosa marrón, con una o tres semillas, de color café y lisa, de uso medicinal.</t>
  </si>
  <si>
    <t>entaconarse</t>
  </si>
  <si>
    <t>Ponerse, especialmente una mujer, zapatos de tacón.</t>
  </si>
  <si>
    <t>Ponerse zapatos de tacón.</t>
  </si>
  <si>
    <t>flauta</t>
  </si>
  <si>
    <t>Instrumento musical de viento formado por un tubo con orificios que se tapan y destapan para producir sonido.</t>
  </si>
  <si>
    <t>En los hornos o chimeneas a gas, tipo de quemador que consiste en un tubo con perforaciones que permite salir el gas regulado por una válvula. | Tipo de galleta hojaldrada, de forma alargada con orificios simulando al instrumento musical, rellena de bocadillo o arequipe. | Tipo de exhibidor que consta de un un tubo cromado,con uno o varios pomos pequeños para colgar diferentes prendas de vestir que van en un soporte o directamente asegurados a la pared.</t>
  </si>
  <si>
    <t>puntero</t>
  </si>
  <si>
    <t>En el fútbol, delantero que se desempeña en los laterales.</t>
  </si>
  <si>
    <t>en las competencias de velocidad, persona que va en el primer lugar | En el fútbol y deportes similares, jugador que ocupa posiciones de ataque en los costados del campo de juego.</t>
  </si>
  <si>
    <t>güete</t>
  </si>
  <si>
    <t>Estado de alegría o satisfacción plena, sentirse muy contento y pleno.</t>
  </si>
  <si>
    <t>contento, alegre | Feliz.</t>
  </si>
  <si>
    <t>candil</t>
  </si>
  <si>
    <t>En Colombia, bebida caliente preparada con leche y yemas batidas tradicionalmente consumida como reconstituyente; también vocablo regional para lámpara o mechero antiguo.</t>
  </si>
  <si>
    <t>bebida caliente a base de leche, yema de huevo, azúcar, canela y vino | Bebida hecha a base de leche, con huevos, canela y azúcar o panela, puede llevar vino, aguardiente o brandy.</t>
  </si>
  <si>
    <t>desempajado</t>
  </si>
  <si>
    <t>Persona distraída, desordenada o fuera de lugar en comportamiento o apariencia, que no encaja con el entorno social inmediato.</t>
  </si>
  <si>
    <t>dicho de un persona, medio calva</t>
  </si>
  <si>
    <t>curruncho</t>
  </si>
  <si>
    <t>Término coloquial colombiano usado para describir a una persona de modales rústicos, de origen rural o costeño, percibida como sencilla u ordinaria.</t>
  </si>
  <si>
    <t>clases de peces | habitante de la costa atlántica | tosco, ordinario</t>
  </si>
  <si>
    <t>cachirre</t>
  </si>
  <si>
    <t>Nombre coloquial en Colombia para el caimán o babilla, un reptil crocodiliano de aguas dulces.</t>
  </si>
  <si>
    <t>Reptil muy parecido al cocodrilo, de hocico ancho y cola larga cuya carne es comestible y su piel es aprovechada para la industria.</t>
  </si>
  <si>
    <t>desconchinflado</t>
  </si>
  <si>
    <t>Estado de agotamiento o extenuación extrema en una persona.</t>
  </si>
  <si>
    <t>Referido a algo o a alguien, maltrecho, desordenado o deteriorado.</t>
  </si>
  <si>
    <t>chona</t>
  </si>
  <si>
    <t>Persona boba o tonta.</t>
  </si>
  <si>
    <t>Recorrido corto que se hace en cualquier tipo de vehículo.</t>
  </si>
  <si>
    <t>embarruntar</t>
  </si>
  <si>
    <t>Cubrir con barro o embarrar algo.</t>
  </si>
  <si>
    <t>manchar el cuerpo y, especialmente, la cara con tizne u otra cosa</t>
  </si>
  <si>
    <t>yerto</t>
  </si>
  <si>
    <t>Tieso o rígido por frío, muerte o inmovilidad, con aspecto inmóvil y duro.</t>
  </si>
  <si>
    <t>Referido a una persona, que siente mucho frío.</t>
  </si>
  <si>
    <t>abotar</t>
  </si>
  <si>
    <t>Echar fuera con fuerza o violencia, expulsar algo o alguien de un lugar.</t>
  </si>
  <si>
    <t>Ubicarse alguien o algo en la orilla del río o la acera. | Cruzarse el río o el mar de un lado para el otro.</t>
  </si>
  <si>
    <t>hunche</t>
  </si>
  <si>
    <t>Hollejo o afrecho del maíz y de otros cereales, usado como residuo de la molienda.</t>
  </si>
  <si>
    <t>Bagazo de la hoja del fique cuando se saca la fibra. | Hollejo que queda como residuo en distintos procesos con maíz y algunos cereales. | afrecho, hollejo del maíz y otros cereales</t>
  </si>
  <si>
    <t>asado</t>
  </si>
  <si>
    <t>Persona molesta, enojada o de mal genio; también usado coloquialmente para indicar falta de dinero en algunos contextos regionales.</t>
  </si>
  <si>
    <t>Reunión en campo abierto en la que se prepara y se come carne y otros alimentos asados.</t>
  </si>
  <si>
    <t>culequera</t>
  </si>
  <si>
    <t>Actitud o acto imprudente y temerario que causa peligro o problemas, caracterizado por conducta descuidada o alocada.</t>
  </si>
  <si>
    <t>empecinamiento o capricho | Terquedad, capricho.</t>
  </si>
  <si>
    <t>hibia</t>
  </si>
  <si>
    <t>Mujer atractiva y de buen cuerpo.</t>
  </si>
  <si>
    <t>Planta herbácea de flores agrupadas de color amarillo verdoso, tubérculo comestible y las hojas para uso medicinal. | planta de climas fríos que produce un tubérculo comestible | Tubérculo comestible de forma redonda u ovalada y de colores amarillo o lila.</t>
  </si>
  <si>
    <t>vacilón</t>
  </si>
  <si>
    <t>Persona o ambiente festivo y divertido; actitud burlona o de juego social para pasarla bien.</t>
  </si>
  <si>
    <t>Burla o broma continua que se le hace a alguien. | Relación amorosa transitoria y sin importancia.</t>
  </si>
  <si>
    <t>culear</t>
  </si>
  <si>
    <t>Realizar el coito de manera intensa y sin restricciones de pudor.[1][2]</t>
  </si>
  <si>
    <t>Tener relaciones sexuales con alguien. | fornicar</t>
  </si>
  <si>
    <t>manjar blanco</t>
  </si>
  <si>
    <t>Crema dulce tradicional colombiana, preparada con leche y azúcar hasta obtener una textura espesa y aromatizada con canela y cáscara de limón.</t>
  </si>
  <si>
    <t>arequipe, dulce de leche</t>
  </si>
  <si>
    <t>matiné</t>
  </si>
  <si>
    <t>Función o espectáculo que se realiza por la mañana o en las primeras horas de la tarde.</t>
  </si>
  <si>
    <t>función de cine o teatro que se efectúa hacia la media tarde</t>
  </si>
  <si>
    <t>anaco</t>
  </si>
  <si>
    <t>Tela rectangular tradicional que las mujeres indígenas ceñían a la cintura y usaban como falda o manta.</t>
  </si>
  <si>
    <t>talega de fique, provista de dos cargadores para llevarla a la espalda, sujeta a los hombros | falda usada por los varones de la etnia guambiana | Falda hecha de tela de una sola pieza, abierta al lado y ceñida a la cintura por una faja.</t>
  </si>
  <si>
    <t>mario</t>
  </si>
  <si>
    <t>Insulto coloquial usado en algunas regiones de Colombia para describir a una persona torpe, poco astuta o que dice incoherencias.</t>
  </si>
  <si>
    <t>Árbol de hasta 20 mts de altura, de hojas simples opuestas, con flores blancas en racimo, frutos redondos y cuya madera es usada para la construcción.</t>
  </si>
  <si>
    <t>segundillas</t>
  </si>
  <si>
    <t>Pequeño refrigerio o merienda ligera que se toma entre comidas.</t>
  </si>
  <si>
    <t>Comida ligera que se toma en las horas de la tarde, entre el almuerzo y la comida.</t>
  </si>
  <si>
    <t>chimbilá</t>
  </si>
  <si>
    <t>Mamífero volador nocturno del orden de los quirópteros conocido coloquialmente en varias regiones de Colombia como murciélago.</t>
  </si>
  <si>
    <t>murciélago | Mamífero volador, pequeño, de hábitos nocturnos, que se orienta en la oscuridad. | vulva</t>
  </si>
  <si>
    <t>pullito</t>
  </si>
  <si>
    <t>Diminutivo coloquial usado en algunas regiones de Colombia para referirse a una persona muy joven o recién llegada.</t>
  </si>
  <si>
    <t>Referido a una textura o cobija, suave, sin asperezas.</t>
  </si>
  <si>
    <t>clavadista</t>
  </si>
  <si>
    <t>Persona profundamente enamorada o obsesionada con alguien.</t>
  </si>
  <si>
    <t>Deportista que practica el salto de trampolín.</t>
  </si>
  <si>
    <t>tanda</t>
  </si>
  <si>
    <t>Golpiza o serie de golpes recibidos de forma repetida.</t>
  </si>
  <si>
    <t>En una reunión, turno de bebida que costea uno de los participantes.</t>
  </si>
  <si>
    <t>atarragarse</t>
  </si>
  <si>
    <t>Atiborrarse excesivamente de comida.</t>
  </si>
  <si>
    <t>Comer en exceso. | comer en exceso</t>
  </si>
  <si>
    <t>churro</t>
  </si>
  <si>
    <t>Hombre muy guapo y con apariencia atractiva.</t>
  </si>
  <si>
    <t>persona físicamente atractiva | Referido a una persona, bien parecida, atractiva físicamente.</t>
  </si>
  <si>
    <t>chichamaya</t>
  </si>
  <si>
    <t>Danza tradicional del pueblo wayúu en La Guajira donde la mujer persigue al hombre al ritmo del tambor hasta derribarlo.</t>
  </si>
  <si>
    <t>Baile propio de los indígenas wayuu que se baila en parejas y representa la huida del hombre frente a la presencia de la mujer a la cual se somete.</t>
  </si>
  <si>
    <t>mezcla</t>
  </si>
  <si>
    <t>Situación o conjunto en el que se combinan elementos diversos de manera desordenada o heterogénea.</t>
  </si>
  <si>
    <t>Material usado en construcción, resultado de mezclar agua, arena, cemento y grava.</t>
  </si>
  <si>
    <t>michicatería</t>
  </si>
  <si>
    <t>Actitud o comportamiento mezquino y avaro, especialmente al regatear precios o ahorrar de manera exagerada.</t>
  </si>
  <si>
    <t>Tacañería.</t>
  </si>
  <si>
    <t>gambeteador</t>
  </si>
  <si>
    <t>Jugador de fútbol hábil y escurridizo que sortea adversarios mediante regates y movimientos rápidos.</t>
  </si>
  <si>
    <t>En fútbol, jugador que esquiva a los contrincantes con movimientos rápidos.</t>
  </si>
  <si>
    <t>despachada</t>
  </si>
  <si>
    <t>Persona, generalmente mujer, de cuerpo hermoso y proporcionado.</t>
  </si>
  <si>
    <t>Crítica fuerte contra algo con lo que no está de acuerdo.</t>
  </si>
  <si>
    <t>mandar</t>
  </si>
  <si>
    <t>Encargar a alguien que realice una compra, diligencia o recado por cuenta de otra persona.</t>
  </si>
  <si>
    <t>Poseer algo, generalmente digno de admiración. | Lanzar o tirar algo, generalmente con fuerza o violencia. | lanzar con fuerza | usar, utilizar | Tomar una decisión o determinación, especialmente, cuando se conduce un automóvil.</t>
  </si>
  <si>
    <t>locro</t>
  </si>
  <si>
    <t>Guiso andino espeso preparado con zapallo, maíz, papas y a veces carne, típico de diversas regiones de Sudamérica, especialmente la zona andina.</t>
  </si>
  <si>
    <t>sopa de papas</t>
  </si>
  <si>
    <t>chara</t>
  </si>
  <si>
    <t>Sopa de cebada con los granos tostados y triturados en Colombia, especialmente en Nariño y el suroccidente.</t>
  </si>
  <si>
    <t>Sopa de cebada molida con espinazo y verduras. | sopa a base de cebada</t>
  </si>
  <si>
    <t>desguarambilado</t>
  </si>
  <si>
    <t>Desarreglado y mal vestido por falta de cuidado en el aseo o la forma de vestir.</t>
  </si>
  <si>
    <t>desaliñado, descuidado en el traje | Referido a una persona, descuidada en su forma de vestir. | desvencijado</t>
  </si>
  <si>
    <t>chupa</t>
  </si>
  <si>
    <t>Agente de la policía de tránsito que se desplaza en motocicleta.</t>
  </si>
  <si>
    <t>Policía de tránsito. | Instrumento que consta de una base acampanada y un palo, que se usa para destapar cañerías. | Alumno que adula al profesor con el fin de conseguir algo. | implemento para destapar cañerías | agente de la policía de tránsito</t>
  </si>
  <si>
    <t>arriscar</t>
  </si>
  <si>
    <t>Tener fuerza suficiente para alzar o soportar algo pesado.</t>
  </si>
  <si>
    <t>doblar o doblarse algo hacia arriba | Lograr o ser capaz de hacer algo. | alcanzar, lograr, tener fuerza suficiente para hacer algo</t>
  </si>
  <si>
    <t>ayayais</t>
  </si>
  <si>
    <t>Exclamación que expresa dolor intenso, aflicción o complicación de una situación.</t>
  </si>
  <si>
    <t>Se usa para indicar lamento, queja, arrepentimiento.</t>
  </si>
  <si>
    <t>tiranuelo</t>
  </si>
  <si>
    <t>Ave paseriforme de la familia Tyrannidae, común en Colombia, conocida como diminutivo de tirano por su agresiva defensa territorial.</t>
  </si>
  <si>
    <t>Grupo de aves que pertenece a la familia de los tirádinos, caracterizadas por sus colores apagados, grisáceos, verde-oliva, blanco, pardo o negro, cuyos tamaños varían entre los 6 y los 14 cm, con alas puntiagudas y usualmente, una cresta de pluma.</t>
  </si>
  <si>
    <t>cotejo</t>
  </si>
  <si>
    <t>Partido de fútbol de carácter informal.</t>
  </si>
  <si>
    <t>Partido de fútbol.</t>
  </si>
  <si>
    <t>calibrador</t>
  </si>
  <si>
    <t>Aparato para medir la presión del aire en las llantas.</t>
  </si>
  <si>
    <t>Aparato que se usa para medir la presión del aire de las llantas de un vehículo.</t>
  </si>
  <si>
    <t>chilangas</t>
  </si>
  <si>
    <t>Testículos.</t>
  </si>
  <si>
    <t>testículos</t>
  </si>
  <si>
    <t>claridoso</t>
  </si>
  <si>
    <t>Persona franca y directa que expresa sus ideas con claridad y sin rodeos.</t>
  </si>
  <si>
    <t>dicho de una persona, que dice la verdad con crudeza | Referido a una persona, que habla con sinceridad, sin rodeos y en ocasiones con crudeza.</t>
  </si>
  <si>
    <t>flormorado</t>
  </si>
  <si>
    <t>Persona afectada por poses o falsedad en el trato, que busca aparentar refinamiento o sofisticación de forma exagerada.</t>
  </si>
  <si>
    <t>Árbol que alcanza los 30 m de altura, de corteza escamosa y gris, hojas compuestas y flores rosadas o moradas, cuya madera es muy utilizada en la fabricación de muebles y pisos.</t>
  </si>
  <si>
    <t>guacamaya</t>
  </si>
  <si>
    <t>Persona gritona.</t>
  </si>
  <si>
    <t>Ave que alcanza los 60 cm de largo, de la familia de los loros, plumaje colorido azul, rojo o verde, sienes blancas y pico grande y fuerte que usa para romper frutos secos y semillas.</t>
  </si>
  <si>
    <t>quihubo</t>
  </si>
  <si>
    <t>Expresión coloquial de saludo usada en Colombia para iniciar una conversación de manera informal.</t>
  </si>
  <si>
    <t>Forma de saludo.</t>
  </si>
  <si>
    <t>moler</t>
  </si>
  <si>
    <t>Trabajar con mucho esfuerzo o fatigar realizando una actividad física o laboral de manera intensa.</t>
  </si>
  <si>
    <t>Trabajar mucho.</t>
  </si>
  <si>
    <t>cerrillo</t>
  </si>
  <si>
    <t>Persona astuta, viva y despierta.</t>
  </si>
  <si>
    <t>Nombre común para varias especies de cerdo salvaje americano, de hasta 80 cm de altura y sin cola, piel con cerdas largas y fuertes y con colmillos poderosos.</t>
  </si>
  <si>
    <t>glaxo</t>
  </si>
  <si>
    <t>Adj. coloq. obsol. Persona elegante en el vestir y en el comportamiento.</t>
  </si>
  <si>
    <t>individuo elegante en el vestir y en las maneras | Hombre bien vestido que se preocupa exageradamente por su apariencia personal.</t>
  </si>
  <si>
    <t>alisar</t>
  </si>
  <si>
    <t>Arreglar o limpiar algo para darle aspecto agradable y presentable.</t>
  </si>
  <si>
    <t>Referido al pelo, tratarlo para que pierda todo rizo u onda y quede lacio. | Quitar las arrugas de la ropa con la plancha.</t>
  </si>
  <si>
    <t>chichía</t>
  </si>
  <si>
    <t>Palabra coloquial usada en algunas regiones de Colombia para nombrar una molestia leve o algo fastidioso de poca importancia.</t>
  </si>
  <si>
    <t>Pene.</t>
  </si>
  <si>
    <t>gonorrea</t>
  </si>
  <si>
    <t>Insulto coloquial que designa a una persona vil, despreciable o de conducta reprochable en el habla popular colombiana.</t>
  </si>
  <si>
    <t>Forma de dirigirse o de mencionar a un amigo o amiga. | Referido a una persona, ruin, despreciable.</t>
  </si>
  <si>
    <t>sancochar</t>
  </si>
  <si>
    <t>Cocer verduras y carnes con sal en agua hirviendo.</t>
  </si>
  <si>
    <t>Estar con mucho calor. | Cocinar carnes u otros alimentos en agua con sal.</t>
  </si>
  <si>
    <t>reculo</t>
  </si>
  <si>
    <t>En Colombia, acción de retroceder o ceder ante una situación o presión.</t>
  </si>
  <si>
    <t>Referido a algo o a alguien, que es malo o de poca calidad.</t>
  </si>
  <si>
    <t>changonga</t>
  </si>
  <si>
    <t>Persona con piernas gruesas y bien formadas.</t>
  </si>
  <si>
    <t>broma pesada, burla</t>
  </si>
  <si>
    <t>bracero</t>
  </si>
  <si>
    <t>Trabajador manual o jornalero en contextos rurales o agrícolas.</t>
  </si>
  <si>
    <t>Trabajador portuario que se ocupa del cargue y descargue de la mercancía de los contenedores.</t>
  </si>
  <si>
    <t>apero</t>
  </si>
  <si>
    <t>Conjunto de herramientas, aparejos o utensilios usados en la labranza o para amarrar y equipar animales de carga.</t>
  </si>
  <si>
    <t>Silla y otros implementos que se ponen al caballo para cabalgar o a otras bestias para cargarlas. | silla y demás arreos para montar en una cabalgadura</t>
  </si>
  <si>
    <t>liudar</t>
  </si>
  <si>
    <t>Fermentar la masa mediante la acción de la levadura para que aumente de volumen.</t>
  </si>
  <si>
    <t>fermentar la masa con la levadura</t>
  </si>
  <si>
    <t>bajar bandera</t>
  </si>
  <si>
    <t>Iniciar la jornada de trabajo o ventas, especialmente al efectuar la primera carrera o la primera venta del día.</t>
  </si>
  <si>
    <t>iniciar las ventas de un día</t>
  </si>
  <si>
    <t>bolera</t>
  </si>
  <si>
    <t>Lugar o situación dedicada al baile y la diversión nocturna, generalmente con música y baile social.</t>
  </si>
  <si>
    <t>Expresa molestia o fastidio.</t>
  </si>
  <si>
    <t>ley</t>
  </si>
  <si>
    <t>Palabra usada coloquialmente para expresar asentimiento, acuerdo rígido o algo que debe cumplirse como norma social entre conocidos.</t>
  </si>
  <si>
    <t>Mantenerse en sus ideas y creencias. | policía. ¡cuidado que viene la ley | La policía.</t>
  </si>
  <si>
    <t>jipa</t>
  </si>
  <si>
    <t>Sombrero artesanal de ala ancha fabricado con fibra de jipijapa, típico en algunas regiones de Colombia.</t>
  </si>
  <si>
    <t>Sombrero hecho con palma de iraca. | Fibra obtenida de la palma de iraca, con la que se hacen sombreros.</t>
  </si>
  <si>
    <t>rancharse</t>
  </si>
  <si>
    <t>Mantenerse firme en una opinión, actitud o decisión pese a obstáculos o argumentos contrarios.</t>
  </si>
  <si>
    <t>empecinarse en hacer o no hacer algo | alojarse en un lugar, por lo general sin consentimiento de los dueños</t>
  </si>
  <si>
    <t>manfifio</t>
  </si>
  <si>
    <t>Persona confundida o desconcertada, que muestra actitud aturdida o desorientada.</t>
  </si>
  <si>
    <t>equivocado o confuso</t>
  </si>
  <si>
    <t>quejadera</t>
  </si>
  <si>
    <t>Queja reiterada.</t>
  </si>
  <si>
    <t>Sentencia repetida en la que se protesta y se queja como muestra de enojo.</t>
  </si>
  <si>
    <t>catear</t>
  </si>
  <si>
    <t>Registrar o inspeccionar a fondo un lugar, vehículo o persona, generalmente por parte de la policía u otra autoridad.</t>
  </si>
  <si>
    <t>En el pueblo Nasa, convocar a los miembros de la comunidad para elegir el gobernador o tomar decisiones sobre su comunidad. | Inspeccionar un terreno en búsqueda de vetas. | Corroborar con precisión algo mediante el uso de técnicas científicas.</t>
  </si>
  <si>
    <t>atulampar</t>
  </si>
  <si>
    <t>Actuar de manera torpe, despistada o atolondrada, mostrando falta de atención o soltura en lo que se hace.</t>
  </si>
  <si>
    <t>Aturdir, desorientar. | aturdir, atontar, desorientar</t>
  </si>
  <si>
    <t>radio</t>
  </si>
  <si>
    <t>En Colombia, mujer atractiva y con buen cuerpo.</t>
  </si>
  <si>
    <t>Referido a una persona, chismosa.</t>
  </si>
  <si>
    <t>niquelado</t>
  </si>
  <si>
    <t>Perfecto, impecable o realizado con gran esmero.</t>
  </si>
  <si>
    <t>Aguardiente de fabricación casera, de mala calidad.</t>
  </si>
  <si>
    <t>tocadera</t>
  </si>
  <si>
    <t>Acción de tocar reiteradamente el cuerpo o una parte del cuerpo de una persona, generalmente de forma repetida y prolongada.</t>
  </si>
  <si>
    <t>Contacto o toque reiterado del cuerpo de una persona o de un objeto.</t>
  </si>
  <si>
    <t>a juro</t>
  </si>
  <si>
    <t>Por fuerza, sin remedio o obligatoriamente.</t>
  </si>
  <si>
    <t>con terquedad o insistencia | a la fuerza, contra la voluntad de uno</t>
  </si>
  <si>
    <t>cascarilla</t>
  </si>
  <si>
    <t>Persona o cosa de escaso valor o sin importancia.</t>
  </si>
  <si>
    <t>cascarrabias</t>
  </si>
  <si>
    <t>recolecta</t>
  </si>
  <si>
    <t>Colecta o recaudación de donativos.</t>
  </si>
  <si>
    <t>Reunión de donaciones y contribuciones.</t>
  </si>
  <si>
    <t>rambado</t>
  </si>
  <si>
    <t>Persona que camina o baila con un estilo peculiar y llamativo que atrae todas las miradas.</t>
  </si>
  <si>
    <t>Referido a una persona, que no tiene cabello, rapado.</t>
  </si>
  <si>
    <t>chucha</t>
  </si>
  <si>
    <t>Término coloquial y vulgar en Colombia que designa la vulva y, en uso popular, también puede aludir al mal olor de las axilas o a la zarigüeya.</t>
  </si>
  <si>
    <t>axila | cobarde, de poco ánimo. il ser una ~ para algo . no tener aptitudes o capacidad para realizar una actividad | zarigüeya, raposa, fara | Referido a una persona, cobarde. | Referido a una persona, torpe. | Vulva. | Mal olor de las axilas. | Mamífero marsupial parecido a la rata, de orejas negras, hocico largo y puntiagudo y cola larga y gruesa. | vulva | mal olor del sudor de las axilas</t>
  </si>
  <si>
    <t>cachamenta</t>
  </si>
  <si>
    <t>Conjunto de cuernos de animales o, en uso coloquial colombiano, destrucción o estropicio causado a algo.</t>
  </si>
  <si>
    <t>conjunto de cuernos de algunos animales</t>
  </si>
  <si>
    <t>balanza</t>
  </si>
  <si>
    <t>Inclinación decisiva hacia una de las partes en un asunto o situación.</t>
  </si>
  <si>
    <t>Juego de parques infantiles que consiste en una barra sujeta al suelo por un eje central, que permite subir y bajar alternativamente a quienes se sitúan en cada extremo para balancearse.</t>
  </si>
  <si>
    <t>englobarse</t>
  </si>
  <si>
    <t>Quedarse soñando despierto o distraído, perdido en la imaginación y desconectado de lo que ocurre alrededor.</t>
  </si>
  <si>
    <t>distraerse, no estar concentrado | Distraerse, desconcentrarse.</t>
  </si>
  <si>
    <t>catire</t>
  </si>
  <si>
    <t>Persona de tez clara y cabello rubio o rojizo, con ojos claros, típica del habla llanera y del habla coloquial en Colombia y Venezuela.</t>
  </si>
  <si>
    <t>Referido a una persona, que tiene el cabello rubio. | que tiene el cabello rubio</t>
  </si>
  <si>
    <t>agapanto</t>
  </si>
  <si>
    <t>Planta ornamental perenne del género Agapanthus, con hojas acintadas y flores agrupadas en umbela, originaria de Sudáfrica y común en jardines.</t>
  </si>
  <si>
    <t>Flor de esta planta, con corola en forma de embudo, de color azul o blanco y que se halla en grupos al extremo de un largo tallo. | Planta ornamental de origen africano, de hasta 1 m de altura, hojas largas que salen de un mismo punto sin tallo visible.</t>
  </si>
  <si>
    <t>chiripiado</t>
  </si>
  <si>
    <t>Dicho de una prenda: que presenta un dobladillo o remate cosido hacia el interior en la parte inferior.</t>
  </si>
  <si>
    <t>En la industria marroquinera, técnica usada para decorar la pieza de cuero con diferentes figuras angulares o circulares.</t>
  </si>
  <si>
    <t>matonear</t>
  </si>
  <si>
    <t>Intimidar a alguien con actitud agresiva y prepotente.</t>
  </si>
  <si>
    <t>Imponer la voluntad a través de la amenaza, la intimidación o la burla.</t>
  </si>
  <si>
    <t>monacho</t>
  </si>
  <si>
    <t>Hombre homosexual.</t>
  </si>
  <si>
    <t>Dibujo rápido y poco elaborado, especialmente de una figura humana.</t>
  </si>
  <si>
    <t>mano de plátano</t>
  </si>
  <si>
    <t>Racimo o penca de plátanos que se cosecha y comercializa unida por su tallo.</t>
  </si>
  <si>
    <t>cada uno de los grupos o gajos de plátano en que se divide un racimo</t>
  </si>
  <si>
    <t>despiporre</t>
  </si>
  <si>
    <t>Desbarajuste o desorden, usualmente en contexto festivo o caótico.</t>
  </si>
  <si>
    <t>actividad que se hace en exceso, por ejemplo, gasto en dinero</t>
  </si>
  <si>
    <t>liberal</t>
  </si>
  <si>
    <t>Miembro o partidario del Partido Liberal Colombiano.</t>
  </si>
  <si>
    <t>Relacionado con el partido Liberal Colombiano, uno de los partidos políticos tradicionales de Colombia. | Seguidor de este partido político. | Bizcocho pequeño, redondo, relleno generalmente de arequipe y cubierto de un dulce rojo y azúcar.</t>
  </si>
  <si>
    <t>mezanine</t>
  </si>
  <si>
    <t>Piso situado entre la planta baja y la primera planta de un edificio.</t>
  </si>
  <si>
    <t>Piso que se encuentra entre la primera planta y la planta baja de un edificio.</t>
  </si>
  <si>
    <t>imponencia</t>
  </si>
  <si>
    <t>Grandeza, majestuosidad o altivez arrogante.</t>
  </si>
  <si>
    <t>Orgullo, arrogancia. | Majestuosidad, grandiosidad.</t>
  </si>
  <si>
    <t>maluquearse</t>
  </si>
  <si>
    <t>Enfermarse repentinamente, algunas veces hasta desmayarse.</t>
  </si>
  <si>
    <t>Enfermarse repentinamente, algunas veces hasta desmayarse. | sentir malestar o una enfermedad leve y pasajera</t>
  </si>
  <si>
    <t>caspa</t>
  </si>
  <si>
    <t>Persona desagradable, molesta o de comportamiento irritante que provoca rechazo.</t>
  </si>
  <si>
    <t>Mazorca del maíz en estado de madurez. | Cáscara del maíz. | mazorca de maíz maduro | persona inquieta, desjuiciada</t>
  </si>
  <si>
    <t>inquilinato</t>
  </si>
  <si>
    <t>Vivienda colectiva de bajos recursos en la que varias familias ocupan habitaciones privadas y comparten entradas y servicios domésticos.</t>
  </si>
  <si>
    <t>Casa con varias habitaciones pequeñas y pocas comodidades que se arrienda a familias de escasos recursos económicos.</t>
  </si>
  <si>
    <t>mitaca</t>
  </si>
  <si>
    <t>Período intermedio de la cosecha agrícola, especialmente del café, en el que se recoge una producción menor.</t>
  </si>
  <si>
    <t>cosecha intermedia, especialmente de café</t>
  </si>
  <si>
    <t>chonta</t>
  </si>
  <si>
    <t>Cabeza.</t>
  </si>
  <si>
    <t>Fruto de esta palma, de colores rojo, amarillo y naranja, de pulpa amarillenta o naranja que se come cocinada con sal. | Palma de hasta 7 m de altura, con tallo cubierto de fuertes espinas, hojas pecioladas, flores en espigas y frutos comestibles en racimos.</t>
  </si>
  <si>
    <t>bustona</t>
  </si>
  <si>
    <t>Adjetivo coloquial que describe a una mujer con senos notablemente grandes.</t>
  </si>
  <si>
    <t>Referido a una mujer, que tiene el busto grande.</t>
  </si>
  <si>
    <t>waflera</t>
  </si>
  <si>
    <t>Aparato doméstico, generalmente eléctrico, en forma de plancha utilizado para preparar wafles.</t>
  </si>
  <si>
    <t>Electrodoméstico que consta de dos planchas en forma de rejilla que se cierran una sobre la otra, con el que se preparan los %iwaffles%i.</t>
  </si>
  <si>
    <t>sabrosita</t>
  </si>
  <si>
    <t>Picazón o comezón intensa y molesta en la piel, especialmente usada en la costa colombiana.</t>
  </si>
  <si>
    <t>Afección contagiosa de la piel, provocada por un ácaro que produce enrojecimiento y comezón.</t>
  </si>
  <si>
    <t>caratoso</t>
  </si>
  <si>
    <t>Persona que padece carate o alguna enfermedad cutánea con manchas blancuzcas, rojizas o azuladas en la cara.</t>
  </si>
  <si>
    <t>que padece de carate o alguna enfermedad cutánea</t>
  </si>
  <si>
    <t>azafato</t>
  </si>
  <si>
    <t>Auxiliar de vuelo encargado de atender a los pasajeros en aviones.</t>
  </si>
  <si>
    <t>sangrerío</t>
  </si>
  <si>
    <t>Grupo o suceso de gran violencia o derramamiento de sangre, especialmente una pelea, masacre o matanza brutal.</t>
  </si>
  <si>
    <t>Cantidad grande de sangre derramada.</t>
  </si>
  <si>
    <t>americano</t>
  </si>
  <si>
    <t>Persona rubia de piel blanca.</t>
  </si>
  <si>
    <t>Pagando cada uno lo que consumió o le corresponde en un gasto en común.</t>
  </si>
  <si>
    <t>apurón</t>
  </si>
  <si>
    <t>Aprieto o trance difícil.</t>
  </si>
  <si>
    <t>aprieto, trance difícil</t>
  </si>
  <si>
    <t>curare</t>
  </si>
  <si>
    <t>Persona astuta o pícara que engaña o se aprovecha de los demás con inteligencia maliciosa.</t>
  </si>
  <si>
    <t>Nombre común para diversas plantas de la Amazonía y la Orinoquía, que contienen substancias tóxicas que producen parálisis muscular. | Líquido espeso y tóxico que se elabora con el extracto de diversas plantas y que se unta en las armas de cacería para producir la parálisis de la presa.</t>
  </si>
  <si>
    <t>bolsicona</t>
  </si>
  <si>
    <t>Mujer mestiza del sur de Colombia, como en Pasto y Popayán, conocida por su vestimenta tradicional que incluye un bolsicón de bayeta en colores vivos.</t>
  </si>
  <si>
    <t>mujer que usa el bolsicón</t>
  </si>
  <si>
    <t>espalda</t>
  </si>
  <si>
    <t>En modismo colombiano, *espalda* alude a la capacidad de apoyo o protección que una persona ofrece, especialmente mediante influencia, respaldo económico o político.</t>
  </si>
  <si>
    <t>Traer buena o mala fortuna a alguien o en algo.</t>
  </si>
  <si>
    <t>melodía</t>
  </si>
  <si>
    <t>Término coloquial usado en algunos contextos colombianos para describir una sensación agradable, tranquila o que algo está en armonía y bien dispuesto.</t>
  </si>
  <si>
    <t>Ensuciar o dañar el vestido. | Estar cansado, agotado.</t>
  </si>
  <si>
    <t>turistear</t>
  </si>
  <si>
    <t>Pasear o vagar sin rumbo fijo como turista.</t>
  </si>
  <si>
    <t>Viajar por placer, recorriendo distintos lugares.</t>
  </si>
  <si>
    <t>música guasca</t>
  </si>
  <si>
    <t>Género popular campesino colombiano, de ritmo festivo y estructura sencilla, con letras coloquiales, humorísticas o pícaras y fuerte arraigo regional en Antioquia y el Eje cafetero.</t>
  </si>
  <si>
    <t>género popular de ritmo sencillo, similar al corrido o ranchera</t>
  </si>
  <si>
    <t>foquear</t>
  </si>
  <si>
    <t>Dormir profundamente o quedarse profundamente dormido por agotamiento.</t>
  </si>
  <si>
    <t>Dormir profundamente después de haber realizado una tarea de mucha exigencia física o mental</t>
  </si>
  <si>
    <t>blanqueado</t>
  </si>
  <si>
    <t>Dulce colombiano elaborado con melaza de caña de azúcar batida junto a ingredientes como queso, anís o jengibre.</t>
  </si>
  <si>
    <t>en un deporte o juego, apabullado, derrotado | golosina elaborada con miel de caña que se bate, sin llegar al punto de caramelo | Golosina tradicional que se obtiene al cocinar y batir la miel de caña hasta obtener una pasta o melcocha que se saboriza con anís y cáscara de limón y se envuelve en hojas de plátano.</t>
  </si>
  <si>
    <t>pénsum</t>
  </si>
  <si>
    <t>Plan de estudios de una carrera universitaria.</t>
  </si>
  <si>
    <t>Conjunto de materias académicas que conforman una carrera universitaria.</t>
  </si>
  <si>
    <t>cajeto</t>
  </si>
  <si>
    <t>Término coloquial usado en algunas regiones de Colombia para nombrar a ciertos árboles o, en el habla popular, para describir a una persona de mandíbula prominente o saliente.</t>
  </si>
  <si>
    <t>Árbol de hasta 15 m, de flores de color rojo encendido, semillas y frutos de color café, se siembra para proteger las fuentes hídricas, de uso medicinal y alimento para ganado.</t>
  </si>
  <si>
    <t>desengañado</t>
  </si>
  <si>
    <t>Persona desilusionada sentimentalmente por despecho amoroso.</t>
  </si>
  <si>
    <t>Referido a una persona, que se viste mal.</t>
  </si>
  <si>
    <t>madrear</t>
  </si>
  <si>
    <t>Insultar u ofender gravemente a alguien, especialmente mencionando o denigrando a la madre de la persona.</t>
  </si>
  <si>
    <t>mentar la madre para insultar | Insultar a alguien con groserías o palabras soeces.</t>
  </si>
  <si>
    <t>casito</t>
  </si>
  <si>
    <t>Adverbio coloquial que indica que algo sucedió o estuvo a punto de ocurrir por muy poco.</t>
  </si>
  <si>
    <t>Por muy poco.</t>
  </si>
  <si>
    <t>emputar</t>
  </si>
  <si>
    <t>Provocar enojo intenso o enfurecer a alguien, o ponerse uno mismo muy enojado.</t>
  </si>
  <si>
    <t>Enfurecer.</t>
  </si>
  <si>
    <t>chagra</t>
  </si>
  <si>
    <t>Parcela de cultivo pequeña o huerta familiar típica de regiones andinas y amazónicas, además del espacio comunitario donde se practica la agricultura de subsistencia.</t>
  </si>
  <si>
    <t>parcela, especialmente sembrada de maíz | pequeña propiedad rural</t>
  </si>
  <si>
    <t>imbombera</t>
  </si>
  <si>
    <t>Enfermedad humana que provoca hinchazón y palidez por retención de orina.</t>
  </si>
  <si>
    <t>estado enfermizo de una persona que se manifiesta por hinchazón y palidez excesiva</t>
  </si>
  <si>
    <t>alentarse</t>
  </si>
  <si>
    <t>Recuperar fuerzas o salud tras una enfermedad o convalecencia.</t>
  </si>
  <si>
    <t>Dar a luz. | reponerse de una enfermedad, recuperar la salud | Recuperar la salud o curarse de una enfermedad.</t>
  </si>
  <si>
    <t>cachencho</t>
  </si>
  <si>
    <t>Persona de edad avanzada con facultades muy disminuidas.</t>
  </si>
  <si>
    <t>dicho de una persona, que por su edad se encuentra chocho</t>
  </si>
  <si>
    <t>semillero</t>
  </si>
  <si>
    <t>En el medio universitario colombiano, grupo de trabajo conformado por profesores que forman a los alumnos en investigación.</t>
  </si>
  <si>
    <t>En el ámbito universitario, grupo de profesores investigadores que instruyen a los estudiantes en los procesos investigativos.</t>
  </si>
  <si>
    <t>azafrán</t>
  </si>
  <si>
    <t>En el habla coloquial colombiana, azafrán alude a una persona llamativa o presumida que busca destacarse por su apariencia o comportamiento.</t>
  </si>
  <si>
    <t>Substancia de color amarillo o naranja que se extrae del rizoma del guisador y es utilizada como condimento o colorante.</t>
  </si>
  <si>
    <t>banda</t>
  </si>
  <si>
    <t>Grupo de amigos o personas que salen juntos a realizar una actividad o plan.</t>
  </si>
  <si>
    <t>Coquetear para llamar la atención del hombre.</t>
  </si>
  <si>
    <t>higadete</t>
  </si>
  <si>
    <t>Guiso o sopa tradicional de la costa Caribe colombiana preparada con trozos de hígado de res y plátano, condimentada y servida como plato principal.</t>
  </si>
  <si>
    <t>Sopa que se prepara con hígado de res y plátano maduro.</t>
  </si>
  <si>
    <t>caminador</t>
  </si>
  <si>
    <t>Aparato con asiento y ruedas en las patas para que los niños aprendan a caminar.</t>
  </si>
  <si>
    <t>Aparato metálico que utilizan los discapacitados y adultos mayores para desplazarse. | Aparato formado por un asiento con patas y ruedas en ellas que usan los bebés para aprender a caminar.</t>
  </si>
  <si>
    <t>chingue</t>
  </si>
  <si>
    <t>Prenda de vestir informal utilizada para bañarse o para actividades físicas, equivalente regional de traje de baño o ropa deportiva ligera.</t>
  </si>
  <si>
    <t>pequeño | pantaloneta de baño que usan los hombres | Vestido de baño tanto de hombre como de mujer.</t>
  </si>
  <si>
    <t>ñero</t>
  </si>
  <si>
    <t>Amigo cercano o compañero de confianza; en uso coloquial también puede emplearse de forma despectiva para aludir a una persona de bajo estrato social.</t>
  </si>
  <si>
    <t>Forma de tratamiento usada entre amigos o compañeros. | Amigo de confianza. | Persona que vive en la calle. | compañero, camarada, compinche | indigente que vive en la calle</t>
  </si>
  <si>
    <t>cena</t>
  </si>
  <si>
    <t>En Colombia, designa la comida principal de la noche.</t>
  </si>
  <si>
    <t>comida, generalmente ligera, que se toma antes de acostarse | comida que se ofrece en una ocasión especial, por ejemplo, la nochebuena, el año nuevo</t>
  </si>
  <si>
    <t>gajo</t>
  </si>
  <si>
    <t>Labio de la vagina.</t>
  </si>
  <si>
    <t>Mechón semiondulado de cabello. | Tallo que se introduce en la tierra como forma de reproducción de algunas plantas.</t>
  </si>
  <si>
    <t>zaragoza</t>
  </si>
  <si>
    <t>Fríjoles rojos.</t>
  </si>
  <si>
    <t>Fríjol rojo oscuro alargado.</t>
  </si>
  <si>
    <t>taquiara</t>
  </si>
  <si>
    <t>Taquiara no es un modismo o expresión idiomática colombiana reconocida.</t>
  </si>
  <si>
    <t>faja que usan a veces los indígenas en la cabeza como adorno</t>
  </si>
  <si>
    <t>coleta</t>
  </si>
  <si>
    <t>Persona de mala reputación o de conducta delictiva menor, usada especialmente en la Costa Caribe colombiana para señalar a individuos problemáticos o de barrio.</t>
  </si>
  <si>
    <t>tela burda, empleada en la fabricación de sacos, manteles y ropa ordinaria</t>
  </si>
  <si>
    <t>cariduro</t>
  </si>
  <si>
    <t>Persona desvergonzada que persiste en un comportamiento a pesar de los reparos o que actúa con desfachatez.</t>
  </si>
  <si>
    <t>que persiste en un comportamiento a pesar de los reparos que se le hacen | que se comporta con desfachatez | Referido a una persona, desvergonzada, descarada, o que es negligente en su actuar.</t>
  </si>
  <si>
    <t>atajada</t>
  </si>
  <si>
    <t>Acción de impedir, detener o desviar el avance de algo o de alguien de forma repentina.</t>
  </si>
  <si>
    <t>En fútbol y otros deportes, detención o desvío del balón lanzado por otro jugador, para evitar que se introduzca en la portería.</t>
  </si>
  <si>
    <t>rebusque</t>
  </si>
  <si>
    <t>Actividad o conjunto de tareas ocasionales que permiten obtener ingresos para subsistir en Colombia.</t>
  </si>
  <si>
    <t>actividad que se hace para obtener lo necesario para la subsistencia diaria | Actividad temporal que genera algún tipo de remuneración.</t>
  </si>
  <si>
    <t>mamoncillo</t>
  </si>
  <si>
    <t>Fruta pequeña y ácida de color verde producida por el árbol guaya, común en Colombia.</t>
  </si>
  <si>
    <t>Fruto de este árbol, redondo, pequeño y de cáscara verde, que tiene una pulpa amarilla y gelatinosa. | Árbol que mide hasta 20 m de altura, de flores blancas y pequeñas, y fruto comestible que crece en racimos.</t>
  </si>
  <si>
    <t>ambil</t>
  </si>
  <si>
    <t>Pasta negra de tabaco cocido con cenizas vegetales, consumida por pueblos indígenas amazónicos como los uitoto para rituales y estimulación.</t>
  </si>
  <si>
    <t>Líquido espeso que se obtiene del jugo cocinado del tabaco que se mezcla con sales vegetales y que se consume en prácticas rituales.</t>
  </si>
  <si>
    <t>silletería</t>
  </si>
  <si>
    <t>Conjunto de sillas dispuestas en un local de espectáculos.</t>
  </si>
  <si>
    <t>Conjunto de sillas dispuestas en filas que hacen parte de un local o un centro de eventos.</t>
  </si>
  <si>
    <t>confrontamiento</t>
  </si>
  <si>
    <t>Enfrentamiento armado entre grupos armados ilegales o con la fuerza pública.</t>
  </si>
  <si>
    <t>Cotejo o lucha entre dos rivales o dos ideas opuestas sobre una cuestión.</t>
  </si>
  <si>
    <t>yagé</t>
  </si>
  <si>
    <t>Bebida psicoactiva y purgante preparada con plantas amazónicas, empleada en rituales indígenas colombianos para sanación física, mental y espiritual.</t>
  </si>
  <si>
    <t>Planta trepadora de bejucos largos y leñosos, con entrenudos distanciados, hojas opuestas y lanceoladas, y con flores rosadas en umbela; tiene usos medicinales y rituales en las comunidades nativas de Suramérica. | bebida preparada con un bejuco y que usan los curanderos para efectos de alucinación y adivinanza | Bebida medicinal y ritual con propiedades psicotrópicas que se prepara mediante la cocción de esta planta.</t>
  </si>
  <si>
    <t>nuca</t>
  </si>
  <si>
    <t>Persona vulgar, inculta, de modales toscos o de baja categoría social.</t>
  </si>
  <si>
    <t>Vigilar muy de cerca a alguien.</t>
  </si>
  <si>
    <t>salón</t>
  </si>
  <si>
    <t>Grupo de estudiantes que comparten la misma clase o curso en una institución educativa.</t>
  </si>
  <si>
    <t>Grupo de estudiantes que conforman un curso. | Aula de clase.%b | lugar donde se imparte una clase en una institución educativa</t>
  </si>
  <si>
    <t>garoso</t>
  </si>
  <si>
    <t>Persona glotona o muy comelona, también usada para describir a quien es codicioso o tiene deseos intensos.</t>
  </si>
  <si>
    <t>Referido a una persona o un animal, que come en forma abundante y desordenada. | Referido a una persona, que ambiciona algo enormemente. | hambriento, comelón</t>
  </si>
  <si>
    <t>chicalá</t>
  </si>
  <si>
    <t>Árbol o arbusto de rápido crecimiento con flores amarillas tubulares y hojas compuestas de margen aserrado.</t>
  </si>
  <si>
    <t>Árbol que alcanza los 20 m de altura, con copa frondosa de hojas opuestas y ovales, de cuyo tronco se extrae una madera muy fuerte usada en ebanistería</t>
  </si>
  <si>
    <t>follado</t>
  </si>
  <si>
    <t>Bolsillo grande utilizado por ñapangas o mujeres mestizas en sus faldas.</t>
  </si>
  <si>
    <t>falda de bayeta usada por campesinas indígenas</t>
  </si>
  <si>
    <t>olleta</t>
  </si>
  <si>
    <t>Recipiente metálico, generalmente pequeño y con asa, usado tradicionalmente en Colombia para preparar bebidas calientes como chocolate o café.</t>
  </si>
  <si>
    <t>recipiente para preparar el chocolate | Olla, generalmente de aluminio, usada para preparar el chocolate.</t>
  </si>
  <si>
    <t>chita</t>
  </si>
  <si>
    <t>Interjección coloquial usada para expresar sorpresa, molestia o desaprobación de forma breve y viva.</t>
  </si>
  <si>
    <t>orina | Orinar, especialmente los niños.</t>
  </si>
  <si>
    <t>guaguancó</t>
  </si>
  <si>
    <t>Tipo de rumba colombiana en la que predomina la percusión y cuya parte inicial del canto adopta el carácter de un extenso relato.</t>
  </si>
  <si>
    <t>Ritmo musical de origen cubano en donde predominan los instrumentos de percusión y cuyo baile representa escenas muy eróticas. | Baile que se danza al son de este ritmo, de movimientos muy sensuales.</t>
  </si>
  <si>
    <t>joto</t>
  </si>
  <si>
    <t>Persona homosexual, usada de manera despectiva en el habla coloquial.</t>
  </si>
  <si>
    <t>Conjunto atado de ropa y diferentes objetos. | colonia de avispas | paquete o bulto pequeño | jolgorio, fiesta bailable | pleito lugareño | embarazo</t>
  </si>
  <si>
    <t>bate</t>
  </si>
  <si>
    <t>Mentira o engaño en tono de broma.</t>
  </si>
  <si>
    <t>Hombre bien parecido, atractivo físicamente.</t>
  </si>
  <si>
    <t>juglar</t>
  </si>
  <si>
    <t>En el contexto vallenato colombiano, compositor, acordeonero o cantante destacado por su calidad y aportes al folclor.</t>
  </si>
  <si>
    <t>Persona que componía, improvisaba, ejecutaba el acordeón y cantaba ritmos vallenatos sobre las vivencias y costumbres del Valle de Upar.</t>
  </si>
  <si>
    <t>apuntarse</t>
  </si>
  <si>
    <t>Unirse a un plan o actividad con otros.</t>
  </si>
  <si>
    <t>Referido a una prenda de vestir, cerrarla metiendo los botones en los ojales. | abotonarse</t>
  </si>
  <si>
    <t>mear fuera del tiesto</t>
  </si>
  <si>
    <t>Cometer un error de juicio o decir algo fuera de lugar, demostrando desatino o confusión en la apreciación.</t>
  </si>
  <si>
    <t>hablar u obrar por fuera de lo que es pertinente en un asunto</t>
  </si>
  <si>
    <t>rayo</t>
  </si>
  <si>
    <t>Persona muy rápida, enérgica o que actúa con mucha prisa.</t>
  </si>
  <si>
    <t>Tratar duramente o sin respeto a alguien.</t>
  </si>
  <si>
    <t>despencado</t>
  </si>
  <si>
    <t>Persona exhausta o agotada por el esfuerzo físico.</t>
  </si>
  <si>
    <t>dicho de una persona, que no está correctamente sentada</t>
  </si>
  <si>
    <t>coroteo</t>
  </si>
  <si>
    <t>Acción de mudar o transportar los corotos o pertenencias del hogar.</t>
  </si>
  <si>
    <t>Traslado de los muebles y enseres a una nueva vivienda.</t>
  </si>
  <si>
    <t>limpiar</t>
  </si>
  <si>
    <t>Líquido desinfectante o lejía utilizado para la limpieza de superficies.</t>
  </si>
  <si>
    <t>Tratar una enfermedad mediante las prácticas de un médico tradicional, especialmente los padecimientos asociados a causas sobrenaturales. | Retirar las malezas de un terreno para su cultivo.</t>
  </si>
  <si>
    <t>amontunarse</t>
  </si>
  <si>
    <t>Juntarse muchas personas o cosas en un espacio reducido hasta quedar apelotonadas.</t>
  </si>
  <si>
    <t>volverse una persona rústica, de modales rudos, montaraz</t>
  </si>
  <si>
    <t>baja</t>
  </si>
  <si>
    <t>Estado de tristeza, aburrimiento o depresión.</t>
  </si>
  <si>
    <t>Referido a algo, retirar, dejar de usar algo por viejo o gastado.</t>
  </si>
  <si>
    <t>carretel</t>
  </si>
  <si>
    <t>Carrete de hilo para coser.</t>
  </si>
  <si>
    <t>Cilindro pequeño generalmente hueco en su eje, con bordes sobresalientes en sus bases, en el que se enrolla o devana una hebra larga y delgada de un material flexible.</t>
  </si>
  <si>
    <t>trimotiles</t>
  </si>
  <si>
    <t>Conjunto de cachivaches o utensilios variados que se usan para una actividad doméstica o práctica.</t>
  </si>
  <si>
    <t>Conjunto de objetos personales que se usan habitualmente.</t>
  </si>
  <si>
    <t>tacón puntilla</t>
  </si>
  <si>
    <t>Mujer de figura esbelta y atractiva con cintura delgada y glúteos prominentes.</t>
  </si>
  <si>
    <t>en un zapato, pieza en forma de una puntilla larga que se une a la suela</t>
  </si>
  <si>
    <t>muchilero</t>
  </si>
  <si>
    <t>Ave del género Cacicus de plumaje negro con pintas amarillas, conocida también como oropéndola.</t>
  </si>
  <si>
    <t>dicho de un medio de transporte público, que para en muchos sitios</t>
  </si>
  <si>
    <t>maloca</t>
  </si>
  <si>
    <t>Casa comunal tradicional de forma circular construida con madera y hojas de palma por los indígenas amazónicos colombianos.</t>
  </si>
  <si>
    <t>Vivienda hecha con material vegetal, paredes y columnas en madera, techo elaborado con hoja de palma tejida, piso de tierra pisada, de planta circular o rectangular que sirve de vivienda y centro ceremonial de los indígenas amazónicos.</t>
  </si>
  <si>
    <t>faltonear</t>
  </si>
  <si>
    <t>Incumplir compromisos, promesas o deberes, o traicionar intencionadamente la confianza de un amigo.</t>
  </si>
  <si>
    <t>Incumplir las promesas hechas o los deberes adquiridos. | Romper la confianza y la lealtad intencionadamente hacia un amigo.</t>
  </si>
  <si>
    <t>sebo</t>
  </si>
  <si>
    <t>En jerga colombiana, persona aburrida o pesada que fastidia con su actitud o comentarios.</t>
  </si>
  <si>
    <t>Molestar a alguien, fastidiar con bromas pesadas.</t>
  </si>
  <si>
    <t>dejar</t>
  </si>
  <si>
    <t>Abandonar, renunciar o apartar algo o a alguien, ya sea de forma temporal o definitiva, liberándose de su posesión, cuidado o continuidad.</t>
  </si>
  <si>
    <t>Terminar una relación amorosa. | dar el último toque las campanas para llamar a los fieles a la misa</t>
  </si>
  <si>
    <t>masato de maíz pelado</t>
  </si>
  <si>
    <t>Bebida tradicional colombiana, espesa y ligeramente fermentada, elaborada con harina o masa de maíz pelado endulzada y aromatizada, consumida fría o a temperatura ambiente en celebraciones y como refresco.</t>
  </si>
  <si>
    <t>el de maíz hervido, puesto en reposo durante algún tiempo, luego lavado con ceniza para quitarle el hollejo y, finalmente, molido</t>
  </si>
  <si>
    <t>carrucha</t>
  </si>
  <si>
    <t>Carrucha designa un vehículo viejo o en mal estado.</t>
  </si>
  <si>
    <t>desgualetado</t>
  </si>
  <si>
    <t>Persona desarreglada o descuidada en su aspecto y vestimenta, que muestra falta de arreglo o pulcritud.</t>
  </si>
  <si>
    <t>dicho de una persona, desaliñada, mal vestida | Referido a un hecho, exagerado, desproporcionado. | Referido a una persona, mal arreglada en su forma de vestir.</t>
  </si>
  <si>
    <t>bar</t>
  </si>
  <si>
    <t>Lugar de venta de bebidas alcohólicas en malas condiciones, peligroso o frecuentado por gente de baja clase social.</t>
  </si>
  <si>
    <t>Mueble que se usa para guardar bebidas alcohólicas.</t>
  </si>
  <si>
    <t>copito</t>
  </si>
  <si>
    <t>Palillo con torunda de algodón en los extremos usado para higiene y cosmética personal.</t>
  </si>
  <si>
    <t>Referido a una persona, canosa. | Palito de plástico cuyos extremos están forrados en algodón, que se usa para el aseo personal.</t>
  </si>
  <si>
    <t>teatro</t>
  </si>
  <si>
    <t>Actuación o montaje fingido presentado para impresionar, distraer o manipular a otras personas en un contexto social.</t>
  </si>
  <si>
    <t>Local o sala donde se proyectan películas al público.</t>
  </si>
  <si>
    <t>gozarse</t>
  </si>
  <si>
    <t>Burlarse o ridiculizar a alguien de forma jocosa dentro de contextos coloquiales colombianos.</t>
  </si>
  <si>
    <t>disfrutar plenamente de algo | Besarse con alguien con quien no se tiene una relación sentimental.</t>
  </si>
  <si>
    <t>gaita</t>
  </si>
  <si>
    <t>Instrumento musical aerófono de la Costa Caribe colombiana, construido con el corazón del cardón y utilizado en ritmos como porro, cumbia y puya.</t>
  </si>
  <si>
    <t>La que tiene dos orificios digitales en su parte inferior, y sirve para marcar el compás. | La que tiene cinco orificios digitales en su cuerpo, y se usa para llevar la melodía. | especie de flauta vertical confeccionada con largos fotutos del corazón del cardón y en el extremo superior tiene adaptada una ocarina de cera de abeja y polvo de carbón vegetal</t>
  </si>
  <si>
    <t>capamicos</t>
  </si>
  <si>
    <t>Tunante, pícaro, hábil por sus mañas, resabios y follonerías.</t>
  </si>
  <si>
    <t>tunante, pícaro, hábil por sus mañas y resabios</t>
  </si>
  <si>
    <t>rondador</t>
  </si>
  <si>
    <t>Zampoña, instrumento musical compuesto por una serie de canutos de carrizo de distintos tamaños.</t>
  </si>
  <si>
    <t>Instrumento musical formado por un conjunto de tubos organizados en forma descendente, unidos por una abrazadera. | zampoña, instrumento musical parecido a la flauta, con varios tubos de caña escalonados</t>
  </si>
  <si>
    <t>ranga</t>
  </si>
  <si>
    <t>En Colombia, persona o cosa inútil, de mala calidad, bruta, torpe o tosca.</t>
  </si>
  <si>
    <t>Caballo flaco y débil.</t>
  </si>
  <si>
    <t>lobera</t>
  </si>
  <si>
    <t>Prenda, detalle o actitud exagerada y de mal gusto que resulta ostentosa, ridícula u ordinaria.</t>
  </si>
  <si>
    <t>bahareque</t>
  </si>
  <si>
    <t>Pared de palos o cañas entretejidos y recubierta de barro, técnica tradicional de construcción en Colombia.</t>
  </si>
  <si>
    <t>Material elaborado con barro y paja que se usa para rellenar y dar consistencia a una estructura de palos entretejidos utilizada en la construcción, especialmente de paredes de casas rústicas. | pared de palos entretejidos con cañas y barro</t>
  </si>
  <si>
    <t>guanga</t>
  </si>
  <si>
    <t>En Colombia, adjetivo coloquial que describe algo o alguien blando, flojo o sin firmeza en su textura o carácter.</t>
  </si>
  <si>
    <t>Telar vertical artesanal para la fabricación de diferentes tejidos como cobijas, ruanas, alfombras entre otros.</t>
  </si>
  <si>
    <t>boda</t>
  </si>
  <si>
    <t>Ceremonia social y festiva que celebra la unión matrimonial entre dos personas y sus familiares.</t>
  </si>
  <si>
    <t>Reunión informal en la que los participantes dan un aporte en dinero o en especies para la preparación de un plato que se comparte en la celebración.</t>
  </si>
  <si>
    <t>carón</t>
  </si>
  <si>
    <t>Persona de rostro voluminoso o, en lenguaje coloquial y vulgar, hombre con genitales muy grandes.</t>
  </si>
  <si>
    <t>Referido a una persona, que tiene el rostro grande. | Referido a una persona, desvergonzada, descarada, o que es negligente en su actuar. | desvergonzado, cínico</t>
  </si>
  <si>
    <t>azogado</t>
  </si>
  <si>
    <t>Persona nerviosa, temblorosa o sobresaltada, a menudo por miedo, inquietud o por haber estado expuesta a vapores de mercurio.</t>
  </si>
  <si>
    <t>dicho de una persona, muy inquieta</t>
  </si>
  <si>
    <t>despulpadora</t>
  </si>
  <si>
    <t>Máquina o dispositivo empleado para separar y extraer la pulpa comestible de frutas u otros vegetales, descartando semillas, cáscaras y residuos en el proceso.</t>
  </si>
  <si>
    <t>En el cultivo del café, máquina utilizada para separar la pulpa de la semilla.</t>
  </si>
  <si>
    <t>calceto</t>
  </si>
  <si>
    <t>Persona incumplidora, falsa o que no cumple lo prometido.</t>
  </si>
  <si>
    <t>dicho de una persona, que no cumple sus promesas. [ .] y si los paeces no lo han hecho, es porque el gobierno les salió calceto. (alfredo molano, en | Referido a una persona, desleal o que suele quedar mal o incumplir lo acordado. | dicho de un ave doméstica como el gallo o la gallina, calzada, con plumas en las patas</t>
  </si>
  <si>
    <t>apuñalear</t>
  </si>
  <si>
    <t>Traicionar a alguien robándole el dinero.</t>
  </si>
  <si>
    <t>Estudiar arduamente para una prueba académica o para comprender un tema. | Herir gravemente a alguien con un puñal o arma semejante. | Tener dinero.</t>
  </si>
  <si>
    <t>cuentear</t>
  </si>
  <si>
    <t>Engañar o embaucar a alguien mediante historias, promesas o exageraciones con el fin de obtener algún beneficio.</t>
  </si>
  <si>
    <t>Engañar a una persona usando promesas o argumentos falsos. | Contarle a alguien los intereses personales para obtener de ella un beneficio.</t>
  </si>
  <si>
    <t>bloqueador</t>
  </si>
  <si>
    <t>Persona u objeto que impide o obstaculiza el avance, la comunicación o el acceso en un contexto social, físico o digital.</t>
  </si>
  <si>
    <t>Producto que se aplica sobre la piel para protegerla de los efectos del sol.</t>
  </si>
  <si>
    <t>salchipapa</t>
  </si>
  <si>
    <t>Plato de comida rápida compuesto por papas fritas y rodajas de salchicha frita, usualmente servido con salsas.</t>
  </si>
  <si>
    <t>Comida rápida que consiste en papas a la francesa, con trozos de salchicha frita y alguna salsa.</t>
  </si>
  <si>
    <t>jabón</t>
  </si>
  <si>
    <t>Persona hábil para esquivar golpes o puñaladas en el bajo mundo, extremadamente peligrosa y peleona.[3]</t>
  </si>
  <si>
    <t>Árbol de hasta 15 m de altura, de madera fina, flores blancas y frutos tipo nuez que al frotarlos producen espuma.</t>
  </si>
  <si>
    <t>taque</t>
  </si>
  <si>
    <t>Interjección coloquial usada en Colombia para imitar o marcar el sonido de un golpe o palmada, empleada también para llamar la atención de manera breve y enérgica.</t>
  </si>
  <si>
    <t>Plato tradicional de hortalizas, legumbres y frutas que se cocinan y luego se marinan durante ocho días con diversos aliños, agua aceite y vinagre en una olla de barro.</t>
  </si>
  <si>
    <t>hatillo</t>
  </si>
  <si>
    <t>Paquete pequeño de ropa o enseres envuelto en un pañuelo o trapo, típico de campesinos o vagabundos.</t>
  </si>
  <si>
    <t>atado o sobrecarga pequeña que les ponen a veces a las bestias</t>
  </si>
  <si>
    <t>pluma</t>
  </si>
  <si>
    <t>Llave o grifo del agua, término usado en varias regiones de Colombia, especialmente la costa caribe y Antioquia.</t>
  </si>
  <si>
    <t>Llave que va al final de una tubería para regular el paso del líquido que circula por ella.</t>
  </si>
  <si>
    <t>habano</t>
  </si>
  <si>
    <t>Banano, plátano que se come crudo.</t>
  </si>
  <si>
    <t>banano, plátano que se come crudo | Tipo de plátano de forma alargada y curva, de cáscara amarilla y pulpa blanda y amarillenta que se come crudo.</t>
  </si>
  <si>
    <t>cacharrea</t>
  </si>
  <si>
    <t>Acción de manipular, experimentar o intentar arreglar aparatos, equipos o programas sin ser profesional, generalmente probando hasta encontrar una solución.</t>
  </si>
  <si>
    <t>tratar de arreglar algún aparato sin ser muy experto en el oficio. estuvo cacharreando con la cicla</t>
  </si>
  <si>
    <t>papachina</t>
  </si>
  <si>
    <t>Persona torpe o alocada que actúa de manera ingenua o distraída, propensa a meter la pata en situaciones sociales.</t>
  </si>
  <si>
    <t>Planta herbácea, de hojas de color verde oscuro muy grandes, que se utilizan en el forraje y de tallos comestibles ricos en almidón parecido al ñame o a la yuca.</t>
  </si>
  <si>
    <t>descuajado</t>
  </si>
  <si>
    <t>Estado de malestar infantil caracterizado por diarrea, vómito y fiebre, atribuido popularmente al desprendimiento del cuajo.</t>
  </si>
  <si>
    <t>En la tradición popular y referido especialmente a un niño, enfermo con diarrea y otros síntomas a causa de una lesión en la cavidad abdominal en la que un golpe o una fuerte impresión alteran la disposición normal de los órganos internos.</t>
  </si>
  <si>
    <t>fundamento</t>
  </si>
  <si>
    <t>Base sólida o motivo principal que sustenta una idea, acción o argumento en un contexto práctico o discursivo.</t>
  </si>
  <si>
    <t>Cuidado.</t>
  </si>
  <si>
    <t>ñóñora</t>
  </si>
  <si>
    <t>Mujer mayor de carácter impositivo o entrometido, a menudo meticulosa en asuntos domésticos o morales.</t>
  </si>
  <si>
    <t>úlcera crónica y purulenta, de tamaño grande, que generalmente hiede y suele estar oculta</t>
  </si>
  <si>
    <t>choncho</t>
  </si>
  <si>
    <t>Persona gorda, obesa y de movimientos lentos.</t>
  </si>
  <si>
    <t>Referido a una persona, gorda y de estatura baja. | Cerdo, marrano.</t>
  </si>
  <si>
    <t>caleta</t>
  </si>
  <si>
    <t>Lugar secreto usado por delincuentes para diversos fines ilícitos.</t>
  </si>
  <si>
    <t>Lugar secreto usado por delincuentes para esconder personas o bienes con fines ilícitos.</t>
  </si>
  <si>
    <t>guardaescobas</t>
  </si>
  <si>
    <t>Franja horizontal, por lo general de madera, colocada en la parte inferior de una pared como elemento decorativo y de protección.</t>
  </si>
  <si>
    <t>Borde horizontal, hecho generalmente del mismo material de los pisos y superpuesto a ellos, que se usa como decoración o protección.</t>
  </si>
  <si>
    <t>trabarse</t>
  </si>
  <si>
    <t>Atraparse o bloquearse al hablar o al intentar realizar una acción, provocando tartamudeo o incapacidad momentánea para continuar.</t>
  </si>
  <si>
    <t>ponerse bajo los efectos de un alucinógeno | Ponerse alguien bajo los efectos de una sustancia alucinógena.</t>
  </si>
  <si>
    <t>trapeador</t>
  </si>
  <si>
    <t>Utensilio doméstico para limpiar pisos, consistente en un palo largo con otro cruzado en forma de T al que se coloca un trozo de tela.</t>
  </si>
  <si>
    <t>utensilio de aseo para limpiar el piso que consta de un palo y tiras de lana o tela en su parte inferior | Utensilio doméstico que consta de un mango largo y un manojo de tiras absorbentes en el extremo.</t>
  </si>
  <si>
    <t>mil</t>
  </si>
  <si>
    <t>Expresión coloquial usada para referirse de forma informal y enfática a una gran cantidad o multitud de cosas o personas.</t>
  </si>
  <si>
    <t>Con gran rapidez o intensidad.</t>
  </si>
  <si>
    <t>descabezar</t>
  </si>
  <si>
    <t>Destituir o expulsar a alguien de un cargo o empleo.</t>
  </si>
  <si>
    <t>Destituir a una persona de su cargo. | destituir a una persona de un cargo o empleo, o frustrarle una aspiración</t>
  </si>
  <si>
    <t>riego</t>
  </si>
  <si>
    <t>Estar atento o alerta ante chismes o cambios climáticos.</t>
  </si>
  <si>
    <t>porción de tierra húmeda destinada a una sementera</t>
  </si>
  <si>
    <t>fogonazo</t>
  </si>
  <si>
    <t>Golpe sonoro y repentino producido por un disparo o por una llamarada breve y potente.</t>
  </si>
  <si>
    <t>Disparo que proviene de un arma de fuego.</t>
  </si>
  <si>
    <t>maquila</t>
  </si>
  <si>
    <t>Actividad industrial por encargo en la que una empresa transforma, ensambla o elabora bienes usando materias primas de otra empresa, manteniendo generalmente la propiedad de los insumos y produciendo para exportación.</t>
  </si>
  <si>
    <t>porción de miel, panela, sagú, o cantidad de dinero que se da al dueño de un trapiche o molino como retribución por la molienda | Persona o microempresa contratada por terceros que se encarga de la confección de prendas de vestir y accesorios.</t>
  </si>
  <si>
    <t>galerón</t>
  </si>
  <si>
    <t>Baile y canto tradicional de los Llanos (Colombia y Venezuela) caracterizado por décimas y ritmos de joropo, interpretado por parejas donde el hombre persigue y la mujer coquetea mientras suenan arpa, cuatro y maracas.</t>
  </si>
  <si>
    <t>baile popular en parejas, en que el varón y la mujer tratan de atraerse mutuamente. al compás del baile suelen cantarse cuartetas y seguidillas | Ritmo musical en el que se cantan cuartetas o seguidillas en rima consonántica. | Baile zapateado típico de los Llanos orientales colombianos, en el que el varón persigue a la mujer agitando un pañuelo, y ella huye coqueteando.</t>
  </si>
  <si>
    <t>tilín</t>
  </si>
  <si>
    <t>Pequeña cantidad o instante muy breve, expresado por una onomatopeya asociada al sonido de una campanilla.</t>
  </si>
  <si>
    <t>Se usa para expresar que alguien o algo genera falsas expectativas.</t>
  </si>
  <si>
    <t>cuarto</t>
  </si>
  <si>
    <t>En Colombia, 'cuarto' puede emplearse coloquialmente para indicar que algo está completo o en su totalidad, usado como intensificador breve.</t>
  </si>
  <si>
    <t>Lugar pequeño donde se guardan cosas que generalmente no se usan. | Tiempo en que se disfruta una situación de bienestar y comodidad que dura poco. | simpático, accesible, divertido | amigo o compañero | persona que propicia alguna situación | Ayudarle a alguien en la realización de una tarea prohibida o clandestina. | Lugar pequeño donde se guardan cosas que generalmente no se usan.</t>
  </si>
  <si>
    <t>saporro</t>
  </si>
  <si>
    <t>Expresión coloquial para describir molestia, fastidio o lástima ante una situación desagradable o complicada.</t>
  </si>
  <si>
    <t>dicho de una persona, gruesa y pequeña</t>
  </si>
  <si>
    <t>galápago</t>
  </si>
  <si>
    <t>Silla de montar ligera para mujer, con las piernas del mismo lado.</t>
  </si>
  <si>
    <t>Silla para montar, en la que las mujeres se sientan de lado. | Sillín de la bicicleta. | silla de montar en la que cabalgan las mujeres | silla de la bicicleta</t>
  </si>
  <si>
    <t>marranera</t>
  </si>
  <si>
    <t>Mujer que explota económicamente a un hombre tratándolo como marrano.</t>
  </si>
  <si>
    <t>Corral o criadero para cerdos.</t>
  </si>
  <si>
    <t>jején</t>
  </si>
  <si>
    <t>Insecto díptero muy pequeño, similar al mosquito, con picadura extremadamente irritante y común en playas de regiones americanas, incluyendo Colombia.</t>
  </si>
  <si>
    <t>Insecto más pequeño que el mosquito que se crían en zonas pantanosas y su picadura es irritante.</t>
  </si>
  <si>
    <t>apretado</t>
  </si>
  <si>
    <t>Persona tacaña o muy reservada con el dinero, que evita gastar o prestar recursos.</t>
  </si>
  <si>
    <t>Referido al cabello, muy rizado y corto. | que ahorra en exceso, tacaño | Referido a una persona, tacaña.</t>
  </si>
  <si>
    <t>carachento</t>
  </si>
  <si>
    <t>Persona o cosa que presenta suciedad, mal aspecto o lesiones cutáneas semejantes a la sarna, usado de forma coloquial y despectiva.</t>
  </si>
  <si>
    <t>Referido a una persona, que sufre de sarna. | que padece de carate o de alguna enfermedad cutánea semejante</t>
  </si>
  <si>
    <t>popocho</t>
  </si>
  <si>
    <t>Persona regordeta o con cachetes grandes.</t>
  </si>
  <si>
    <t>gordo | Variedad de plátano pequeño y grueso de cáscara de color verde intenso, que se usa en la preparación de sopas y otros platos. | dicho de una persona, lleno por comer mucho | repleto, harto | variedad de plátano</t>
  </si>
  <si>
    <t>alberca</t>
  </si>
  <si>
    <t>Pequeño depósito o compartimento de agua usado en lavaderos domésticos y tareas de higiene en algunas regiones de Colombia.</t>
  </si>
  <si>
    <t>Depósito de agua del lavadero de una casa.</t>
  </si>
  <si>
    <t>bollo</t>
  </si>
  <si>
    <t>Persona atractiva físicamente.</t>
  </si>
  <si>
    <t>persona antipática, pretenciosa | enredo, problema | mujer joven y atractiva | mojón, porción compacta de excremento humano | Porción de excremento humano o animal. | Mujer atractiva.</t>
  </si>
  <si>
    <t>caer</t>
  </si>
  <si>
    <t>Mostrar interés romántico o intentar conquistar a otra persona; también usar en contexto coloquial para indicar llegar a un lugar.</t>
  </si>
  <si>
    <t>Llegar a un sitio a cumplir una cita o a visitar a alguien. | Perder la consideración o la estima de alguien por alguna acción o comportamiento indebido. | Desconectarse, suspenderse un sistema o programa que opera en red.</t>
  </si>
  <si>
    <t>cueche</t>
  </si>
  <si>
    <t>Pacto secreto o de corrupción, derivado de cohecho.</t>
  </si>
  <si>
    <t>Enfermedad producida por el arco iris. | Ser mítico que representa el arco iris.</t>
  </si>
  <si>
    <t>prispri</t>
  </si>
  <si>
    <t>Término coloquial usado en Colombia para describir a una persona, lugar o cosa que se muestra excesivamente refinada, presumida o de clase alta.</t>
  </si>
  <si>
    <t>Referido a una persona, engreída, que ha ganado posición social y económica.</t>
  </si>
  <si>
    <t>mal de estómago</t>
  </si>
  <si>
    <t>Diarrea o churrias.</t>
  </si>
  <si>
    <t>diarrea</t>
  </si>
  <si>
    <t>carramanchel</t>
  </si>
  <si>
    <t>Cuchitril o tugurio en mal estado.</t>
  </si>
  <si>
    <t>Cobertizo pequeño para resguardarse de la lluvia o el sol.</t>
  </si>
  <si>
    <t>cheflera</t>
  </si>
  <si>
    <t>Mujer que vende hierbas, amuletos o remedios tradicionales asociados a prácticas de brujería o curanderismo.</t>
  </si>
  <si>
    <t>Arbusto que alcanza los 6 m de altura, de hojas palmeadas, flores amarillas a verdes, fruto carnoso que va de naranja a rojo oscuro en la madurez, muy usado como planta ornamental en interiores.</t>
  </si>
  <si>
    <t>chuchingo</t>
  </si>
  <si>
    <t>Persona cobarde o pusilánime, que muestra miedo o falta de coraje.</t>
  </si>
  <si>
    <t>cobarde, de poco ánimo, tímido</t>
  </si>
  <si>
    <t>cascabelear</t>
  </si>
  <si>
    <t>Provocar expectativas vanas o alentar con halagos engañosos para mover a alguien a actuar.</t>
  </si>
  <si>
    <t>Referido a un motor, producir un ruido por algún tipo de falla o problema.</t>
  </si>
  <si>
    <t>balay</t>
  </si>
  <si>
    <t>Término coloquial usado en algunas zonas de Colombia para describir a una persona desaliñada, torpe o de comportamiento despreocupado.</t>
  </si>
  <si>
    <t>Cedazo de fibra vegetal que se usa para cerner harina. | Canasto de borde muy bajo, elaborado con fibras vegetales y que sirve especialmente para guardar el cazabe.</t>
  </si>
  <si>
    <t>tororoi</t>
  </si>
  <si>
    <t>Nombre coloquial usado en Colombia para designar a varias especies pequeñas de aves terrestres del género Grallaria, reconocidas por su canto y hábitos de sotobosque.</t>
  </si>
  <si>
    <t>Ave de 18 cm de largo, de plumas verde oliva pardusco, con los lados de la cabeza y las partes superiores color ocre con pinceladas blancas. | Ave de 20 cm de largo, de plumas verde oliva, con la coronilla, la nuca y los lados de la cabeza color canela brillante y garganta blanca. | Ave pequeña de 18 cm de largo, de plumas café oscuro, garganta y centro del vientre de color blanco y una amplia banda pectoral café.</t>
  </si>
  <si>
    <t>guantera</t>
  </si>
  <si>
    <t>Compartimento en el tablero de un automóvil para guardar objetos pequeños.</t>
  </si>
  <si>
    <t>Tarea difícil que produce agotamiento.</t>
  </si>
  <si>
    <t>paisa</t>
  </si>
  <si>
    <t>Habitante o persona identificada con la cultura, el acento y las costumbres de la región que incluye principalmente Antioquia y el Eje Cafetero en Colombia.</t>
  </si>
  <si>
    <t>antioqueño</t>
  </si>
  <si>
    <t>razón</t>
  </si>
  <si>
    <t>Capacidad mental para pensar y juzgar de acuerdo con principios lógicos y evidencias.</t>
  </si>
  <si>
    <t>Mensaje que se transmite a otro.</t>
  </si>
  <si>
    <t>cuerear</t>
  </si>
  <si>
    <t>Dar azotes o golpes a alguien; también, en contextos rurales, dedicarse a las faenas de curtir o preparar cuero.</t>
  </si>
  <si>
    <t>Golpear a alguien, a modo de castigo, generalmente con una correa.</t>
  </si>
  <si>
    <t>salto</t>
  </si>
  <si>
    <t>En el habla coloquial colombiana, 'salto' describe una urgencia, apuro o situación difícil que obliga a actuar de prisa.</t>
  </si>
  <si>
    <t>Prueba deportiva que consiste en saltar, de forma vertical y sin ningún apoyo, por encima de un listón colocado a una altura determinada.</t>
  </si>
  <si>
    <t>dizque</t>
  </si>
  <si>
    <t>Adverbio coloquial que expresa duda o atribuye a terceros una afirmación presentada como supuesta o poco confiable.</t>
  </si>
  <si>
    <t>Al parecer.</t>
  </si>
  <si>
    <t>taponamiento</t>
  </si>
  <si>
    <t>Congestión o bloqueo causado por acumulación de vehículos, personas u objetos que impide el flujo normal en una vía o espacio.</t>
  </si>
  <si>
    <t>Congestión vehicular que se produce por un cierre vial ocasionado por obras, manifestaciones o fenómenos naturales.</t>
  </si>
  <si>
    <t>boquisucio</t>
  </si>
  <si>
    <t>Persona que habla de manera vulgar, usando palabras obscenas o groseras.</t>
  </si>
  <si>
    <t>Referido a una persona, que usa frecuentemente groserías o que dice obscenidades.</t>
  </si>
  <si>
    <t>barretón</t>
  </si>
  <si>
    <t>Instrumento agrícola formado por un mango de madera y una paleta cortante de hierro utilizado para hacer hoyos y sembrar.</t>
  </si>
  <si>
    <t>Herramienta de labranza formada por un mango de madera y una paleta de hierro usada para abrir huecos.</t>
  </si>
  <si>
    <t>catiar</t>
  </si>
  <si>
    <t>Registrar la policía un domicilio por orden judicial.</t>
  </si>
  <si>
    <t>Ensayar o probar algo. | En la minería artesanal, sumergir una batea en el río para tomar una muestra de tierra en busca de oro y platino. | Inspeccionar un terreno en búsqueda de vetas.</t>
  </si>
  <si>
    <t>cocainero</t>
  </si>
  <si>
    <t>Persona vinculada al consumo, comercio o tráfico de cocaína, o relativo a dicha droga.</t>
  </si>
  <si>
    <t>Persona que cultiva o comercia con la coca. | Relacionado con el cultivo y la producción de la coca.</t>
  </si>
  <si>
    <t>atutado</t>
  </si>
  <si>
    <t>Persona, generalmente un niño, que es llevada o cargada sobre la espalda.</t>
  </si>
  <si>
    <t>Referido a alguien o a algo, cargado a las espaldas, sobre los hombros.</t>
  </si>
  <si>
    <t>cebichería</t>
  </si>
  <si>
    <t>Establecimiento donde se prepara y vende cebiche.</t>
  </si>
  <si>
    <t>Establecimiento en el que se vende cebiche y otros platos elaborados con pescado y mariscos.</t>
  </si>
  <si>
    <t>michingo</t>
  </si>
  <si>
    <t>Tonto o bobo, usado de manera coloquial para describir a una persona ingenua o desacertada.</t>
  </si>
  <si>
    <t>residencia</t>
  </si>
  <si>
    <t>Lugar donde una persona vive habitualmente o edificio destinado a alojamientos permanentes o temporales.</t>
  </si>
  <si>
    <t>Lugar en el que las parejas alquilan habitaciones por horas para tener relaciones sexuales.</t>
  </si>
  <si>
    <t>igualado</t>
  </si>
  <si>
    <t>Persona que adopta una confianza o familiaridad excesiva y poco respetuosa con alguien de mayor autoridad o distancia social.</t>
  </si>
  <si>
    <t>Referido a una persona, que trata a otra con excesiva confianza.</t>
  </si>
  <si>
    <t>jetón</t>
  </si>
  <si>
    <t>Persona chismosa, habladora o bocona en el habla colombiana.</t>
  </si>
  <si>
    <t>Referido a una persona, mitómana o charlatana. | Referido a una persona, de boca grande. | Referido a una persona, grosera en sus actos y palabras.</t>
  </si>
  <si>
    <t>canela</t>
  </si>
  <si>
    <t>Término coloquial usado en Colombia para describir a una persona o cosa muy agradable, valiosa o de excelente calidad, con un matiz afectuoso y elogioso.</t>
  </si>
  <si>
    <t>fuerza, vigor, valentía</t>
  </si>
  <si>
    <t>madrino</t>
  </si>
  <si>
    <t>Árbol que se deja caer sobre otros ya picados o medio cortados y los derriba con su peso en el contexto de la tala de madera.</t>
  </si>
  <si>
    <t>caballo que sirve de guía a otras bestias</t>
  </si>
  <si>
    <t>naco</t>
  </si>
  <si>
    <t>Término coloquial peyorativo usado en Colombia para describir a una persona o comportamiento considerado de mal gusto, rudo o de baja educación social.</t>
  </si>
  <si>
    <t>Puré de papa. | puré de papa</t>
  </si>
  <si>
    <t>aporrear</t>
  </si>
  <si>
    <t>Golpearse accidentalmente con algo contundente.</t>
  </si>
  <si>
    <t>Golpearse o lastimarse alguien accidentalmente. | hacer reñir a los gallos de pelea, calzándoles botainas en las espuelas para que no se hieran o se maten | golpearse, lastimarse | Golpear la ropa enjabonada para quitarle lo sucio.</t>
  </si>
  <si>
    <t>estanquillo</t>
  </si>
  <si>
    <t>Tienda pequeña de abarrotes o artículos variados.</t>
  </si>
  <si>
    <t>Establecimiento comercial en el que solo se vende licor.</t>
  </si>
  <si>
    <t>delegatario</t>
  </si>
  <si>
    <t>Persona que recibe de una autoridad el encargo formal de ejercer determinadas funciones públicas y asume la responsabilidad de su ejercicio.</t>
  </si>
  <si>
    <t>Referido a una persona, que como representante del pueblo tiene el encargo de realizar determinadas funciones.</t>
  </si>
  <si>
    <t>motete</t>
  </si>
  <si>
    <t>Conjunto de enseres o pertenencias personales que se llevan como equipaje.</t>
  </si>
  <si>
    <t>atado, envoltorio, paquete, especialmente de ropa</t>
  </si>
  <si>
    <t>estar esperando</t>
  </si>
  <si>
    <t>Expresión coloquial colombiana para indicar que una mujer está embarazada.</t>
  </si>
  <si>
    <t>estar embarazada</t>
  </si>
  <si>
    <t>costalero</t>
  </si>
  <si>
    <t>Trabajador que carga bultos sobre la espalda o participa en cargar un paso procesional, especialmente usando un costal para amortiguar la carga.</t>
  </si>
  <si>
    <t>ladrón de café recolectado</t>
  </si>
  <si>
    <t>malgeniado</t>
  </si>
  <si>
    <t>Persona que muestra mal humor, mal carácter o irritabilidad de forma habitual.</t>
  </si>
  <si>
    <t>Referido a una persona, malhumorada o que se irrita con facilidad. | dicho de una persona, de mal humor, cascarrabias</t>
  </si>
  <si>
    <t>licra</t>
  </si>
  <si>
    <t>Prenda ajustada de tejido elástico sintético, usada para deporte o vestir ceñida al cuerpo.</t>
  </si>
  <si>
    <t>Pantalón largo o corto, hecho de un material delgado, elástico y ajustado al cuerpo que se utiliza generalmente para hacer una actividad física.</t>
  </si>
  <si>
    <t>balín</t>
  </si>
  <si>
    <t>Persona a la que le cuesta trabajo entender.</t>
  </si>
  <si>
    <t>Referido a una persona, drogadicta. | Referido a una persona, que actúa con poca inteligencia o entendimiento. | Cada una de las esferas de acero que componen un rodamiento. | Referido a una persona, tacaña.</t>
  </si>
  <si>
    <t>machiro</t>
  </si>
  <si>
    <t>Estado de ánimo desconfiado.</t>
  </si>
  <si>
    <t>Referido a una caballería, difícil de adiestrar o con resabios o mañas. | dicho de una persona o animal, receloso, mañoso, resabiado</t>
  </si>
  <si>
    <t>plato</t>
  </si>
  <si>
    <t>Dineros o paga que alguien entrega o recibe por un trabajo, favor o actividad, usado coloquialmente para hablar de remuneración.</t>
  </si>
  <si>
    <t>persona o asunto divertido o muy peculiar | Plato pequeño, utilizado para servir postres. | Alimento preparado con papa picada, alverja, zanahoria, pollo y salchicha, se adereza con mayonesa y crema de leche, y se sirve frío. | El que es poco hondo, casi plano. | Ser gracioso o divertido.</t>
  </si>
  <si>
    <t>berrenchín</t>
  </si>
  <si>
    <t>Enojo o disgusto intenso, generalmente de un niño, manifestado de forma aparatosa.</t>
  </si>
  <si>
    <t>Olor corporal avinagrado y penetrante por falta de aseo. | Olor de orina fuerte y concentrada. | olor desagradable que, por desaseo, exhala una persona</t>
  </si>
  <si>
    <t>guachaquear mal</t>
  </si>
  <si>
    <t>Actuar de manera vulgar, grosera o con mal gusto.</t>
  </si>
  <si>
    <t>hacer mal una cosa</t>
  </si>
  <si>
    <t>volarse</t>
  </si>
  <si>
    <t>Huir para no asumir una responsabilidad o escapar para no responder por hechos cometidos.</t>
  </si>
  <si>
    <t>Escaparse de un sitio. | Enojarse por algo o alguien.</t>
  </si>
  <si>
    <t>nervio</t>
  </si>
  <si>
    <t>Carne de muy mala calidad llena de tendones y cartílagos.</t>
  </si>
  <si>
    <t>Sentir ansiedad y algo de miedo.</t>
  </si>
  <si>
    <t>geba</t>
  </si>
  <si>
    <t>Mujer joven y atractiva, a menudo usada en contextos coloquiales o referida a una amante o prostituta según registros de uso regional.</t>
  </si>
  <si>
    <t>Novia o amante joven.</t>
  </si>
  <si>
    <t>recocha</t>
  </si>
  <si>
    <t>Diversión ruidosa de bromas, risas y chistes en grupo.</t>
  </si>
  <si>
    <t>diversión desordenada y ruidosa | broma | Alboroto producido por varias personas que se hace por entretenimiento.</t>
  </si>
  <si>
    <t>ciudad</t>
  </si>
  <si>
    <t>Área urbana densamente poblada que concentra actividades comerciales, administrativas y culturales, con infraestructura pública y servicios organizados.</t>
  </si>
  <si>
    <t>Feria temporal de atracciones mecánicas.</t>
  </si>
  <si>
    <t>restinga</t>
  </si>
  <si>
    <t>Banco o lengua de arena o piedra situada a poca profundidad bajo el agua, o zona de tierra que queda fuera de la inundación en épocas de crecientes.</t>
  </si>
  <si>
    <t>Área de tierras bajas, inundables durante los periodos de creciente de los ríos en la selva.</t>
  </si>
  <si>
    <t>pomada</t>
  </si>
  <si>
    <t>Ungüento o medicamento tópico; coloquialmente, círculo privilegiado de personas con influencia o acceso exclusivo.</t>
  </si>
  <si>
    <t>Hacer parte de un grupo selecto.</t>
  </si>
  <si>
    <t>chimba</t>
  </si>
  <si>
    <t>Término coloquial usado para calificar algo o alguien como excelente, atractivo o muy bueno, dependiendo del contexto.</t>
  </si>
  <si>
    <t>vulva | trenza | bueno, bonito | Pene. | Bueno, espectacular</t>
  </si>
  <si>
    <t>veintiúnico</t>
  </si>
  <si>
    <t>Único ejemplar de una posesión material del que no se dispone de otro.</t>
  </si>
  <si>
    <t>Referido a alguien o a algo, el único o del que solo existe o queda un ejemplar, a pesar de que se desearía tener una mayor cantidad.</t>
  </si>
  <si>
    <t>aburria</t>
  </si>
  <si>
    <t>Estado de tedio extremo o aburrimiento intenso.</t>
  </si>
  <si>
    <t>Ave de hasta 70 cm de longitud, de cabeza pequeña, cuello largo y delgado, patas amarillas y pico de color azul pálido en la base y oscuro en el extremo.</t>
  </si>
  <si>
    <t>maganzón</t>
  </si>
  <si>
    <t>Persona reacia al trabajo, perezosa u ociosa que evita las responsabilidades laborales.</t>
  </si>
  <si>
    <t>holgazán</t>
  </si>
  <si>
    <t>tóxico</t>
  </si>
  <si>
    <t>Persona de mal genio.</t>
  </si>
  <si>
    <t>Refrigerio, alimento ligero.</t>
  </si>
  <si>
    <t>voladora</t>
  </si>
  <si>
    <t>Golpe o patada que se da lanzando el cuerpo en el aire; también acción de escaparse rápidamente de un lugar para evitar problemas o responsabilidades.</t>
  </si>
  <si>
    <t>Lancha rápida de motor que se emplea para el transporte de personas o encomiendas.</t>
  </si>
  <si>
    <t>meterle julepe</t>
  </si>
  <si>
    <t>Hacerle trabajar con exceso o imponerle una tarea larga, fatigosa y difícil.</t>
  </si>
  <si>
    <t>a alguien . urgirlo, excitarlo | a una cosa . poner interés en la realización de algo</t>
  </si>
  <si>
    <t>zumbar</t>
  </si>
  <si>
    <t>Molestar o golpear a alguien físicamente o con palabras; también emplearse para indicar que algo produce un zumbido o ruido persistente.</t>
  </si>
  <si>
    <t>empujar | molestar | Arrojar algo.</t>
  </si>
  <si>
    <t>manimoto</t>
  </si>
  <si>
    <t>Caramelo o golosina redonda y compacta con sabor a maní, consumida como dulce popular.</t>
  </si>
  <si>
    <t>Golosina de forma redonda, consistencia dura con un maní en el centro.</t>
  </si>
  <si>
    <t>barajar</t>
  </si>
  <si>
    <t>Mover o mezclar opciones, cartas o posibilidades para reconsiderar, cambiar el orden o evaluar distintas alternativas antes de tomar una decisión.</t>
  </si>
  <si>
    <t>Impedir a alguien el logro de un objetivo.</t>
  </si>
  <si>
    <t>neme</t>
  </si>
  <si>
    <t>Asfalto natural propio de Colombia, usado tradicionalmente como material de pavimentación.</t>
  </si>
  <si>
    <t>Producto derivado del petróleo que se usa para asfaltar.</t>
  </si>
  <si>
    <t>colado</t>
  </si>
  <si>
    <t>Persona que accede a un lugar o servicio sin pagar o sin haber esperado su turno, pasando por delante de quienes sí cumplieron los requisitos.</t>
  </si>
  <si>
    <t>Referido a una persona, que se mete en una cola adelante de otro sin esperar su turno o en un lugar o evento sin ser invitado.</t>
  </si>
  <si>
    <t>yegua</t>
  </si>
  <si>
    <t>Insulto coloquial que, según contexto, denota a una mujer de conducta cruel o aprovechada o se usa para describir a una mujer de fuerte atractivo físico.</t>
  </si>
  <si>
    <t>persona de pocas capacidades mentales</t>
  </si>
  <si>
    <t>silleta</t>
  </si>
  <si>
    <t>Armazón que se lleva a la espalda para transportar flores u otras cargas, típico de la tradición silletera antioqueña.</t>
  </si>
  <si>
    <t>Estructura que se lleva a la espalda en la que se transportan flores.</t>
  </si>
  <si>
    <t>arregionado</t>
  </si>
  <si>
    <t>Persona torpe, atolondrada o tonta.</t>
  </si>
  <si>
    <t>Referido a una persona, que está furiosa, de mal genio.</t>
  </si>
  <si>
    <t>basuquear</t>
  </si>
  <si>
    <t>Fumar cigarrillo de basuco.</t>
  </si>
  <si>
    <t>fumar cigarrillo de basuco</t>
  </si>
  <si>
    <t>uchuva</t>
  </si>
  <si>
    <t>Fruta comestible agridulce de color amarillo oscuro, producida por una planta silvestre de hasta 1 m de altura con flores amarillas (Physalis peruviana).</t>
  </si>
  <si>
    <t>Planta de hasta 1 m de altura, con flores amarillas, fruto comestible y propia de los climas templados y fríos. | Fruto de esta planta, de forma y tamaño similar a una canica, de color amarillo y sabor agridulce.</t>
  </si>
  <si>
    <t>caripambo</t>
  </si>
  <si>
    <t>Persona desagradable o de mal carácter.</t>
  </si>
  <si>
    <t>Referido a una persona, que tiene la cara aplanada.</t>
  </si>
  <si>
    <t>entreverado</t>
  </si>
  <si>
    <t>Brocheta de vísceras o mezcla de carnes tradicional en Colombia.</t>
  </si>
  <si>
    <t>Plato típico que se prepara con trozos de carnes y vísceras de res que se asan ensartados en varitas de metal o de madera.</t>
  </si>
  <si>
    <t>pipiripao</t>
  </si>
  <si>
    <t>De poca calidad a pesar de su buena apariencia.</t>
  </si>
  <si>
    <t>De mala calidad o poco valor a pesar de su buena apariencia.</t>
  </si>
  <si>
    <t>pulga</t>
  </si>
  <si>
    <t>Persona muy molesta o insistente.</t>
  </si>
  <si>
    <t>Persona de mal carácter, que se enfurece con facilidad.</t>
  </si>
  <si>
    <t>quicato</t>
  </si>
  <si>
    <t>Niño maleducado e impertinente.</t>
  </si>
  <si>
    <t>Muchacho. | Persona o niño demasiado consentido y dependiente. | dicho de un niño o adolescente, mal educado, entrometido</t>
  </si>
  <si>
    <t>susunga</t>
  </si>
  <si>
    <t>Utensilio de cocina, generalmente un colador o cedazo de material vegetal o metálico, utilizado para filtrar o colar líquidos y separar sólidos.</t>
  </si>
  <si>
    <t>utensilio que se emplea para sacar el agua o la cachaza en los trapiches</t>
  </si>
  <si>
    <t>cabello</t>
  </si>
  <si>
    <t>Término coloquial que alude al conjunto de pelos que crecen en la cabeza de una persona, considerado tanto por su aspecto estético como por su cuidado personal.</t>
  </si>
  <si>
    <t>Carecer algo de fundamento. | Tipo de fideos cortos y delgados usados para preparar sopas o mezclados con el arroz.</t>
  </si>
  <si>
    <t>suelazo</t>
  </si>
  <si>
    <t>Golpe fuerte o caída aparatosa contra el suelo; también, en contexto coloquial, dormir profundamente sobre el pavimento o en la vía pública.</t>
  </si>
  <si>
    <t>lechería</t>
  </si>
  <si>
    <t>Término coloquial usado en algunas regiones de Colombia para aludir de forma vulgar y metonímica a los senos femeninos.</t>
  </si>
  <si>
    <t>finca, especialmente destinada al ordeño de vacas</t>
  </si>
  <si>
    <t>uchurrumi</t>
  </si>
  <si>
    <t>Palabra cariñosa usada para dirigirse con afecto a una persona amada o a niños.</t>
  </si>
  <si>
    <t>Piedra cóncava de moler ají.</t>
  </si>
  <si>
    <t>merendero</t>
  </si>
  <si>
    <t>Persona o lugar de reunión informal para comer o merendar, común en contextos colombianos.</t>
  </si>
  <si>
    <t>Músico que va por las fondas ofreciendo serenatas a cambio de comida y trago.</t>
  </si>
  <si>
    <t>gallito</t>
  </si>
  <si>
    <t>Persona que aparenta valentía o se muestra desafiante pero acobarda ante un reto real.</t>
  </si>
  <si>
    <t>Ave de hasta 33 cm de longitud, de color anaranjado con una cresta en abanico que cubre buena parte del pico, en el macho y la hembra es de color pardo oscuro, sin cresta. | Persona inclinada a las peleas y discusiones.</t>
  </si>
  <si>
    <t>polvorosa</t>
  </si>
  <si>
    <t>Alboroto o confusión repentina y generalizada que provoca salida apresurada o desorden entre las personas.</t>
  </si>
  <si>
    <t>Galleta horneada hecha de harina, mantequilla, azúcar y leche, que se deshace fácilmente al comerla.</t>
  </si>
  <si>
    <t>aperar</t>
  </si>
  <si>
    <t>Ensillar un caballo o animal de montura.</t>
  </si>
  <si>
    <t>poner los arreos a una cabalgadura | Proveer a una persona de los insumos básicos para satisfacer una necesidad. | proveer de lo necesario a una persona | Poner los arreos, especialmente a un caballo.</t>
  </si>
  <si>
    <t>miona</t>
  </si>
  <si>
    <t>Árbol mediano de casi 15 m de altura, flores de color rojo intenso y con márgenes recortadas de color anaranjado, muy parecidas al tulipán holandés, con frutos en cápsulas alargadas y leñosas. | En póker, escalera de color que se hace con las cartas más bajas.</t>
  </si>
  <si>
    <t>seguido</t>
  </si>
  <si>
    <t>Con frecuencia o de forma contínua en el tiempo, indicando que algo ocurre muchas veces o de manera recurrente.</t>
  </si>
  <si>
    <t>Con frecuencia.</t>
  </si>
  <si>
    <t>levantamuertos</t>
  </si>
  <si>
    <t>Comida, especialmente un caldo o sopa, que restablece a una persona.</t>
  </si>
  <si>
    <t>Comida que recupera la energía perdida de una persona.</t>
  </si>
  <si>
    <t>atufado</t>
  </si>
  <si>
    <t>Persona enfadada, alterada o irritada que ha perdido la calma y muestra mal humor.</t>
  </si>
  <si>
    <t>Referido a una persona, que hace las cosas con rapidez o afanado.</t>
  </si>
  <si>
    <t>rastrojo</t>
  </si>
  <si>
    <t>Sitio cubierto de malezas.</t>
  </si>
  <si>
    <t>Maleza que cubre un terreno abandonado.</t>
  </si>
  <si>
    <t>computación</t>
  </si>
  <si>
    <t>Disciplina dedicada al estudio y aplicación de sistemas informáticos, procesamiento de datos y desarrollo de software.</t>
  </si>
  <si>
    <t>Conjunto de conocimiento científico y técnico para manejar información automática por medio de los computadores.</t>
  </si>
  <si>
    <t>foforro</t>
  </si>
  <si>
    <t>Fiesta ruidosa y alegre.</t>
  </si>
  <si>
    <t>fiesta informal | Fiesta muy animada con bebidas alcohólicas.</t>
  </si>
  <si>
    <t>bolsicón</t>
  </si>
  <si>
    <t>Prenda femenina tradicional, generalmente una enagua o saya interior amplia de algodón usada por mujeres en ciertas regiones del suroeste andino.</t>
  </si>
  <si>
    <t>enaguas de tela de algodón</t>
  </si>
  <si>
    <t>canillera</t>
  </si>
  <si>
    <t>Temblor o estremecimiento en las piernas producido por el miedo o la ansiedad, usado especialmente en el dialecto paisa.</t>
  </si>
  <si>
    <t>en el fútbol, almohadilla abullonada que se coloca en las dos piernas entre el tobillo y la rodilla | Pieza de tela y cuero que protege las espinillas en los deportes y algunos trabajos que lo requieren.</t>
  </si>
  <si>
    <t>aventar</t>
  </si>
  <si>
    <t>Echar o lanzar algo con fuerza o desprecio.</t>
  </si>
  <si>
    <t>Decidirse a hacer algo arriesgado. | Lanzar por el aire y con fuerza un objeto a alguien. | Empujar con mucha fuerza algo o a alguien | Estimular o animar a alguien para se atreva a hacer algo. | atreverse alguien a hacer algo | abalanzarse sobre alguien o algo | pasarle algo a alguien, lanzándoselo por el aire</t>
  </si>
  <si>
    <t>taqueado</t>
  </si>
  <si>
    <t>Lleno hasta el exceso o muy repleto, aplicado a personas, recipientes o lugares.</t>
  </si>
  <si>
    <t>Referido a una persona o algo, que está lleno en exceso, atiborrado. | completamente lleno</t>
  </si>
  <si>
    <t>batanear</t>
  </si>
  <si>
    <t>Golpear o sacudir con fuerza algo o a alguien, o molestar e importunar de manera insistente.</t>
  </si>
  <si>
    <t>Molestar o causar disgusto a alguien</t>
  </si>
  <si>
    <t>desmovilizado</t>
  </si>
  <si>
    <t>Persona que abandona voluntariamente sus actividades como miembro de organizaciones armadas al margen de la ley y se entrega a las autoridades de la República.</t>
  </si>
  <si>
    <t>Persona al margen de la ley que, voluntariamente, se acoge a un proceso para dejar las armas y acogerse a la política del gobierno.</t>
  </si>
  <si>
    <t>calentano</t>
  </si>
  <si>
    <t>Persona oriunda de regiones de clima cálido en Colombia o perteneciente a la llamada Tierra Caliente.</t>
  </si>
  <si>
    <t>perteneciente o relativo a estas regiones | Panecillo hecho principalmente con harina de maíz. | dicho de una persona, nacida en regiones de clima cálido. no hace sino quejarse del frío, se nota que es un calentano | variedad de bizcocho que suele acompañar la merienda</t>
  </si>
  <si>
    <t>temple</t>
  </si>
  <si>
    <t>Carácter, temperamento, fortaleza, ánimo, entereza, osadía, decisión o firmeza de una persona.</t>
  </si>
  <si>
    <t>lloretas</t>
  </si>
  <si>
    <t>Niño o persona que llora con frecuencia y con facilidad, mostrando una actitud llorosa o quejumbrosa.</t>
  </si>
  <si>
    <t>Referido a una persona, que llora mucho.</t>
  </si>
  <si>
    <t>mueco</t>
  </si>
  <si>
    <t>Persona desdentada o sin dientes.</t>
  </si>
  <si>
    <t>desdentado | Referido a una persona, que le falta uno o más dientes.</t>
  </si>
  <si>
    <t>várzea</t>
  </si>
  <si>
    <t>Planicie de inundación ribereña, típicamente en la región amazónica, caracterizada por suelos fértiles y ciclos periódicos de anegamiento.</t>
  </si>
  <si>
    <t>Tipo de selva propio de las planicies inundables de los ríos de aguas blancas de la Amazonía.</t>
  </si>
  <si>
    <t>hermano</t>
  </si>
  <si>
    <t>Término coloquial de camaradería usado para dirigirse a un amigo cercano o compañero con confianza y afecto.</t>
  </si>
  <si>
    <t>Forma de tratamiento entre amigos.</t>
  </si>
  <si>
    <t>papero</t>
  </si>
  <si>
    <t>Persona que cultiva o comercializa papas en Colombia.</t>
  </si>
  <si>
    <t>Referido a una persona, que le gusta comer papas. | Referido a una persona, que cultiva o vende papas. | Relativo a la papa o su producción.</t>
  </si>
  <si>
    <t>vallenatología</t>
  </si>
  <si>
    <t>Estudio académico del vallenato.</t>
  </si>
  <si>
    <t>estudio académico del vallenato</t>
  </si>
  <si>
    <t>alfabeto</t>
  </si>
  <si>
    <t>Conjunto de letras u orden de palabras utilizado para enseñar, deletrear o verificar conocimiento básico del lenguaje en contextos informales o pedagógicos.</t>
  </si>
  <si>
    <t>Referido a una persona, que sabe leer y escribir.</t>
  </si>
  <si>
    <t>callo</t>
  </si>
  <si>
    <t>Dureza en la piel de pies, manos o rodillas producida por roce o presión continua.</t>
  </si>
  <si>
    <t>Estar acostumbrado a una situación incómoda o dolorosa.</t>
  </si>
  <si>
    <t>enfuertar</t>
  </si>
  <si>
    <t>Provocar la fermentación de una bebida o alimento, o dejar que algo se fermente hasta adquirir su carácter final.</t>
  </si>
  <si>
    <t>fermentar un líquido</t>
  </si>
  <si>
    <t>quinta</t>
  </si>
  <si>
    <t>Calidad o categoría baja; algo de pésimo nivel o poca valía.</t>
  </si>
  <si>
    <t>Casa con jardines y grandes espacios de terreno alrededor. | casa con antejardín o rodeada de jardines</t>
  </si>
  <si>
    <t>sereno</t>
  </si>
  <si>
    <t>Bruma o viento frío nocturno que causa resfriados, especialmente en niños.</t>
  </si>
  <si>
    <t>llovizna | Lluvia muy fina y breve.</t>
  </si>
  <si>
    <t>carretilla</t>
  </si>
  <si>
    <t>Persona que habla muy rápido o alguien que cuenta historias exageradas de manera animada.</t>
  </si>
  <si>
    <t>Persona, que habla muy rápido.</t>
  </si>
  <si>
    <t>sandi</t>
  </si>
  <si>
    <t>Niño pequeño o joven.</t>
  </si>
  <si>
    <t>Jugo de fruta congelado que se vende en bolsas plásticas pequeñas.</t>
  </si>
  <si>
    <t>anón</t>
  </si>
  <si>
    <t>Fruta tropical de pulpa dulce, semillas grandes y piel escamosa, originaria de América tropical.</t>
  </si>
  <si>
    <t>Árbol americano de 3 a 6 m de altura, hojas simples alternas de forma lanceolada, flores aromáticas solitarias de color verde-amarillo. | Fruto de esta planta, de forma acorazonada, cáscara a manera de escamas de color gris o verde, con semillas negras cubiertas por una abundante pulpa blanca-amarillosa dulce.</t>
  </si>
  <si>
    <t>echar ojo</t>
  </si>
  <si>
    <t>Observar, vigilar o estar atento a algo o alguien.</t>
  </si>
  <si>
    <t>mirar, estar alerta para cuidar algo</t>
  </si>
  <si>
    <t>blanquear</t>
  </si>
  <si>
    <t>Ocultar el origen ilícito de dinero u otros bienes para incorporarlos al circuito legal como si fueran legítimos.</t>
  </si>
  <si>
    <t>En deportes, ganar sin permitir que el adversario obtenga puntos a favor.</t>
  </si>
  <si>
    <t>taquear</t>
  </si>
  <si>
    <t>Llenar mucho algo de modo que el contenido queda apretado o forma un taco u obstrucción.</t>
  </si>
  <si>
    <t>Llenar, atiborrar un recipiente o un espacio. | Obstruir algo un conducto. | Reprender, regañar severamente a alguien. | reprender severamente</t>
  </si>
  <si>
    <t>guacuco</t>
  </si>
  <si>
    <t>Prenda indígena similar al taparrabo para cubrir las partes íntimas.</t>
  </si>
  <si>
    <t>Pez prehistórico de color gris, mide entre 32 a 40 cm, cubierto por una especie de armadura, crece en aguas oscuras y fangosas, comestible.</t>
  </si>
  <si>
    <t>solterón</t>
  </si>
  <si>
    <t>Hombre entrado en años que permanece soltero.</t>
  </si>
  <si>
    <t>Especie de perchero con base ancha en el que se suele poner cuidadosamente la ropa, especialmente la masculina, para que no se arrugue.</t>
  </si>
  <si>
    <t>calientahuevos</t>
  </si>
  <si>
    <t>Persona que coquetea o provoca sexualmente a otros sin intención de consumar la relación.</t>
  </si>
  <si>
    <t>pantalón</t>
  </si>
  <si>
    <t>Prenda de vestir que cubre desde la cintura hasta los tobillos.</t>
  </si>
  <si>
    <t>Hacer sentir a alguien la autoridad, actuando con seriedad y firmeza. | Referido a un pantalón, que queda corto de bota. | Referido a una persona, tener carácter, ser decidida para tomar decisiones o actuar.</t>
  </si>
  <si>
    <t>cachetero</t>
  </si>
  <si>
    <t>Persona desvergonzada que se aprovecha de los demás para comer, beber o vivir a expensas ajenas.</t>
  </si>
  <si>
    <t>Sinvergüenza, que busca comer y beber a expensas de otros. | Prenda interior femenina en forma de pantaloneta de mangas muy cortas. | sinvergüenza, que le gusta aprovecharse de los demás</t>
  </si>
  <si>
    <t>papujo</t>
  </si>
  <si>
    <t>Persona de contextura gruesa y de poca estatura, de aspecto rechoncho.</t>
  </si>
  <si>
    <t>Referido a la cara o a los ojos, abultados o que están hinchados. | dicho de una persona, que es de baja estatura y de cuello corto | dicho de una persona, que tiene abultados los párpados | Referido a una persona o a un animal, que tiene abultado el cuello.</t>
  </si>
  <si>
    <t>mara</t>
  </si>
  <si>
    <t>Grupo de amigos o pandilla.</t>
  </si>
  <si>
    <t>Canica de color blanco. | Bola pequeña de cristal u otro material con la que juegan los niños.</t>
  </si>
  <si>
    <t>sanjuanear</t>
  </si>
  <si>
    <t>Mover bruscamente el cuerpo o alguna parte de él.</t>
  </si>
  <si>
    <t>divertirse en la fiesta de san juan, el 24 de junio</t>
  </si>
  <si>
    <t>canaleta</t>
  </si>
  <si>
    <t>Tubo o conducto estrecho que guía el paso de agua u otros líquidos; en uso coloquial, tramo por donde se desliza algo.</t>
  </si>
  <si>
    <t>Especie de ducto ubicado bajo el tejado, que recoge y conduce el agua lluvia hacia el sistema de alcantarillado.</t>
  </si>
  <si>
    <t>conectarse</t>
  </si>
  <si>
    <t>Establecer una relación o afinidad personal con alguien, integrarse a un grupo o sintonizar emocionalmente con otra persona.</t>
  </si>
  <si>
    <t>Saludarse uniendo los puños.</t>
  </si>
  <si>
    <t>bogar</t>
  </si>
  <si>
    <t>Beber un líquido con rapidez y avidez sin detenerse.</t>
  </si>
  <si>
    <t>Beber con avidez, rápidamente y sin detenerse. | beber con avidez y sin detenerse</t>
  </si>
  <si>
    <t>valor</t>
  </si>
  <si>
    <t>Objeto, cualidad o circunstancia que tiene importancia, mérito o utilidad.</t>
  </si>
  <si>
    <t>Ser cínico y descarado.</t>
  </si>
  <si>
    <t>punzón</t>
  </si>
  <si>
    <t>En Venezuela, punzón designa la pinza para sujetar el cabello.</t>
  </si>
  <si>
    <t>Estómago mayor de los rumiantes.</t>
  </si>
  <si>
    <t>mangonear</t>
  </si>
  <si>
    <t>Imponer la voluntad sobre otra persona o intervenir en asuntos ajenos con control o manipulación.</t>
  </si>
  <si>
    <t>Manipular o usar una persona para obtener un beneficio propio. | ejercer dominio o poder sobre la gente aprovechando alguna posición de ventaja como la fuerza física, el dinero</t>
  </si>
  <si>
    <t>conejear</t>
  </si>
  <si>
    <t>Evadir el cumplimiento de una deuda, obligación o promesa.</t>
  </si>
  <si>
    <t>evadir el pago de una deuda o el cumplimiento de una promesa u obligación</t>
  </si>
  <si>
    <t>hacer cucarrón</t>
  </si>
  <si>
    <t>Actuar como hombre heterosexual que mantiene relaciones sexuales con hombres homosexuales.</t>
  </si>
  <si>
    <t>rezongar</t>
  </si>
  <si>
    <t>caspiroleta</t>
  </si>
  <si>
    <t>Persona que dice cosas sin sentido o disparates.</t>
  </si>
  <si>
    <t>Bebida hecha a base de leche, con huevos, canela y azúcar o panela, puede llevar vino, aguardiente o brandy.</t>
  </si>
  <si>
    <t>azaroso</t>
  </si>
  <si>
    <t>Que provoca temor o inquietud por resultar peligroso, impredecible o con riesgo de percances.</t>
  </si>
  <si>
    <t>que causa miedo, que tiene apariencia de peligroso | Referido a una situación, que produce miedo o nervios. | Referido a una persona, que fastidia mucho y por ello es antipática.</t>
  </si>
  <si>
    <t>vincha</t>
  </si>
  <si>
    <t>Cinta o banda elástica que se coloca sobre la frente para sujetar el cabello.</t>
  </si>
  <si>
    <t>Cinta, generalmente elástica, que se usa para sujetar el pelo hacia atrás o como adorno. | balaca, cinta o tira con que se sujeta el pelo</t>
  </si>
  <si>
    <t>chumero</t>
  </si>
  <si>
    <t>Persona que fuma con frecuencia, especialmente quien consume tabaco o marihuana habitualmente.</t>
  </si>
  <si>
    <t>barrizal, enterradero | ulceración</t>
  </si>
  <si>
    <t>capacho</t>
  </si>
  <si>
    <t>Recipiente tejido de juncos o mimbres, similar a una cesta o espuerta, empleado para llevar o contener productos.</t>
  </si>
  <si>
    <t>caparazón, cascarón, concha | Maraca llanera de forma ovoidal. | Envoltorio de algunos frutos como el coco, la uchuva o el maíz.</t>
  </si>
  <si>
    <t>minga</t>
  </si>
  <si>
    <t>Trabajo o reunión comunitaria y solidaria organizada por una comunidad para realizar tareas colectivas o demandas comunes, basada en la cooperación y el beneficio mutuo.</t>
  </si>
  <si>
    <t>Reunión de amigos y vecinos entre los indígenas y campesinos que realizan trabajos y actividades diversas en beneficio de la comunidad. | trabajos realizados en comunidad, especialmente en agricultura y construcción</t>
  </si>
  <si>
    <t>surumangué</t>
  </si>
  <si>
    <t>Baile popular cundiboyacense en que se entonan estrofas especiales, se realizan figuras y se porta un huso para hilar lana.</t>
  </si>
  <si>
    <t>baile popular con aire de torbellino, en que se entonan estrofas especiales y se hacen algunas figuras al mismo tiempo que se porta un huso para hilar lana</t>
  </si>
  <si>
    <t>aporriar</t>
  </si>
  <si>
    <t>Recibir un golpe o magulladura por un impacto accidental.</t>
  </si>
  <si>
    <t>golpearse, lastimarse | hacer reñir a los gallos de pelea, calzándoles botainas en las espuelas para que no se hieran o se maten</t>
  </si>
  <si>
    <t>sapear</t>
  </si>
  <si>
    <t>Delatar o acusar a alguien, especialmente en contextos delictivos.</t>
  </si>
  <si>
    <t>delatar | Fisgonear. | Delatar o culpar a alguien.</t>
  </si>
  <si>
    <t>piter</t>
  </si>
  <si>
    <t>Persona presumida o fanfarrona a la que se le toma con burla o poca seriedad.</t>
  </si>
  <si>
    <t>Golpe que se da con el dedo del medio de la mano apoyándose en el pulgar.</t>
  </si>
  <si>
    <t>mirar rayado</t>
  </si>
  <si>
    <t>Dirigir una mirada enojada, torva o hostil a alguien.</t>
  </si>
  <si>
    <t>dirigir la mirada a alguien o algo con desdén o menosprecio</t>
  </si>
  <si>
    <t>ayudado</t>
  </si>
  <si>
    <t>Persona que ha recibido demasiada ayuda y por ende se ha vuelto dependiente o incompetente.</t>
  </si>
  <si>
    <t>persona de quien se cree que tiene poderes extraordinarios, porque tiene pacto con el diablo</t>
  </si>
  <si>
    <t>coscongo</t>
  </si>
  <si>
    <t>Ave rapaz nocturna de pequeño tamaño con penachos auriculares y plumaje pardo con manchas oscuras, propia de regiones colombianas.</t>
  </si>
  <si>
    <t>persona u objeto muy feo</t>
  </si>
  <si>
    <t>pipa</t>
  </si>
  <si>
    <t>Barriga abultada o estómago prominente.</t>
  </si>
  <si>
    <t>barriga, vientre | Barriga abultada. | Recipiente metálico de forma cilíndrica en el que se almacena el gas. | Dulce de caramelo aromatizado con esencias.</t>
  </si>
  <si>
    <t>macoca</t>
  </si>
  <si>
    <t>Golpe dado en la cabeza con los nudillos.</t>
  </si>
  <si>
    <t>machete corto y gastado</t>
  </si>
  <si>
    <t>cocinol</t>
  </si>
  <si>
    <t>Combustible derivado del petróleo de bajo precio utilizado en estufas para cocinar en Colombia.</t>
  </si>
  <si>
    <t>Gasolina de bajo precio, que se usa como combustible para ciertas estufas.</t>
  </si>
  <si>
    <t>golpera</t>
  </si>
  <si>
    <t>Golpera designa el acto de golpear repetidamente a alguien con fuerza.</t>
  </si>
  <si>
    <t>tanda de golpes, especialmente de puñetazos</t>
  </si>
  <si>
    <t>remar</t>
  </si>
  <si>
    <t>Continuar haciendo un trabajo con esfuerzo sin éxito o resultado garantizado.</t>
  </si>
  <si>
    <t>Pedir una oportunidad a la pareja, después de una ruptura, para continuar con la relación.</t>
  </si>
  <si>
    <t>aplicador</t>
  </si>
  <si>
    <t>Hisopo o palillo utilizado en Colombia.</t>
  </si>
  <si>
    <t>Palito de plástico cuyos extremos están forrados en algodón, que se usa para el aseo personal.</t>
  </si>
  <si>
    <t>meao</t>
  </si>
  <si>
    <t>Término coloquial y vulgar para referirse a la orina o acto de orinar, usado en contextos informales en varias regiones de Colombia.</t>
  </si>
  <si>
    <t>Orina.</t>
  </si>
  <si>
    <t>riche</t>
  </si>
  <si>
    <t>Persona de clase alta o con mucho dinero, que transmite ostentación y distinción social.</t>
  </si>
  <si>
    <t>papa pequeña | Papa pequeña.</t>
  </si>
  <si>
    <t>asadero</t>
  </si>
  <si>
    <t>Lugar o reunión informal donde se prepara y comparte carne asada y comida entre familiares o amigos.</t>
  </si>
  <si>
    <t>Restaurante en el que se vende pollo o carnes a la brasa.</t>
  </si>
  <si>
    <t>arremuesco</t>
  </si>
  <si>
    <t>Persona inútil, inservible o molesta que no aporta nada y genera problemas.</t>
  </si>
  <si>
    <t>Persona, especialmente un niño, que molesta mucho. | Persona que no trabaja y vive a expensas de otros. | Pareja sentimental, novio.</t>
  </si>
  <si>
    <t>empujarse</t>
  </si>
  <si>
    <t>Abrirse paso o colarse entre personas en una fila o lugar concurrido usando empujones o presionando para avanzar.</t>
  </si>
  <si>
    <t>Beber algo de golpe, especialmente una copa de licor.</t>
  </si>
  <si>
    <t>desgonzar</t>
  </si>
  <si>
    <t>Quitar o desencajar las articulaciones o goznes, causando desarticulación o pérdida de firmeza en una pieza o en el cuerpo.</t>
  </si>
  <si>
    <t>Caer por ausencia de fuerza o por cansancio físico.</t>
  </si>
  <si>
    <t>entapetar</t>
  </si>
  <si>
    <t>Cubrir el suelo con alfombras.</t>
  </si>
  <si>
    <t>enrular</t>
  </si>
  <si>
    <t>Enrollar el cabello con rulos u otro procedimiento para darle forma rizada.</t>
  </si>
  <si>
    <t>hacer rulos o rizos en el pelo | Ondular el cabello con rulos.</t>
  </si>
  <si>
    <t>cinta</t>
  </si>
  <si>
    <t>Tira larga y delgada de material flexible usada para atar, ceñir, sujetar o como adorno y distintivo.</t>
  </si>
  <si>
    <t>Perder la memoria por un momento. | Cinta de plástico, delgada y transparente que pega por uno de sus lados.</t>
  </si>
  <si>
    <t>chapulín</t>
  </si>
  <si>
    <t>Persona que salta de un puesto, bando o responsabilidad a otro aprovechando conveniencias personales, especialmente en contextos políticos o delincuenciales.</t>
  </si>
  <si>
    <t>Saltamontes verde con patas posteriores largas para saltar, tiene alas membranosas y se orienta en la oscuridad con sus finas antenas.</t>
  </si>
  <si>
    <t>arrecho</t>
  </si>
  <si>
    <t>En Colombia, especialmente en Santander, denota enojo intenso, furia o excitación sexual según el contexto regional.</t>
  </si>
  <si>
    <t>excitado sexualmente | valiente, decidido | Referido a una persona, excitada sexualmente. | Referido a una persona, que tiene coraje y valentía. | Referido a una persona, enfurecida, enojada. | enfadado, encolerizado</t>
  </si>
  <si>
    <t>aguadijiar</t>
  </si>
  <si>
    <t>Expulsar o extraer con rapidez un líquido o contenido acuoso, especialmente al apretar o reventar una lesión o hervor.</t>
  </si>
  <si>
    <t>manar de una herida un humor claro como el agua</t>
  </si>
  <si>
    <t>potreraje</t>
  </si>
  <si>
    <t>Pago periódico por la alimentación del ganado que se mantiene en un potrero ajeno.</t>
  </si>
  <si>
    <t>Invitación que realiza un trabajador recién contratado a sus compañeros de sus nuevas labores. | Dinero que se paga por el arrendamiento de un terreno para que el ganado paste. | canon de arrendamiento que se paga al propietario de un potrero</t>
  </si>
  <si>
    <t>yopo</t>
  </si>
  <si>
    <t>Polvo o preparado obtenido de las semillas del árbol Anadenanthera, utilizado tradicionalmente en ceremonias indígenas por sus efectos psicoactivos y alucinógenos.</t>
  </si>
  <si>
    <t>Polvo resultante de la mezcla de semillas del fruto del yopo con conchas de caracol y otras substancias y que que se usa con fines terapéuticos o rituales. | Árbol de hasta 20 m de altura, tronco áspero, ramitas y follaje poco tupidos, flores de color blanquecino y fruto leguminoso con semillas redondas con propiedades medicinales.</t>
  </si>
  <si>
    <t>cuy</t>
  </si>
  <si>
    <t>Roedor doméstico de la especie Cavia porcellus, conocido también como conejillo de Indias.</t>
  </si>
  <si>
    <t>cierta clase de roedor cuya carne es muy apetecida | Mamífero roedor más pequeño que el conejo, herbívoro, de pelaje áspero y liso y de color pardo, gris o amarillento, orejas cortas y cola muy pequeña.</t>
  </si>
  <si>
    <t>burro</t>
  </si>
  <si>
    <t>Persona necia, torpe, bruta, ignorante o testaruda.</t>
  </si>
  <si>
    <t>balancín para juegos infantiles | En el billar, errar una jugada que se había calculado perfectamente. | Apresurarse.</t>
  </si>
  <si>
    <t>enguayabarse</t>
  </si>
  <si>
    <t>Padecer el malestar o resaca posterior a una borrachera.</t>
  </si>
  <si>
    <t>Entristecerse por alguna razón. | entristecerse o sentirse nostálgico por alguna situación | Padecer de guayabo, sufrir de los malestares producidos por haber ingerido la víspera bebidas alcohólicas.</t>
  </si>
  <si>
    <t>muendear</t>
  </si>
  <si>
    <t>Dar una paliza intensa o imponerse con contundencia en una competencia o contienda.</t>
  </si>
  <si>
    <t>Dar una muenda o golpiza a alguien. | Derrotar con una victoria contudente.</t>
  </si>
  <si>
    <t>joropear</t>
  </si>
  <si>
    <t>Molestar o fastidiar a alguien.</t>
  </si>
  <si>
    <t>bailar, divertirse | bailar el joropo</t>
  </si>
  <si>
    <t>repasada</t>
  </si>
  <si>
    <t>Revisión rápida para verificar que algo está en orden o corregir errores.</t>
  </si>
  <si>
    <t>Revisión rápida que se hace de algo para verificar que esté bien o para modificar.</t>
  </si>
  <si>
    <t>bala</t>
  </si>
  <si>
    <t>Persona o cosa que va extremadamente rápido.</t>
  </si>
  <si>
    <t>Ser veloz. | A disparos hechos con un arma de fuego.</t>
  </si>
  <si>
    <t>polvero</t>
  </si>
  <si>
    <t>Gran cantidad de polvo levantada por el viento o el movimiento.</t>
  </si>
  <si>
    <t>Polvo levantado en gran cantidad, por el viento u otra causa. | Acumulación de polvo.</t>
  </si>
  <si>
    <t>deshuevarse</t>
  </si>
  <si>
    <t>Esforzarse intensamente en lograr o aprender algo.</t>
  </si>
  <si>
    <t>esforzarse en la consecución o aprendizaje de algo</t>
  </si>
  <si>
    <t>tener palito</t>
  </si>
  <si>
    <t>Contar con influencia, contactos o recursos que facilitan obtener favores o resolver asuntos.</t>
  </si>
  <si>
    <t>poseer gracia, simpatía y habilidad para realizar una cosa</t>
  </si>
  <si>
    <t>fosforito</t>
  </si>
  <si>
    <t>Persona irritable que se enoja con facilidad.</t>
  </si>
  <si>
    <t>Referido a una persona, enfurecerse con facilidad.</t>
  </si>
  <si>
    <t>lamber</t>
  </si>
  <si>
    <t>Adular a alguien con exageración para obtener algún beneficio o favores.</t>
  </si>
  <si>
    <t>Adular o tener un comportamiento servil generalmente con sus superiores. | Pasar la lengua sobre algo varias veces, lamer. | adular | lamer</t>
  </si>
  <si>
    <t>cañón</t>
  </si>
  <si>
    <t>Expresión coloquial que califica algo como muy impresionante, intenso o difícil, usado para enfatizar magnitud o fuerza.</t>
  </si>
  <si>
    <t>tronco de un árbol | Estar fuerte, tener un buen estado de salud.</t>
  </si>
  <si>
    <t>bonche</t>
  </si>
  <si>
    <t>Pelea o riña.</t>
  </si>
  <si>
    <t>Alboroto ocasionado por personas que discuten airadamente. | Disputa, pelea. | disputa, pelea | tumulto, desorden, algarabía, disturbio</t>
  </si>
  <si>
    <t>lote</t>
  </si>
  <si>
    <t>En Colombia, lote designa un grupo numeroso de personas o cosas reunidas.</t>
  </si>
  <si>
    <t>Referido a una persona, que aventaja a los demás con gran superioridad.</t>
  </si>
  <si>
    <t>changonguería</t>
  </si>
  <si>
    <t>Acto o comportamiento de burla y payasada utilizado para ridiculizar o tomarle el pelo a alguien de forma jocosa.</t>
  </si>
  <si>
    <t>Falta de seriedad, burla, chanza.</t>
  </si>
  <si>
    <t>cabalidad</t>
  </si>
  <si>
    <t>De manera excelente y completa.</t>
  </si>
  <si>
    <t>Completamente, de manera adecuada o tal como se había acordado.</t>
  </si>
  <si>
    <t>la ropa sucia se lava en casa</t>
  </si>
  <si>
    <t>Expresión que aconseja resolver los problemas o conflictos familiares de manera privada, sin exponerlos a personas ajenas.</t>
  </si>
  <si>
    <t>expresión que se refiere a la conveniencia de no exponer por fuera problemas domésticos</t>
  </si>
  <si>
    <t>darse garra</t>
  </si>
  <si>
    <t>Excederse o sobrepasarse en una actividad o acción.</t>
  </si>
  <si>
    <t>excederse en determinada actividad</t>
  </si>
  <si>
    <t>repuntar</t>
  </si>
  <si>
    <t>Aparecer o asomar algo de manera incipiente.</t>
  </si>
  <si>
    <t>Ocupar de nuevo una posición favorable.</t>
  </si>
  <si>
    <t>día</t>
  </si>
  <si>
    <t>Locución que en Colombia significa 'un día sí y otro no'.</t>
  </si>
  <si>
    <t>Cada dos días. | Referido al trabajo de una persona, que se realiza uno o varios días a la semana.</t>
  </si>
  <si>
    <t>siquiera</t>
  </si>
  <si>
    <t>Partícula que introduce una idea de mínimo alcance o concesión, utilizada para enfatizar la carencia, la posibilidad limitada o la inclusión mínima en una frase.</t>
  </si>
  <si>
    <t>Afortunadamente.</t>
  </si>
  <si>
    <t>desporrondingarse</t>
  </si>
  <si>
    <t>Caerse, desarmarse o desparramarse de manera violenta o desordenada, produciendo rotura o pérdida de forma.</t>
  </si>
  <si>
    <t>ser muy generoso | explayarse</t>
  </si>
  <si>
    <t>invasión</t>
  </si>
  <si>
    <t>Ocupación ilegal y masiva de terrenos privados o públicos por parte de grupos de personas sin recursos para acceder a vivienda.</t>
  </si>
  <si>
    <t>Ocupación ilegal de un terreno para construir viviendas rudimentarias.</t>
  </si>
  <si>
    <t>case</t>
  </si>
  <si>
    <t>Término coloquial usado en Colombia para nombrar el dinero aportado por jugadores en una apuesta.</t>
  </si>
  <si>
    <t>Cantidad de dinero que se pone al hacer una apuesta.</t>
  </si>
  <si>
    <t>balache</t>
  </si>
  <si>
    <t>Objeto o prenda de vestir de mala calidad o apariencia barata.</t>
  </si>
  <si>
    <t>Posibilidad de hacer algo, oportunidad.</t>
  </si>
  <si>
    <t>papayuela</t>
  </si>
  <si>
    <t>Persona muy ingenua o confiada que facilita las oportunidades a otros de aprovecharse de ella.</t>
  </si>
  <si>
    <t>Fruto del papayuelo, de forma similar a la papaya pero mucho mas pequeño, de color verde a amarillo cuando madura, su pulpa y cáscara son utilizadas en la elaboración de dulces y como medicina.</t>
  </si>
  <si>
    <t>putas</t>
  </si>
  <si>
    <t>Vulgar y ofensiva palabra usada en Colombia para insultar, expresar enojo o enfatizar algo extremo, y también aparece en locuciones coloquiales como intensificador positivo o negativo.</t>
  </si>
  <si>
    <t>demonio | Persona con mucho talento o habilidad para algo.</t>
  </si>
  <si>
    <t>capotera</t>
  </si>
  <si>
    <t>Bolsa de tela gruesa más larga que ancha y abierta en los dos extremos, que se cierran o abren con cordones, usada para llevar equipaje.</t>
  </si>
  <si>
    <t>bolsa o talega de viaje hecha de cuerdas, generalmente de fique, cuyos extremos se cierran con cuerdas que se atan para facilitar su transporte en la espalda o al hombro</t>
  </si>
  <si>
    <t>camarico</t>
  </si>
  <si>
    <t>Obsequio o regalo, especialmente de campesinos al sacerdote en regiones como Huila y Nariño.</t>
  </si>
  <si>
    <t>obsequio de los campesinos al párroco</t>
  </si>
  <si>
    <t>marranito</t>
  </si>
  <si>
    <t>Alcancía de barro con forma de cerdito usada para guardar monedas.</t>
  </si>
  <si>
    <t>Crustáceo terrestre de 15 mm. de largo, aplanado, de color gris, con anillos de color oscuro, un par de antenas y siete pares de patas.</t>
  </si>
  <si>
    <t>caneca</t>
  </si>
  <si>
    <t>Recipiente cilíndrico usado como cubo para basura; en algunas regiones vallecaucanas también designa una jarra o botella pequeña para licores.</t>
  </si>
  <si>
    <t>envase de latón para petróleo y otros líquidos | Recipiente metálico cilíndrico usado para transportar líquidos. | Recipiente metálico o plástico que se usa para depositar la basura.</t>
  </si>
  <si>
    <t>plebedad</t>
  </si>
  <si>
    <t>Actitud o comportamiento propio de la plebe, caracterizado por ordinariez y falta de refinamiento.</t>
  </si>
  <si>
    <t>Comportamiento ordinario, grosero.</t>
  </si>
  <si>
    <t>costilla</t>
  </si>
  <si>
    <t>Mujer o esposa.</t>
  </si>
  <si>
    <t>Por cuenta o a costa de alguien.</t>
  </si>
  <si>
    <t>trancado</t>
  </si>
  <si>
    <t>Comida buena y abundante.</t>
  </si>
  <si>
    <t>Referido a una comida, abundante y de buen sabor.</t>
  </si>
  <si>
    <t>vestido</t>
  </si>
  <si>
    <t>Ropa o atuendo que se usa.</t>
  </si>
  <si>
    <t>Vestido formal de chaqueta y pantalón confeccionado en paño. | Uniforme elegante usado por los estudiantes de los colegios en eventos especiales. | Prenda usada para bañarse en las piscinas, el mar, etc.</t>
  </si>
  <si>
    <t>corraleja</t>
  </si>
  <si>
    <t>Fiestas populares de toros en la región Caribe colombiana, donde se lidian toros bravos en un redondel de arena delimitado por una cerca de madera.</t>
  </si>
  <si>
    <t>Fiesta popular en la que se lidian toros en un cercado. | Corral para el ganado. | fiesta popular, propia de la costa atlántica, en la que se lidian toros por parte de aficionados espontáneos | Corral en donde se lidian toros bravos.</t>
  </si>
  <si>
    <t>páramo</t>
  </si>
  <si>
    <t>Llovizna fina y persistente en las zonas altas y frías de Colombia.</t>
  </si>
  <si>
    <t>Lugar montañoso de la zona meridional americana ubicado a más de tres mil metros de altitud. | lugar de la zona andina que se encuentra a más de tres mil metros de altura | llovizna</t>
  </si>
  <si>
    <t>pipocho</t>
  </si>
  <si>
    <t>Persona con el vientre abultado por haber comido mucho o mujer en estado de embarazo; también usado para describir a alguien lleno o harto tras comer.</t>
  </si>
  <si>
    <t>lleno, repleto</t>
  </si>
  <si>
    <t>ser buena cuchara</t>
  </si>
  <si>
    <t>Tener mucho apetito y comer con gusto y abundancia.</t>
  </si>
  <si>
    <t>tener buen apetito habitualmente</t>
  </si>
  <si>
    <t>agente viajero</t>
  </si>
  <si>
    <t>Comercial que recorre distintos lugares ofreciendo y vendiendo productos o servicios en representación de una empresa.</t>
  </si>
  <si>
    <t>persona que representa a una empresa y viaja para hacer negocios</t>
  </si>
  <si>
    <t>zaperoco</t>
  </si>
  <si>
    <t>Alboroto, barullo o desorden ruidoso.</t>
  </si>
  <si>
    <t>Desorden, escándalo. | zafarrancho, desorden</t>
  </si>
  <si>
    <t>jorro, rra</t>
  </si>
  <si>
    <t>Persona molesta, hastiada o fastidiada, que muestra cansancio o irritación hacia algo o alguien.</t>
  </si>
  <si>
    <t>Referido a una persona, que está fastidiada o aburrida por una situación reiterativa.</t>
  </si>
  <si>
    <t>arrastraderas</t>
  </si>
  <si>
    <t>Pantuflas o chancletas sencillas usadas en la casa.</t>
  </si>
  <si>
    <t>pantuflas, chancletas | Pantuflas, chancletas.</t>
  </si>
  <si>
    <t>lempo</t>
  </si>
  <si>
    <t>Mujer muy bonita, atractiva, bella, hermosa y elegante.</t>
  </si>
  <si>
    <t>Referido a una persona, animal o cosa, muy grande, descomunal.</t>
  </si>
  <si>
    <t>tuna</t>
  </si>
  <si>
    <t>Fruto del nopal con pulpa comestible y espinas; también, en Colombia, nombre coloquial para la espina o púa de dicha planta.</t>
  </si>
  <si>
    <t>Planta de hasta 3 m de altura que tiene tallos espinosos en forma de raqueta, flores de color rojo y fruto comestible.</t>
  </si>
  <si>
    <t>flux</t>
  </si>
  <si>
    <t>Traje masculino completo de pantalón, chaqueta y chaleco hechos de la misma tela.</t>
  </si>
  <si>
    <t>Traje masculino elegante, hecho generalmente de paño y compuesto de saco, pantalón y chaleco.</t>
  </si>
  <si>
    <t>apercollar</t>
  </si>
  <si>
    <t>Abrazar con fuerza o pasión a la pareja, especialmente al bailar o besuquearse.</t>
  </si>
  <si>
    <t>Abrazar a alguien apasionadamente.</t>
  </si>
  <si>
    <t>revuelto</t>
  </si>
  <si>
    <t>Conjunto de verduras como papa, yuca, plátano y arracacha usado para preparar sopas.</t>
  </si>
  <si>
    <t>Conjunto de verduras, hortalizas y granos con los que se preparan algunas sopas.</t>
  </si>
  <si>
    <t>cachimona</t>
  </si>
  <si>
    <t>Objeto cilíndrico, generalmente tubo de hojalata, empleado para lanzar dados o como recipiente similar en juegos populares.</t>
  </si>
  <si>
    <t>tubo de lata con orificios, utilizado para echar los dados</t>
  </si>
  <si>
    <t>sirilí</t>
  </si>
  <si>
    <t>Cosa o acción repetida con insistencia hasta resultar molesta o cansona.</t>
  </si>
  <si>
    <t>molestadera. ¡deje ya el sirirí, niño | pájaro pequeño enemigo del gavilán</t>
  </si>
  <si>
    <t>tirado</t>
  </si>
  <si>
    <t>Persona sin dinero o sin recursos económicos disponibles, también usado para describir algo muy fácil de hacer o conseguir.</t>
  </si>
  <si>
    <t>Referido a una actividad, muy fácil de realizar.</t>
  </si>
  <si>
    <t>rolúo</t>
  </si>
  <si>
    <t>Persona nacida en Bogotá.</t>
  </si>
  <si>
    <t>Referido a una persona, musculosa.</t>
  </si>
  <si>
    <t>manilargo</t>
  </si>
  <si>
    <t>Persona generosa que distribuye liberalmente sus bienes.</t>
  </si>
  <si>
    <t>Referido a una persona, que hostiga y manosea a alguien de manera lasciva. | Referido a una persona, que le pega a las otras por el menor motivo. | Referido a una persona, que hurta o toma las cosas sin autorización.</t>
  </si>
  <si>
    <t>desenchipar</t>
  </si>
  <si>
    <t>Extender o desenrollar algo enrollado.</t>
  </si>
  <si>
    <t>Desarrollar o aparecer por completo algún virus que ya estaba en el organismo. | Decir algo que se tenía callado u oculto. | Desenvolver algo que está enrrollado. | desenroscarse las serpientes | manifestarse una característica o una enfermedad | desembobinar, desenrollar algo</t>
  </si>
  <si>
    <t>quite</t>
  </si>
  <si>
    <t>En Colombia, 'quite' denota la acción de apartar o evitar algo, especialmente en expresiones como 'hacer el quite' para eludir una responsabilidad o peligro.</t>
  </si>
  <si>
    <t>Evadir alguna responsabilidad, persona o situación desagradable.</t>
  </si>
  <si>
    <t>cachar</t>
  </si>
  <si>
    <t>Descubrir o pillar a alguien en una acción oculta o sospechosa, o entender de repente algo según el contexto regional.</t>
  </si>
  <si>
    <t>jugar a los dados | en el juego del béisbol, coger un jugador la bola cuando es lanzada por otro | pillar, sorprender | En el beisbol y deportes similares, jugar de receptor. | cornear</t>
  </si>
  <si>
    <t>paloma</t>
  </si>
  <si>
    <t>Algo aburrido, sin gracia o que no funciona adecuadamente.</t>
  </si>
  <si>
    <t>actividad o trabajo transitorio como reemplazo de alguien que está en una posición superior | breve recorrido gratuito en un vehículo | Actividad o trabajo transitorio como reemplazo de alguien que está en una posición superior.</t>
  </si>
  <si>
    <t>maduro</t>
  </si>
  <si>
    <t>Persona sensata y con experiencia, que actúa con calma y criterio en situaciones difíciles.</t>
  </si>
  <si>
    <t>Tipo de plátano de forma alargada y curva, de cáscara amarilla y pulpa blanda y amarillenta que se come crudo.</t>
  </si>
  <si>
    <t>pantallero</t>
  </si>
  <si>
    <t>Persona presumida y llamativa que busca protagonismo social mostrando ostentosamente riqueza, estatus o atributos que no necesariamente posee.</t>
  </si>
  <si>
    <t>Referido a una persona, presumida, jactanciosa. | Referido a una persona, que le gusta aparecer en los medios de comunicación. | fanfarrón, amigo de alardear</t>
  </si>
  <si>
    <t>majule</t>
  </si>
  <si>
    <t>Término coloquial usado en algunas regiones de Colombia para describir a una persona torpe o poco hábil en acciones cotidianas.</t>
  </si>
  <si>
    <t>Sopa espesa hecha con plátano maduro, leche y cuajada.</t>
  </si>
  <si>
    <t>rezo</t>
  </si>
  <si>
    <t>Orar a Dios o conversar con Él.</t>
  </si>
  <si>
    <t>Fórmula tradicional que se canta o recita y que pretende conseguir algo de manera sobrenatural, especielmente en la salud de alguien.</t>
  </si>
  <si>
    <t>quiebre</t>
  </si>
  <si>
    <t>Punto frágil de algo o alguien.</t>
  </si>
  <si>
    <t>Movimiento consistente en doblar el cuerpo por la cintura.</t>
  </si>
  <si>
    <t>caga</t>
  </si>
  <si>
    <t>Cometer un error o equivocarse.</t>
  </si>
  <si>
    <t>Pez de color amarillo, vientre abultado y sobresaliente, que se alimenta de excrementos y su consumo se considera vergonzoso.</t>
  </si>
  <si>
    <t>aporriada</t>
  </si>
  <si>
    <t>Persona o cosa con golpes, magulladuras o deterioro físico por haber recibido impactos.</t>
  </si>
  <si>
    <t>golpe, magulladura</t>
  </si>
  <si>
    <t>cubiletero</t>
  </si>
  <si>
    <t>Persona promiscua que mantiene relaciones sexuales con múltiples parejas.</t>
  </si>
  <si>
    <t>intrigante | politiquero hábil en fraudes y componendas electorales</t>
  </si>
  <si>
    <t>desencabar</t>
  </si>
  <si>
    <t>Quitar o romper el mango a una herramienta en Colombia.</t>
  </si>
  <si>
    <t>Perder el mango o cabo una herramienta.</t>
  </si>
  <si>
    <t>choneto</t>
  </si>
  <si>
    <t>Adjetivo coloquial que describe algo o a alguien con aspecto o disposición torcida, irregular o mal alineada.</t>
  </si>
  <si>
    <t>encorvado, torcido | Referido a una persona, que tiene las piernas curvadas hacia afuera y las rodillas juntas. | Referido a una cosa, encorvada o torcida.</t>
  </si>
  <si>
    <t>reversa</t>
  </si>
  <si>
    <t>Arrepentimiento o rectificación de una decisión o acto realizado.</t>
  </si>
  <si>
    <t>Cambio de un vehículo que le permite moverse hacia atrás. | Marcha hacia atrás un vehículo.</t>
  </si>
  <si>
    <t>guate</t>
  </si>
  <si>
    <t>En los Llanos de Colombia, persona oriunda de otra región que no es llanera.</t>
  </si>
  <si>
    <t>Saliva seca pegada cerca de la boca al despertar. | hombre del interior | Especie de mazamorra preparada con maíz cocido molido y panela.</t>
  </si>
  <si>
    <t>fucha</t>
  </si>
  <si>
    <t>Interjección coloquial de desaprobación o sorpresa usada para expresar disgusto, asco o molestia breve.</t>
  </si>
  <si>
    <t>pelea, gresca</t>
  </si>
  <si>
    <t>relisar</t>
  </si>
  <si>
    <t>Actuar con displicencia o falta de cuidado hacia una tarea o compromiso, dejando que las cosas queden a medias o sin la atención necesaria.</t>
  </si>
  <si>
    <t>En alfarería, alisar los diversos productos elaborados en barro cocido.</t>
  </si>
  <si>
    <t>cocoa</t>
  </si>
  <si>
    <t>Término coloquial usado en algunas regiones de Colombia para describir a una persona atractiva o de buena apariencia física.</t>
  </si>
  <si>
    <t>Chocolate de mesa en polvo.</t>
  </si>
  <si>
    <t>mejengue</t>
  </si>
  <si>
    <t>En Colombia, palabra coloquial que describe un desorden, lío o problema causado por peleas, confusión o mal comportamiento.</t>
  </si>
  <si>
    <t>dinero | vigor, fuerza</t>
  </si>
  <si>
    <t>chancuquero</t>
  </si>
  <si>
    <t>Persona intrigante que actúa con astucia y ocultamente para conseguir un fin.</t>
  </si>
  <si>
    <t>Persona que hace trampa en una actividad o negocio.</t>
  </si>
  <si>
    <t>fiscal</t>
  </si>
  <si>
    <t>Persona metida o entrometida en asuntos ajenos.</t>
  </si>
  <si>
    <t>Agente de policía encargado de controlar y orientar la circulación de vehículos automotores.</t>
  </si>
  <si>
    <t>cancha</t>
  </si>
  <si>
    <t>Habilidad, destreza y experiencia adquirida en la práctica de una actividad.</t>
  </si>
  <si>
    <t>Experticia que se adquiere con el tiempo. | Patio interior de una casa, espacio cerrado y de gran tamaño, usado como zona de esparcimiento y tendedero de ropas. | afección de la piel causada por el zumo cáustico de algunas plantas | Afección contagiosa de la piel, provocada por un ácaro que produce enrojecimiento y comezón.</t>
  </si>
  <si>
    <t>corralero</t>
  </si>
  <si>
    <t>Persona que cuida o atiende el corral y el ganado que en él se mantiene.</t>
  </si>
  <si>
    <t>mozo que guarda y ordeña las vacas en los corrales</t>
  </si>
  <si>
    <t>colino, na</t>
  </si>
  <si>
    <t>En Colombia, persona joven o adolescente; por extensión coloquial, individuo habitual en el consumo de drogas, especialmente marihuana.</t>
  </si>
  <si>
    <t>Referido a una persona, adicta a la marihuana. | Referido a una persona, mal educada y de mal gusto. | Referido a una persona, molesta, enojada.</t>
  </si>
  <si>
    <t>catanga</t>
  </si>
  <si>
    <t>Nasa o canasta de mimbre para pescar, recoger o guardar frutas, ropa y otros objetos en Colombia.</t>
  </si>
  <si>
    <t>canasta de mimbre, con tapa, que sirve para guardar comestibles, útiles de costura, etc | Canasto elaborado con fibras naturales para llevar al hombro o en la espalda. | Recipiente cilíndrico tejido en fibra, con un orificio donde entran y se capturan los peces.</t>
  </si>
  <si>
    <t>salir pitado</t>
  </si>
  <si>
    <t>Huir o marcharse rápidamente de un lugar ante una situación problemática o urgente.</t>
  </si>
  <si>
    <t>salir a toda velocidad</t>
  </si>
  <si>
    <t>vagabundería</t>
  </si>
  <si>
    <t>Acto o cualidad de vagabundear sin ocupación ni propósito definido.</t>
  </si>
  <si>
    <t>Descaro, desvergüenza.</t>
  </si>
  <si>
    <t>carguero</t>
  </si>
  <si>
    <t>Trabajador que se dedica a transportar cargas pesadas, especialmente a hombros o como porteador en mercados, procesiones o labores de carga y descarga.</t>
  </si>
  <si>
    <t>Persona que carga sobre sus hombros las imágenes de las procesiones en la Semana Santa.</t>
  </si>
  <si>
    <t>gocho</t>
  </si>
  <si>
    <t>Persona nacida en la región andina de Venezuela, especialmente en los estados Táchira, Mérida y Trujillo.</t>
  </si>
  <si>
    <t>Referido a una persona o animal, sin orejas o que le falta una oreja. | dicho de una vasija, que carece de un asa | dicho de una persona o un animal, que le falta una oreja</t>
  </si>
  <si>
    <t>gancho</t>
  </si>
  <si>
    <t>Persona que atrae o engancha a otra para introducirla en un engaño, trampa o actividad ilícita.</t>
  </si>
  <si>
    <t>Pequeña pieza metálica que se le pone a la grapadora para sujetar los papeles. | Pinza para sujetar la ropa en el tendedero. | instrumento curvo en la punta y un soporte que se utiliza para colgar la ropa | Utensilio con un soporte en la parte superior de un soporte triangular, del que se cuelga la ropa. | atractivo para lograr éxito en alguna actividad | Pieza metálica que usan las mujeres para sujetar el cabello.</t>
  </si>
  <si>
    <t>chacaroso</t>
  </si>
  <si>
    <t>Persona que tiene llagas o úlceras en la piel.</t>
  </si>
  <si>
    <t>que tiene úlceras o llagas</t>
  </si>
  <si>
    <t>tocacintas</t>
  </si>
  <si>
    <t>Persona que solo habla, presume o se jacta sin hacer nada concreto.</t>
  </si>
  <si>
    <t>Aparato electromagnético que graba o reproduce sonidos a través de una cinta imantada, generalmente contenida en un casete.</t>
  </si>
  <si>
    <t>rolis</t>
  </si>
  <si>
    <t>Forma coloquial y familiar usada en algunas regiones de Colombia para referirse a personas originarias de Bogotá o que hablan con el acento bogotano.</t>
  </si>
  <si>
    <t>Salir a caminar o a divertirse a algún sitio.</t>
  </si>
  <si>
    <t>tas tas</t>
  </si>
  <si>
    <t>Quiebre sensual de cadera en el baile de salsa shocke.</t>
  </si>
  <si>
    <t>voz onomatopéyica que se usa para indicar el sonido que produce el choque de dos bolas en el juego de billar</t>
  </si>
  <si>
    <t>pozo</t>
  </si>
  <si>
    <t>Estado de abatimiento profundo y desánimo emocional en el que la persona se siente atrapada y sin fuerzas para actuar.</t>
  </si>
  <si>
    <t>Lugar en donde un río es profundo y apto para bañarse.</t>
  </si>
  <si>
    <t>troñuño</t>
  </si>
  <si>
    <t>Persona tacaña o poco dispuesta a gastar dinero.</t>
  </si>
  <si>
    <t>avaro, mezquino, tacaño</t>
  </si>
  <si>
    <t>saludes</t>
  </si>
  <si>
    <t>Saludos como expresión de cortesía.</t>
  </si>
  <si>
    <t>Modo de enviar saludos a otra persona.</t>
  </si>
  <si>
    <t>piponcho</t>
  </si>
  <si>
    <t>Lleno o repleto, especialmente tras comer en exceso.</t>
  </si>
  <si>
    <t>cachada</t>
  </si>
  <si>
    <t>Broma o burla hecha a alguien, generalmente en tono jocoso y sin intención gravemente ofensiva.</t>
  </si>
  <si>
    <t>cornada de un animal</t>
  </si>
  <si>
    <t>manjar</t>
  </si>
  <si>
    <t>Dulce tradicional colombiano preparado a base de leche, maicena y azúcar que resulta en una mermelada espesa.</t>
  </si>
  <si>
    <t>Dulce que se prepara con leche y azúcar y requiere cocción a fuego bajo hasta que alcance su consistencia.</t>
  </si>
  <si>
    <t>largar</t>
  </si>
  <si>
    <t>Abandonar o marcharse de un lugar de manera abrupta o dejar algo para liberarse de ello.</t>
  </si>
  <si>
    <t>Arrojar o alcanzar algo.</t>
  </si>
  <si>
    <t>cuerina</t>
  </si>
  <si>
    <t>Material sintético similar al cuero empleado en la confección de ropa, calzado y muebles.</t>
  </si>
  <si>
    <t>Material sintético que tiene la apariencia del cuero y se usa en la confección de ropa, muebles y calzado.</t>
  </si>
  <si>
    <t>indagatoriar</t>
  </si>
  <si>
    <t>Recibir indagatoria un acusado en proceso penal.</t>
  </si>
  <si>
    <t>recibir indagatoria a un acusado</t>
  </si>
  <si>
    <t>sicariato</t>
  </si>
  <si>
    <t>Asesinato por encargo a cambio de una compensación económica.</t>
  </si>
  <si>
    <t>Grupo de sicarios. | Actividad delincuencial en la que se planea y se realizan homicidios a mano armada a cambio de un pago.</t>
  </si>
  <si>
    <t>satelital</t>
  </si>
  <si>
    <t>Estado de distracción o desconexión en el que una persona está ausente mentalmente, despistada o en su propio mundo.</t>
  </si>
  <si>
    <t>Relativo a los satélites artificiales o a otros astros puestos en órbita alrededor de la tierra o de otros astros.</t>
  </si>
  <si>
    <t>apostador</t>
  </si>
  <si>
    <t>Persona que realiza apuestas en juegos de azar.</t>
  </si>
  <si>
    <t>Hueso de la gallina, en forma de horquilla, que se usa en un juego que consiste en tirar cada uno de un lado y gana quien queda con la parte más grande. | clavícula de gallina, hueso en horqueta que sirve para el juego en que dos personas tiran de sus extremos hasta romperlo, ganando quien queda con el trozo de hueso más grande</t>
  </si>
  <si>
    <t>tramar</t>
  </si>
  <si>
    <t>Engañar a alguien con astucia.</t>
  </si>
  <si>
    <t>Impresionar a una persona para convencerla o, algunas veces, engañarla. | En el parto, generar dificultades a una mujer después de haberla cargardo de malas energías mediante maleficios. | En el parto, generar dificultades a una mujer después de haberla cargardo de malas energías mediante maleficios.</t>
  </si>
  <si>
    <t>desbajerar</t>
  </si>
  <si>
    <t>Quitar los brotes o hojas bajas que estorban en una planta, especialmente en cultivos como tabaco o musáceas.</t>
  </si>
  <si>
    <t>quitar a una planta arbustífera los retoños que estorban para su desarrollo</t>
  </si>
  <si>
    <t>acápite</t>
  </si>
  <si>
    <t>Párrafo separado que marca punto y aparte en un texto.</t>
  </si>
  <si>
    <t>En un escrito legal, fragmento que aclara o especifica algún aspecto de una ley o un decreto. | En un escrito, fragmento de texto compuesto por uno o más párrafos que se refieren a un aspecto particular del tema tratado.</t>
  </si>
  <si>
    <t>gallada</t>
  </si>
  <si>
    <t>Grupo de personas jóvenes o pandilla, a menudo de barrio, que se reúnen regularmente y pueden tener connotación popular o marginal.</t>
  </si>
  <si>
    <t>grupo de amigos que se reúnen con frecuencia para divertirse | Grupo de jóvenes que realizan actividades delictivas. | Grupo de amigos que salen a divertirse juntos.</t>
  </si>
  <si>
    <t>pringamosa</t>
  </si>
  <si>
    <t>Nombre coloquial de una planta urticante de la familia de las Urticáceas, común en América tropical, con hojas y tallos cubiertos de pelillos que provocan irritación al contacto y que se emplea tradicionalmente en usos medicinales y agroecológicos.</t>
  </si>
  <si>
    <t>Arbusto que crece hasta 1,5 m, con tallos, ramas y hojas cubiertas de pelo fino urticante, que tiene uso culinario y medicinal.</t>
  </si>
  <si>
    <t>desmueletado</t>
  </si>
  <si>
    <t>Dicho de una persona o animal, que ha perdido algunos dientes o muelas.</t>
  </si>
  <si>
    <t>que ha perdido uno o varios dientes o muelas</t>
  </si>
  <si>
    <t>piqueria</t>
  </si>
  <si>
    <t>Duelo verbal y cantado entre juglares o copleros del folclore vallenato, consistente en intercambiar coplas para realzar virtudes propias y ridiculizar al oponente.</t>
  </si>
  <si>
    <t>porfía, rivalidad, emulación entre dos copleros o repentistas | acto de entrar en competencia dos copleros | Duelo cantado entre dos o más personas que improvisan versos.</t>
  </si>
  <si>
    <t>planta de la mano</t>
  </si>
  <si>
    <t>Golpe dado con la palma abierta de la mano.</t>
  </si>
  <si>
    <t>palma de la mano</t>
  </si>
  <si>
    <t>maluco</t>
  </si>
  <si>
    <t>Adjetivo que describe personas o situaciones desagradables, de mala calidad o que causan malestar.</t>
  </si>
  <si>
    <t>Referido a una persona, cobarde. | dicho de una cosa, desagradable al gusto o al olfato | indispuesto, enfermo | Referido a una persona o cosa, que carece de belleza. | Referido a una persona, indispuesta debido a un quebranto de salud. | Referido a una cosa, desagradable según el sentido del gusto o el olfato.</t>
  </si>
  <si>
    <t>faculto</t>
  </si>
  <si>
    <t>Persona experta en una actividad.</t>
  </si>
  <si>
    <t>Referido a una persona, hábil o experto en una actividad.</t>
  </si>
  <si>
    <t>cachimonis</t>
  </si>
  <si>
    <t>Dinero en efectivo.</t>
  </si>
  <si>
    <t>modalidad de pago en efectivo y de inmediato</t>
  </si>
  <si>
    <t>alférez</t>
  </si>
  <si>
    <t>Hombre que en fiestas religiosas colombianas preside los actos, sufraga los gastos y porta el pendón de la festividad.</t>
  </si>
  <si>
    <t>Persona encargada de recolectar el dinero requerido para la realización de ciertas fiestas religiosas, por lo que se le concede el derecho a llevar el pendón de la festividad.</t>
  </si>
  <si>
    <t>cucaracho</t>
  </si>
  <si>
    <t>Hombre despreciable y engañoso que actúa con manipulación, desinterés y comportamientos oportunistas en relaciones personales.</t>
  </si>
  <si>
    <t>que tiene el rostro picado de viruelas | parlanchín</t>
  </si>
  <si>
    <t>cartuchera</t>
  </si>
  <si>
    <t>Estuche para guardar lápices, bolígrafos y útiles escolares.</t>
  </si>
  <si>
    <t>Bolsa o estuche pequeño que se usa para guardar útiles escolares, utensilios de aseo personal o cosméticos.</t>
  </si>
  <si>
    <t>medicina</t>
  </si>
  <si>
    <t>Remedio casero o bebida popular, como la aguapanela, empleada para curar la gripa o afecciones menores.</t>
  </si>
  <si>
    <t>Tomar represalias contra alguien realizando las mismas acciones por las que se es ofendido. | Plan adicional al básico de salud que puede adquirir una persona, con costo adicional, para tener una mayor cobertura y servicios.</t>
  </si>
  <si>
    <t>jerentina</t>
  </si>
  <si>
    <t>Olor corporal o ambiente desagradable y penetrante asociado a falta de higiene.</t>
  </si>
  <si>
    <t>Olor fuerte y desagradable.</t>
  </si>
  <si>
    <t>blower</t>
  </si>
  <si>
    <t>Persona que presiona o delata a otros ante la autoridad o grupo, especialmente por beneficio propio.</t>
  </si>
  <si>
    <t>Cepillado de cabello con cepillo y secador.</t>
  </si>
  <si>
    <t>empajar</t>
  </si>
  <si>
    <t>Cubrir, rellenar o techar con paja; en Colombia también emplearse coloquialmente para reprender o regañar a alguien.</t>
  </si>
  <si>
    <t>Reprender, regañar severamente a alguien. | Decir a alguien las verdades. | Techar una edificación con paja o con hojas de palma.</t>
  </si>
  <si>
    <t>diamante</t>
  </si>
  <si>
    <t>Persona valiosa, destacada o de gran talento en un grupo o contexto social.</t>
  </si>
  <si>
    <t>En el beisbol, área del campo de juego.</t>
  </si>
  <si>
    <t>modelaje</t>
  </si>
  <si>
    <t>Actividad profesional y artística consistente en presentar, exhibir o mostrar prendas, productos o imágenes ante un público o cámara mediante la postura y el movimiento del cuerpo.</t>
  </si>
  <si>
    <t>Actividad profesional de las modelos que se dedican a la exhibición de ropa, accesorios u objetos para la venta.</t>
  </si>
  <si>
    <t>durazno</t>
  </si>
  <si>
    <t>Persona con mucho poder o influencia.</t>
  </si>
  <si>
    <t>Árbol frutal hasta de 6 m de altura, de corteza lisa, con flores rosadas. | Fruto de este árbol, redondo, de piel muy suave, de color amarillo o rojizo, jugoso, con una pepa dura en el centro.</t>
  </si>
  <si>
    <t>ojos brotados</t>
  </si>
  <si>
    <t>Persona con los ojos muy salientes o muy abiertos, que da aspecto de mirada sobresaltada o prominente.</t>
  </si>
  <si>
    <t>dicho de los ojos, saltones</t>
  </si>
  <si>
    <t>turma</t>
  </si>
  <si>
    <t>En Colombia, palabra coloquial que alude al testículo o criadilla, usada en contextos rurales y ganaderos.</t>
  </si>
  <si>
    <t>Papa.</t>
  </si>
  <si>
    <t>cucayo</t>
  </si>
  <si>
    <t>Parte del arroz que se pega y tuesta en el fondo de la olla al cocinarse, quedando crujiente.</t>
  </si>
  <si>
    <t>Capa de arroz que queda adherida a la olla, después de su cocción. | pegote o pega que se adhiere a la vasija en que se cuecen los alimentos cuando han permanecido bastante tiempo en el fuego</t>
  </si>
  <si>
    <t>carranga</t>
  </si>
  <si>
    <t>Género musical folclórico colombiano originario del altiplano cundiboyacense, caracterizado por ritmos campesinos, instrumentos acústicos y letras que evocan la vida rural.</t>
  </si>
  <si>
    <t>Música campesina de origen boyacense que se interpreta con guitarra, tiple, requinto y guacharaca y voces, de carácter alegre y humorístico. | Cádaver de un animal que muere por enfermedad, vejez o accidente y cuyo cuerpo se vendía para hacer embutidos.</t>
  </si>
  <si>
    <t>cocineta</t>
  </si>
  <si>
    <t>Espacio pequeño destinado a la cocina en apartamentos de un solo ambiente.</t>
  </si>
  <si>
    <t>Estufa sin horno y con uno o más quemadores o resistencias. | Espacio pequeño y con algún tipo de mueble destinado a la cocina en apartamentos de un solo ambiente. | implemento con una o varias hornillas que se emplea para preparar alimentos</t>
  </si>
  <si>
    <t>ser un número</t>
  </si>
  <si>
    <t>Ser alguien muy importante, destacado o fundamental en un grupo o situación.</t>
  </si>
  <si>
    <t>expresión indicativa de que alguien es muy chistoso, llamativo, grotesco, ridículo</t>
  </si>
  <si>
    <t>yolombo</t>
  </si>
  <si>
    <t>Nombre común de un árbol colombiano de la familia Proteaceae (Panopsis yolombo) caracterizado por hojas gruesas, flores blancas en espiga y fruto globoso de color café.</t>
  </si>
  <si>
    <t>Árbol de hasta 12 m de altura, de hojas gruesas, de bordes enteros y de color rojizo por el envés, flores blancas, y un fruto redondo de color café o verde.</t>
  </si>
  <si>
    <t>conchanácar</t>
  </si>
  <si>
    <t>Material brillante de color blanquecino utilizado para fabricar cachas de revólveres y pistolas en Honduras, El Salvador y Nicaragua.</t>
  </si>
  <si>
    <t>Mariposa grande de color tornasolado común en bosques próximos a cursos de agua y propia de las zonas frías en el oriente antioqueño.</t>
  </si>
  <si>
    <t>aguacatado</t>
  </si>
  <si>
    <t>Persona aburrida, sin gracia ni animación.</t>
  </si>
  <si>
    <t>Persona aburrida, que no gusta de las fiestas.</t>
  </si>
  <si>
    <t>carroza</t>
  </si>
  <si>
    <t>Persona mayor o anticuada considerada cerrada a novedades o de gustos pasados.</t>
  </si>
  <si>
    <t>Vehículo que transporta el féretro en el que se lleva al difunto al cementerio.</t>
  </si>
  <si>
    <t>amonado</t>
  </si>
  <si>
    <t>Persona con el cabello de tono castaño claro.</t>
  </si>
  <si>
    <t>dicho de una persona, que tiende a ser rubia | dicho del cabello, que tiende a ser rubio | Referido a una persona, que tiene el cabello de color rubio claro. | dicho de una cosa, que ha perdido su color blanco</t>
  </si>
  <si>
    <t>almacén</t>
  </si>
  <si>
    <t>Local comercial donde se venden al por menor artículos y mercancías de uso cotidiano.</t>
  </si>
  <si>
    <t>Establecimiento comercial donde se venden artículos.</t>
  </si>
  <si>
    <t>chuzar</t>
  </si>
  <si>
    <t>Herir o pinchar a una persona con un objeto punzante o cortante, o intervenir ilícitamente líneas telefónicas en algunos usos regionales.</t>
  </si>
  <si>
    <t>Punzar o herir con un objeto puntudo. | Herir gravemente a alguien con un arma blanca. | Inyectarse una sustancia en el cuerpo. | Referido a una línea telefónica, intervenirla y controlarla clandestinamente para fiscalizarla. | punzar, herir con cuchillo | establecer conexión clandestina e ilegal con una línea telefónica o antena para escuchar conversaciones, pasar fraudulentamente la cuenta telefónica a otro usuario del servicio o robar una señal de televisión | causarse una herida con algo punzante</t>
  </si>
  <si>
    <t>miscelánea</t>
  </si>
  <si>
    <t>Tienda de barrio pequeña que vende abarrotes, golosinas y artículos variados para el consumo cotidiano.</t>
  </si>
  <si>
    <t>Almacén pequeño en el que se venden objetos de papelería, adornos, juguetes y regalos.</t>
  </si>
  <si>
    <t>rascarse</t>
  </si>
  <si>
    <t>Emborracharse por exceso de alcohol en Colombia.</t>
  </si>
  <si>
    <t>emborracharse</t>
  </si>
  <si>
    <t>Cabeza designa la cabeza humana.</t>
  </si>
  <si>
    <t>Plato que se prepara con plátano triturado y mezclado con cebolla, ajo, tomate y manteca de cerdo. | Robar, estafar o cobrar más de lo debido a alguien. | Trabajar fuerte en una tarea o actividad.</t>
  </si>
  <si>
    <t>palo de agua</t>
  </si>
  <si>
    <t>Lluvia intensa y de corta duración que cae de manera súbita y abundante.</t>
  </si>
  <si>
    <t>aguacero</t>
  </si>
  <si>
    <t>puntilla</t>
  </si>
  <si>
    <t>Clavo delgado de hierro o acero empleado en construcciones y otros usos.</t>
  </si>
  <si>
    <t>clavo delgado, de hierro o acero que se emplea en construcciones y otros usos | Clavo delgado hecho en hierro o acero, que se utiliza en construcción, carpintería u otros oficios.</t>
  </si>
  <si>
    <t>culiso</t>
  </si>
  <si>
    <t>Término coloquial usado en Colombia para describir a una persona de tez morena y cabello lacio, frecuentemente con matiz familiar o popular.</t>
  </si>
  <si>
    <t>Persona negra de cabello lacio debido al mestizaje.</t>
  </si>
  <si>
    <t>aire</t>
  </si>
  <si>
    <t>Persona presumida que se da importancia o se cree superior a los demás.</t>
  </si>
  <si>
    <t>Sufrir un dolor muscular en alguna parte del cuerpo, especialmente en la espalda.</t>
  </si>
  <si>
    <t>chirringo</t>
  </si>
  <si>
    <t>Persona o cosa de muy poca estatura o tamaño, utilizada de manera coloquial en Colombia para indicar que algo o alguien es muy pequeño.</t>
  </si>
  <si>
    <t>chiquitín</t>
  </si>
  <si>
    <t>capada</t>
  </si>
  <si>
    <t>Ausencia a una clase o sesión académica sin justificación; acción de no asistir para dedicar ese tiempo a otra actividad.</t>
  </si>
  <si>
    <t>Castración de un hombre o animal macho.</t>
  </si>
  <si>
    <t>ajonjolear</t>
  </si>
  <si>
    <t>Tratar a alguien con especial cariño y consideración.</t>
  </si>
  <si>
    <t>sacudir, vapulear | tratar a alguien con especial cariño y consideración</t>
  </si>
  <si>
    <t>calar</t>
  </si>
  <si>
    <t>En el Tolima colombiano, perder o enredar la cometa en cuerdas eléctricas o ramas de árboles.</t>
  </si>
  <si>
    <t>Cocinar frutas en almíbar hasta que su pulpa quede traslúcida.</t>
  </si>
  <si>
    <t>hucha</t>
  </si>
  <si>
    <t>En Perú y en contextos específicos de América, excremento de vacuno, ovino o roedor.[5]</t>
  </si>
  <si>
    <t>voz que se emplea para azuzar a los perros</t>
  </si>
  <si>
    <t>vaciado</t>
  </si>
  <si>
    <t>Estado de una persona que no tiene dinero disponible o está económicamente sin recursos.</t>
  </si>
  <si>
    <t>Estar en una situación personal o económica díficil.</t>
  </si>
  <si>
    <t>empalado</t>
  </si>
  <si>
    <t>Persona avergonzada, enmudecida o duramente reprendida por una situación incómoda o por quedar en evidencia ante otros.</t>
  </si>
  <si>
    <t>dicho de una persona, que no puede mover los músculos de la cintura</t>
  </si>
  <si>
    <t>liso</t>
  </si>
  <si>
    <t>Persona con tendencia a robar de forma casual cosas de poco valor o que no devuelve lo prestado.</t>
  </si>
  <si>
    <t>Referido a una persona, atrevida, confianzuda. | escurridizo | audaz, desvergonzado</t>
  </si>
  <si>
    <t>despalomado</t>
  </si>
  <si>
    <t>Persona distraída o despistada que muestra falta de atención o memoria en situaciones cotidianas.</t>
  </si>
  <si>
    <t>distraído, desmemoriado | Referido a una persona, distraída, no presta atención de lo que pasa en su entorno.</t>
  </si>
  <si>
    <t>tener huevo</t>
  </si>
  <si>
    <t>Actuar con desfachatez o descaro, mostrando poca vergüenza o respeto hacia normas o a otras personas.</t>
  </si>
  <si>
    <t>expresión para calificar a alguien como descarado o mentiroso</t>
  </si>
  <si>
    <t>avaluador</t>
  </si>
  <si>
    <t>Profesional encargado de determinar el valor técnico y comercial de bienes inmuebles, muebles o activos para fines legales, financieros o administrativos.</t>
  </si>
  <si>
    <t>Persona que realiza los avalúos o cálculos del precio que tiene un inmueble. | persona que cumple la función de valorar bienes u objetos</t>
  </si>
  <si>
    <t>chapa</t>
  </si>
  <si>
    <t>Cerradura o dispositivo que asegura la puerta o portón de una vivienda o recinto.</t>
  </si>
  <si>
    <t>Dentadura postiza. | caja de dientes | cerradura de una puerta | Mecanismo metálico de una cerradura en el cual se pone la llave para abrir una puerta.</t>
  </si>
  <si>
    <t>barbasco</t>
  </si>
  <si>
    <t>Planta o bejuco con principios tóxicos que se usa tradicionalmente para aturdir peces en la pesca fluvial, y cuyo jugo puede ser venenoso para animales acuáticos.</t>
  </si>
  <si>
    <t>Planta de hasta 4 m de altura, hojas compuestas, tallo cilíndrico, ramificado y nudoso, flores de cinco pétalos, fruto en vaina larga y raíces con contenidos tóxicos usados para la pesca fluvial. | Bejuco que contiene una sustancia tóxica empleada en la pesca fluvial para aturdir a los peces, particularmente usado por algunos grupos indígenas.</t>
  </si>
  <si>
    <t>salir como un tiro</t>
  </si>
  <si>
    <t>Irse o partir con gran rapidez y velocidad.</t>
  </si>
  <si>
    <t>salir velozmente</t>
  </si>
  <si>
    <t>redoma</t>
  </si>
  <si>
    <t>Plaza o glorieta donde convergen varias calles, usada como referencia vial en algunas ciudades colombianas.</t>
  </si>
  <si>
    <t>Plaza, por lo común de forma circular, donde desembocan varias calles o vías de circulación.</t>
  </si>
  <si>
    <t>reversar</t>
  </si>
  <si>
    <t>Anular o dejar sin efecto algo, o retroceder un vehículo de motor tras accionar la reversa.</t>
  </si>
  <si>
    <t>Referido a un vehículo, ir hacia atrás. | Echar hacia atrás una decisión o medida que se había tomado.</t>
  </si>
  <si>
    <t>ensopado</t>
  </si>
  <si>
    <t>Persona o cosa empapada o muy mojada, generalmente por estar embebida en líquido.</t>
  </si>
  <si>
    <t>Referido a una persona, empapado por la lluvia o el sudor. | Referido al arroz, que queda aguado por agregarle más agua de la necesaria en su preparación.</t>
  </si>
  <si>
    <t>fruta</t>
  </si>
  <si>
    <t>En jerga colombiana, *fruta* se usa para describir a una persona fácil de engañar, ingenua o vulnerable ante aprovechamientos.</t>
  </si>
  <si>
    <t>Fruta en trozos cubierta con un baño de azúcar o cocinada en almíbar. | Fruto comestible del papayo de cáscara verde y amarilla cuando madura, su pulpa naranja y dulce.</t>
  </si>
  <si>
    <t>sorpresa</t>
  </si>
  <si>
    <t>Reacción emocional breve y espontánea ante un hecho inesperado que provoca asombro o sobresalto.</t>
  </si>
  <si>
    <t>Caja o bolsa pequeña, con dulces y juguetes, que se entrega a los niños que participan en una fiesta infantil.</t>
  </si>
  <si>
    <t>apio</t>
  </si>
  <si>
    <t>Arracacha, planta herbácea perenne de tallo cilíndrico con tubérculo comestible amarillo.</t>
  </si>
  <si>
    <t>Planta herbácea de hasta 1 m de altura, de tallo cilíndrico, hojas partidas y flores amarillas dispuestas en racimos, con raíces tuberosas comestibles.</t>
  </si>
  <si>
    <t>mamona</t>
  </si>
  <si>
    <t>Persona fastidiosa o persistente que molesta o resulta incómoda en un contexto coloquial colombiano.</t>
  </si>
  <si>
    <t>ternera no destetada | carne de ternera cortada en trozos que se asa en una varilla al aire libre | Carne de ternera que se corta en trozos y se inserta en una varilla para que se ase al aire libre.</t>
  </si>
  <si>
    <t>corchada</t>
  </si>
  <si>
    <t>Estado de quedarse sin palabras o sin respuesta ante algo inesperado o desconcertante.</t>
  </si>
  <si>
    <t>turbación que siente una persona ante una pregunta que no sabe contestar</t>
  </si>
  <si>
    <t>emparrandado</t>
  </si>
  <si>
    <t>Persona que está disfrutando en una parranda o fiesta, habitual y activamente participando en la celebración.</t>
  </si>
  <si>
    <t>Referido a una persona, que participa en una parranda o una fiesta.</t>
  </si>
  <si>
    <t>impuesto</t>
  </si>
  <si>
    <t>Carga u obligación económica obligatoria que una persona o entidad debe pagar al Estado u otra autoridad pública.</t>
  </si>
  <si>
    <t>Tasa que se paga anualmente por la finca raíz que se tiene. | Tasa que se paga en el aeropuerto cuando se pretende salir del país. | Tasa con la que está gravada la actividad comercial en el país.</t>
  </si>
  <si>
    <t>viajado</t>
  </si>
  <si>
    <t>Persona experimentada o astuta en asuntos de la vida.</t>
  </si>
  <si>
    <t>De una vez, en un solo acto. | Herir a alguien con un arma.</t>
  </si>
  <si>
    <t>melcocha</t>
  </si>
  <si>
    <t>Golosina de consistencia gomosa y pegajosa elaborada con panela, azúcar o miel concentrados.</t>
  </si>
  <si>
    <t>Dulce blando elaborado con panela.</t>
  </si>
  <si>
    <t>nocaut</t>
  </si>
  <si>
    <t>Golpe o derrota que deja a una persona fuera de combate, incapaz de continuar una pelea o actividad.</t>
  </si>
  <si>
    <t>En el boxeo, dejar sin sentido y fuera de combate al contrincante por un golpe fuerte.</t>
  </si>
  <si>
    <t>menudear</t>
  </si>
  <si>
    <t>Vender productos o mercancías al por menor directamente al consumidor en Colombia.</t>
  </si>
  <si>
    <t>Vender un producto en pequeñas cantidades.</t>
  </si>
  <si>
    <t>anzuelear</t>
  </si>
  <si>
    <t>Acto de atrapar o atraer a alguien o algo mediante un engaño, trampa o artimaña, comparable a 'picar' ante un anzuelo.</t>
  </si>
  <si>
    <t>chiribico</t>
  </si>
  <si>
    <t>Arácnido propio de zonas cálidas, de olor desagradable y cuya picadura puede causar fiebre.</t>
  </si>
  <si>
    <t>persona fastidiosa, incómoda | arácnido de tierra caliente cuya picadura produce fiebre | Chinche, insecto parásito de color rojo oscuro que chupa la sangre produciendo picaduras irritantes. | Niño varón de corta edad.</t>
  </si>
  <si>
    <t>billar</t>
  </si>
  <si>
    <t>Actividad de ocio consistente en jugar billar o carambolas sobre una mesa con bolas y tacos, practicada de forma recreativa o deportiva.</t>
  </si>
  <si>
    <t>Juego de billar que se practica en una mesa con seis agujeros por donde se deben introducir 15 bolas.</t>
  </si>
  <si>
    <t>ñapanga</t>
  </si>
  <si>
    <t>Denominación de la mujer mestiza o mulata de Pasto y Popayán en el sur de Colombia.</t>
  </si>
  <si>
    <t>En la época de la colonia, mujer mestiza que se distinguía por sus costumbres aristocráticas, belleza y su vestimenta. | mujer del pueblo que suele llevar el traje típico de la región | mujer joven y atractiva</t>
  </si>
  <si>
    <t>desocupación</t>
  </si>
  <si>
    <t>Condición de una persona en edad y capacidad de trabajar que no tiene empleo actualmente y se encuentra disponible para incorporarse al mercado laboral.</t>
  </si>
  <si>
    <t>Situación en la que se encuentra una persona que no tiene empleo.</t>
  </si>
  <si>
    <t>qué vaina</t>
  </si>
  <si>
    <t>Interjección coloquial usada para expresar molestia, disgusto, frustración o resignación ante una situación desagradable o problemática.</t>
  </si>
  <si>
    <t>expresión de disgusto o preocupación</t>
  </si>
  <si>
    <t>altillo</t>
  </si>
  <si>
    <t>Espacio elevado dentro de una vivienda o local, situado inmediatamente bajo el tejado y destinado generalmente a almacenamiento o como habitación pequeña.</t>
  </si>
  <si>
    <t>En la parte más alta de una casa, espacio situado debajo del tejado que se usa para guardar objetos u otros fines.</t>
  </si>
  <si>
    <t>fonoaudiología</t>
  </si>
  <si>
    <t>Disciplina de las ciencias médicas que trata lo relacionado con la audición, el habla, el lenguaje y la voz.</t>
  </si>
  <si>
    <t>Disciplina de las ciencias médicas que evalúa, diagnostica e interviene los trastornos de la comunicación humana.</t>
  </si>
  <si>
    <t>maloquero</t>
  </si>
  <si>
    <t>Persona perezosa que pasa el tiempo durmiendo y sin hacer nada productivo.</t>
  </si>
  <si>
    <t>Dueño, jefe o autoridad principal de una maloca.</t>
  </si>
  <si>
    <t>cosca</t>
  </si>
  <si>
    <t>Persona entrometida o que está pendiente de lo ajeno de manera inoportuna.</t>
  </si>
  <si>
    <t>caparazón de algunos animales como el armadillo</t>
  </si>
  <si>
    <t>bonitico</t>
  </si>
  <si>
    <t>Diminutivo coloquial para describir algo o alguien tierno, agradable y de apariencia armoniosa.</t>
  </si>
  <si>
    <t>Llamado piadoso a Dios.</t>
  </si>
  <si>
    <t>mamey</t>
  </si>
  <si>
    <t>Algo muy fácil de hacer o conseguir, sin complicaciones.</t>
  </si>
  <si>
    <t>Árbol originario de América del sur, de hasta 15 m de altura, de tronco leñoso de corteza liza y café, grandes hojas de forma acorazonada, flores blancas y frutos comestibles. | Fruto de este árbol, con forma de globo, de cáscara gruesa de color verde a café, contiene 5 semillas radialmente dispuestas y cubiertas por una pulpa anaranjada muy dulce y comestible. | Referido a una actividad, muy fácil de realizar. | dicho de una actividad, fácil de hacer</t>
  </si>
  <si>
    <t>achilado</t>
  </si>
  <si>
    <t>Persona o cosa que está desanimada, mustia o empobrecida, con pérdida de vigor o ánimo.</t>
  </si>
  <si>
    <t>Referido a una persona, ruborizada o tímida por algo o por alguien. | Referido al cabello o a las plantas, deteriorados o sin la vitalidad que deberían mostrar. | Referido a una persona, triste, desencantada.</t>
  </si>
  <si>
    <t>charango</t>
  </si>
  <si>
    <t>Instrumento musical de cuerdas usado en la zona andina, parecido a una pequeña guitarra de cinco cuerdas dobles con caja de resonancia hecha tradicionalmente con caparazón de armadillo.</t>
  </si>
  <si>
    <t>Instrumento musical de cuerda que consta de diez cuerdas organizadas en cinco grupos de dos cuerdas.</t>
  </si>
  <si>
    <t>pan de yuca</t>
  </si>
  <si>
    <t>Bolita o panecillo tradicional colombiano elaborado con almidón de yuca y queso, de textura tierna y consumo habitual en desayunos y meriendas.</t>
  </si>
  <si>
    <t>panecillo de yuca en forma de herradura</t>
  </si>
  <si>
    <t>ronco</t>
  </si>
  <si>
    <t>Persona fanfarrona, buscapleitos y bravucona.</t>
  </si>
  <si>
    <t>Pez marino de cuerpo alargado, de hasta 40 cm de longitud, de color gris perlado, con franjas amarillas oblicuas y visos azulados; de carne muy apreciada.</t>
  </si>
  <si>
    <t>mamadera de gallo</t>
  </si>
  <si>
    <t>Burla o engaño mediante mentiras o pretextos para evadir responsabilidades.</t>
  </si>
  <si>
    <t>tomar del pelo</t>
  </si>
  <si>
    <t>asaí</t>
  </si>
  <si>
    <t>Fruto de una palmera amazónica de pulpa oscura, apreciado por su uso alimentario y propiedades nutricionales.</t>
  </si>
  <si>
    <t>Palma de hasta 25 m de altura, tallo marcado por anillos, hoja compuesta de hasta más de 3 m de largo, inflorescencia en racimo de color morado y fruto comestible. | Fruto de esta planta, diámetro de hasta 1,2 cm y dispuesto en largos racimos, cáscara de color morado oscuro que cubre una pulpa jugosa, dulce y comestible.</t>
  </si>
  <si>
    <t>voz</t>
  </si>
  <si>
    <t>Capacidad o derecho de una persona o grupo para opinar, participar o hacerse escuchar en decisiones, debates o espacios públicos.</t>
  </si>
  <si>
    <t>Voz aguda y chillona que es desagradable y poco apta para el canto.</t>
  </si>
  <si>
    <t>matoneo</t>
  </si>
  <si>
    <t>Acoso escolar reiterado mediante agresiones físicas, verbales o psicológicas ejercidas por uno o más individuos contra otro con desequilibrio de poder.</t>
  </si>
  <si>
    <t>Intimidación constante y deliberada que se ejerce sobre una persona.</t>
  </si>
  <si>
    <t>reciclador</t>
  </si>
  <si>
    <t>Persona que recoge la basura depositada frente a las viviendas para clasificarla y revender lo aprovechable.</t>
  </si>
  <si>
    <t>Persona que recoge y clasifica diferentes materiales, en las casas o en la calle, que pueden reutilizarse.</t>
  </si>
  <si>
    <t>terreno</t>
  </si>
  <si>
    <t>Persona con inclinación a la homosexualidad pasiva.</t>
  </si>
  <si>
    <t>Referido a una persona, que se desenvuelve de manera decidida y eficiente en todo tipo de situaciones, especialmente las que se consideran difíciles o poco habituales.</t>
  </si>
  <si>
    <t>tembladera</t>
  </si>
  <si>
    <t>Temblor continuado o sacudida corporal por nerviosismo, frío, miedo o alteración física que causa estremecimiento.</t>
  </si>
  <si>
    <t>Temblor continuo del cuerpo o de alguna de sus partes.</t>
  </si>
  <si>
    <t>cocha</t>
  </si>
  <si>
    <t>Bebida alcohólica fuerte y popular en contextos rurales o informales, asociada al consumo de aguardiente o trago casero.</t>
  </si>
  <si>
    <t>siesta | mezcla de sustancias sólidas y líquidas para fabricar algún producto | lago, laguna | aguardiente</t>
  </si>
  <si>
    <t>rehusarse</t>
  </si>
  <si>
    <t>Negarse a aceptar o hacer algo.</t>
  </si>
  <si>
    <t>Negarse a algo.</t>
  </si>
  <si>
    <t>mamar gallo</t>
  </si>
  <si>
    <t>Bromear o burlarse de alguien de manera coloquial.</t>
  </si>
  <si>
    <t>burlarse solapadamente de alguien | estar ocioso, sin incumplir mañosamente con sus obligaciones o tareas | no cumplir con lo prometido a alguien</t>
  </si>
  <si>
    <t>lonchería</t>
  </si>
  <si>
    <t>Establecimiento informal donde se venden y consumen comidas ligeras o almuerzos sencillos, típicamente orientado a trabajadores y público local.</t>
  </si>
  <si>
    <t>restaurante donde se consumen comidas ligeras</t>
  </si>
  <si>
    <t>alcuza</t>
  </si>
  <si>
    <t>En Colombia, obsolescente, pieza de servicio de mesa con recipientes para aceite, vinagre y opcionalmente sal, pimienta u otros condimentos.</t>
  </si>
  <si>
    <t>vasija de varios materiales, de forma esférica, cuello largo, estrecho y cilíndrico con pico y tapa ajustada que se usa para guardar algo comestible</t>
  </si>
  <si>
    <t>chupón</t>
  </si>
  <si>
    <t>Marcado en la piel causado por un beso succionador.</t>
  </si>
  <si>
    <t>Marca que deja una succión apasionada, especialmente en el cuello.</t>
  </si>
  <si>
    <t>barulaque</t>
  </si>
  <si>
    <t>Conjunto de enseres o cachivaches de escaso valor material o utilidad, generalmente considerados inútiles o de poco peso.</t>
  </si>
  <si>
    <t>Referido a un hombre joven, ocioso, que ocupa su tiempo en actividades no productivas.</t>
  </si>
  <si>
    <t>diario</t>
  </si>
  <si>
    <t>Publicación periódica que recoge noticias, artículos y contenidos informativos destinados al público general.</t>
  </si>
  <si>
    <t>Gastos básicos que se tienen en un día.</t>
  </si>
  <si>
    <t>llevar de diestro</t>
  </si>
  <si>
    <t>Llevar de cabestro a una bestia.</t>
  </si>
  <si>
    <t>llevar de cabestro a una bestia</t>
  </si>
  <si>
    <t>previsivo</t>
  </si>
  <si>
    <t>Persona prudente y previsora que actúa con cautela y toma precauciones para evitar riesgos futuros.</t>
  </si>
  <si>
    <t>Referido a una persona, que es precavida ante una situación.</t>
  </si>
  <si>
    <t>coyabra</t>
  </si>
  <si>
    <t>Sobrenombre regional que alude a la planta rastrera llamada cuyabra y, por extensión, a las personas originarias de Armenia (Quindío), usado históricamente como apodo local.</t>
  </si>
  <si>
    <t>vasija doméstica, grande y abombada, que se hace con el epicarpio seco de una calabaza cortada por la mitad</t>
  </si>
  <si>
    <t>hechor</t>
  </si>
  <si>
    <t>Persona que comete una falta o delito.</t>
  </si>
  <si>
    <t>dicho del asno, destinado para cubrir o reproducir</t>
  </si>
  <si>
    <t>chepacorina</t>
  </si>
  <si>
    <t>Galleta dulce de queso típica de El Carmen de Bolívar, creada por Josefa Corina Ríos Torres.</t>
  </si>
  <si>
    <t>Galleta grande y dulce, rellena de queso y azúcar.</t>
  </si>
  <si>
    <t>bajar</t>
  </si>
  <si>
    <t>Quitarle a alguien bienes o la vida mediante robo o violencia en contextos coloquiales y delictivos.</t>
  </si>
  <si>
    <t>Robar a alguien aprovechándose de su ingenuidad o descuido, principalmente en una actividad comercial. | Alojarse en un lugar. | Entregar o dar dinero. | Quitarle la vida a alguien. | atracar y robar a una persona | entregar algo, bajo amenaza, a un atracador | alojarse temporalmente en casa de alguien</t>
  </si>
  <si>
    <t>jipato</t>
  </si>
  <si>
    <t>Persona con palidez marcada o aspecto enfermizo en el rostro.</t>
  </si>
  <si>
    <t>dicho de una persona, contrahecha | dicho de una persona, muy pálida | Referido a una cosa o animal, de color pálido o amarillento. | Referido a una persona, de semblante pálido, demacrada y sin ánimo. | Referido a una persona, que está lleno luego de ingerir alimentos.</t>
  </si>
  <si>
    <t>bonitico, ca</t>
  </si>
  <si>
    <t>Forma cariñosa y burlona para referirse a alguien que finge ternura, lindura o inocencia con el propósito de obtener algo.</t>
  </si>
  <si>
    <t>Referido a una persona, que se estima por ser cariñosa o amorosa.</t>
  </si>
  <si>
    <t>llantero</t>
  </si>
  <si>
    <t>Trabajador que se ocupa de reparar, cambiar o vender llantas y neumáticos de vehículos.</t>
  </si>
  <si>
    <t>Persona que repara las llantas de un vehículo.</t>
  </si>
  <si>
    <t>jerrequejere</t>
  </si>
  <si>
    <t>Interjección coloquial usada para expresar burla, sorna o incredulidad ante algo ridículo o exagerado.</t>
  </si>
  <si>
    <t>desorden, barullo | broma, chanza</t>
  </si>
  <si>
    <t>batería</t>
  </si>
  <si>
    <t>Conjunto de amigos o compañeros del barrio con quienes se comparte tiempo, planes y actividades habituales.</t>
  </si>
  <si>
    <t>conjunto de utensilios destinados a la fabricación de miel o panela</t>
  </si>
  <si>
    <t>jetabulario</t>
  </si>
  <si>
    <t>Conjunto de palabras y expresiones coloquiales propias de la jerga juvenil o popular colombiana, usado como repertorio lingüístico identificador de un grupo social.</t>
  </si>
  <si>
    <t>vocabulario soez</t>
  </si>
  <si>
    <t>agripado</t>
  </si>
  <si>
    <t>Persona con gripe o síntomas gripales.</t>
  </si>
  <si>
    <t>Referido a una persona, enferma de gripa. | aquejado de gripa</t>
  </si>
  <si>
    <t>embaldosinado</t>
  </si>
  <si>
    <t>Persona que aparenta pulcritud, formalidad o corrección exterior pero actúa con rigidez, afectación o poca naturalidad.</t>
  </si>
  <si>
    <t>Suelo cubierto con losas o baldosines. | Acción de revestir las paredes o piso con baldosines.</t>
  </si>
  <si>
    <t>barcino</t>
  </si>
  <si>
    <t>Adjetivo que describe a un animal cuyo pelaje combina colores —usualmente blanco y pardo— formando manchas o rayas atigradas.</t>
  </si>
  <si>
    <t>Árbol de hasta 20 m de altura, de hojas simples opuestas, con flores blancas en racimo, frutos redondos y cuya madera es usada para la construcción.</t>
  </si>
  <si>
    <t>runchera</t>
  </si>
  <si>
    <t>Lugar, cosa o ambiente de mal gusto, deteriorado o vulgar.</t>
  </si>
  <si>
    <t>lugar deteriorado, en malas condiciones</t>
  </si>
  <si>
    <t>macuco</t>
  </si>
  <si>
    <t>Persona robusta, corpulenta o grandullona.</t>
  </si>
  <si>
    <t>Referido a una persona, de cuerpo grueso, formas toscas y baja estatura.</t>
  </si>
  <si>
    <t>gripa</t>
  </si>
  <si>
    <t>En Colombia, enfermedad respiratoria leve caracterizada por congestión, estornudos y malestar general similar al resfriado común.</t>
  </si>
  <si>
    <t>Gripe, enfermedad infecciosa que se presenta con tos, fiebre, ojos llorosos, dolor de cabeza y congestión respiratoria. | enfermedad infecciosa que produce congestión nasal, tos y, en algunos casos, fiebre</t>
  </si>
  <si>
    <t>chatas</t>
  </si>
  <si>
    <t>Corte de carne de res fino, de buena calidad, pulpa y blando.</t>
  </si>
  <si>
    <t>Corte de carne del costillar de la res, usado principalmente para asar. | carne del costillaje de la res</t>
  </si>
  <si>
    <t>vena</t>
  </si>
  <si>
    <t>Punto exacto para complacer a alguien con lo que desea.</t>
  </si>
  <si>
    <t>Acertar logrando la complacencia de alguien.</t>
  </si>
  <si>
    <t>calilla</t>
  </si>
  <si>
    <t>Persona intensa o fastidiosa que insiste o molesta de manera persistente.</t>
  </si>
  <si>
    <t>Tabaco largo y delgado. | cigarro largo, delgado y de mala clase</t>
  </si>
  <si>
    <t>potrero</t>
  </si>
  <si>
    <t>Terreno cercado que generalmente se encuentra sin edificar.</t>
  </si>
  <si>
    <t>Lote de terreno sembrado de pasto cercado, en el que se pastorea y resguarda el ganado. | Terreno que no está edificado.</t>
  </si>
  <si>
    <t>recreo</t>
  </si>
  <si>
    <t>Separación temporal del compañero o compañera con quien se convive de manera permanente.</t>
  </si>
  <si>
    <t>Embarcación de gran tamaño que navega por el río Amazonas y que permite colgar gran número de hamacas en su cubierta para el descanso de los pasajeros.</t>
  </si>
  <si>
    <t>tener res amarrada</t>
  </si>
  <si>
    <t>Mantener una relación amorosa o sexual oculta y asegurada con alguien.</t>
  </si>
  <si>
    <t>tener un compromiso amoroso oculto</t>
  </si>
  <si>
    <t>alcanzado</t>
  </si>
  <si>
    <t>Persona con poco dinero para cumplir sus obligaciones.</t>
  </si>
  <si>
    <t>Referido a una persona, que cuenta con poco dinero para cumplir sus obligaciones.</t>
  </si>
  <si>
    <t>cosquillero</t>
  </si>
  <si>
    <t>Persona hábil y astuta que distrae o toca a otros en lugares concurridos para robarles sin que se den cuenta.</t>
  </si>
  <si>
    <t>Ladrón que viaja en los buses y roba a los pasajeros sin que ellos ni siquiera lo noten.</t>
  </si>
  <si>
    <t>martingala</t>
  </si>
  <si>
    <t>Trampa o engaño para conseguir un objetivo con astucia.</t>
  </si>
  <si>
    <t>correa que forma parte del apero de un caballo</t>
  </si>
  <si>
    <t>chitearse</t>
  </si>
  <si>
    <t>Agrietarse o resquebrajarse, aplicado a paredes, vasijas u objetos que se rompen formando fisuras.</t>
  </si>
  <si>
    <t>dicho de una pared o una vasija, agrietarse, resquebrajarse | Quebrarse o agrietarse una cosa.</t>
  </si>
  <si>
    <t>comino</t>
  </si>
  <si>
    <t>Expresión que indica indiferencia o falta absoluta de importancia hacia algo o alguien.</t>
  </si>
  <si>
    <t>Árbol de clima templado o frío, de madera muy usada por su resistencia y aroma.</t>
  </si>
  <si>
    <t>galludo</t>
  </si>
  <si>
    <t>Persona codiciosa, avariciosa y ambiciosa que busca acaparar todos los beneficios sin compartirlos.</t>
  </si>
  <si>
    <t>Referido a un tarea, que presenta mucha dificultad en su elaboración.</t>
  </si>
  <si>
    <t>encargar</t>
  </si>
  <si>
    <t>Objeto robado porque alguien lo ha solicitado previamente para comprarlo.</t>
  </si>
  <si>
    <t>Referido a una mujer, quedar embarazada. | Concebir un hijo. | dicho de una mujer, quedar embarazada</t>
  </si>
  <si>
    <t>sabaleta</t>
  </si>
  <si>
    <t>Pez de río colombiano de hasta 43 cm de longitud, cuerpo oblongo y escamoso, plateado con lomo oscuro y mancha en la cola, de carne apreciada.</t>
  </si>
  <si>
    <t>Pez de agua dulce, de hasta 43 cm de longitud, de cuerpo alargado y escamoso, color plateado con el lomo oscuro, de carne muy apreciada.</t>
  </si>
  <si>
    <t>demorar</t>
  </si>
  <si>
    <t>Tardar en realizar o completar una acción, causando dilación respecto al tiempo esperado.</t>
  </si>
  <si>
    <t>Tardar mucho tiempo haciendo una actividad. | Retrasarse.</t>
  </si>
  <si>
    <t>copera</t>
  </si>
  <si>
    <t>Mujer que atiende clientes en bares o locales nocturnos y acompaña para incentivar el consumo de bebidas.</t>
  </si>
  <si>
    <t>empleada que sirve a los clientes en bares y cafés | Mujer que trabaja en bares y sitios nocturnos sirviendo las copas de licor.</t>
  </si>
  <si>
    <t>aguanga</t>
  </si>
  <si>
    <t>Telar indígena rústico utilizado en Colombia.</t>
  </si>
  <si>
    <t>telar indígena antiquísimo, posiblemente de procedencia incaica</t>
  </si>
  <si>
    <t>musaraña</t>
  </si>
  <si>
    <t>Gesto o mueca que se hace con el rostro.</t>
  </si>
  <si>
    <t>Mamífero de 6.50 a 8.5 cm de largo sin contar la cola, con ojos y orejas muy pequeños y dientes color rojizo. | mueca y gestos que se hacen con la cara y las manos, casi siempre por burla</t>
  </si>
  <si>
    <t>esténcil</t>
  </si>
  <si>
    <t>Plantilla perforada para reproducir imágenes o textos mediante aplicación de pintura en superficies.</t>
  </si>
  <si>
    <t>Nombre que recibe esta técnica. | Plantilla recortada que dibuja siluetas de figuras, números o letras, las cuales, con un instrumento adecuado, se estampan sobre una superficie.</t>
  </si>
  <si>
    <t>bao</t>
  </si>
  <si>
    <t>En Colombia, 'bao' es expresión coloquial para referirse al pene.</t>
  </si>
  <si>
    <t>Vapor que exhalan las personas o animales cuando hay temperaturas bajas en el ambiente.</t>
  </si>
  <si>
    <t>gaznapatada</t>
  </si>
  <si>
    <t>Término coloquial usado en algunas regiones para aludir a una bofetada o golpe dado con la mano abierta en la cara.</t>
  </si>
  <si>
    <t>Golpe que se da con el pie en la mejilla de una persona.</t>
  </si>
  <si>
    <t>butatón</t>
  </si>
  <si>
    <t>Persona muy borracha que ha perdido el control de sus facultades.</t>
  </si>
  <si>
    <t>Hinchazón que se produce al golpearse en alguna parte del cuerpo.</t>
  </si>
  <si>
    <t>antojado</t>
  </si>
  <si>
    <t>Estado pasajero de tener ganas intensas y repentinas de algo concreto, especialmente de comer o conseguir algo deseado.</t>
  </si>
  <si>
    <t>Referido a una persona, que tiene antojos con frecuencia.</t>
  </si>
  <si>
    <t>embocarse</t>
  </si>
  <si>
    <t>Encontrarse de manera imprevista con una persona, cosa o situación, o dar con la solución adecuada por azar.</t>
  </si>
  <si>
    <t>Encontrar la mejor solución o acertar en algo. | encontrarse inesperadamente con una cosa, situación o persona</t>
  </si>
  <si>
    <t>junco</t>
  </si>
  <si>
    <t>Persona delgada, alta y de aspecto frágil, que también puede implicar timidez o poca fortaleza física.</t>
  </si>
  <si>
    <t>Grupo de plantas endémicas de altura media, tallos cilíndricos largos y hojas lanceoladas que crecen en zonas húmedas y se usan en la fabricación de artesanías. | Especia de cama hecha de estera.</t>
  </si>
  <si>
    <t>chumbo</t>
  </si>
  <si>
    <t>Término coloquial usado en varias regiones de Colombia para describir un fruto o producto mal maduro, duro y de mal sabor.</t>
  </si>
  <si>
    <t>Pavo. | pavo | dicho de una res, estrecha de caderas</t>
  </si>
  <si>
    <t>secador</t>
  </si>
  <si>
    <t>Paño para secar la vajilla.</t>
  </si>
  <si>
    <t>Pedazo de tela que se emplea en la cocina para secar o limpiar.</t>
  </si>
  <si>
    <t>ruyas</t>
  </si>
  <si>
    <t>Prenda de vestir tradicional antioqueña similar a un poncho rectangular de lana o algodón usada por campesinos.</t>
  </si>
  <si>
    <t>pequeños rollos de harina de maíz, con los que se hace sopa</t>
  </si>
  <si>
    <t>radioemisora</t>
  </si>
  <si>
    <t>No es un modismo ni expresión idiomática colombiana; se refiere literalmente a una estación de radio.</t>
  </si>
  <si>
    <t>quicha</t>
  </si>
  <si>
    <t>Tetas o senos de las mujeres.</t>
  </si>
  <si>
    <t>Prostituta. | diarrea</t>
  </si>
  <si>
    <t>pegotudo</t>
  </si>
  <si>
    <t>Cosa de aspecto apelmazado y pegajoso.</t>
  </si>
  <si>
    <t>Que es espeso y pegajoso.</t>
  </si>
  <si>
    <t>benjamín</t>
  </si>
  <si>
    <t>Persona más joven de un grupo o familia, habitualmente considerada la menor y a veces la más protegida o mimada.</t>
  </si>
  <si>
    <t>Aparato con una rosca metálica en uno de sus extremos que se acopla a una roseta y sirve para conectar dos enchufes.</t>
  </si>
  <si>
    <t>dinero</t>
  </si>
  <si>
    <t>Billete de mil pesos colombianos.</t>
  </si>
  <si>
    <t>Dinero conseguido de manera ilegal.</t>
  </si>
  <si>
    <t>cachacero</t>
  </si>
  <si>
    <t>Persona nacida en Bogotá o proveniente de familias tradicionales de esa ciudad, caracterizada por su elegancia, dicción refinada y comportamiento distinguido.</t>
  </si>
  <si>
    <t>Personaje característico de las cuadrillas de San Martín que viste un disfraz elaborado con pieles, cornamentas y otros materiales y que representa a los negros en el periodo de la Conquista. | Referido a una persona, que consume frecuentemenete cachaza u otras bebidas embriagantes. | Referido a una persona, que se dedica a la venta de bebidas embriagantes, especialmente de cachaza.</t>
  </si>
  <si>
    <t>sumercé</t>
  </si>
  <si>
    <t>Tratamiento tradicional de cortesía y respeto usado en Colombia, hoy empleado informalmente para mostrar amabilidad o afecto al dirigirse a otra persona.</t>
  </si>
  <si>
    <t>forma de tratamiento empleada como expresión cariñosa y respetuosa, especialmente con la familia | Forma de tratamiento, segunda persona del singular, que expresa respeto y afecto.</t>
  </si>
  <si>
    <t>caficultura</t>
  </si>
  <si>
    <t>Actividad agrícola dedicada al cultivo, manejo y producción del café en sus distintas etapas desde la siembra hasta la cosecha.</t>
  </si>
  <si>
    <t>Cultivo y procesamiento del café.</t>
  </si>
  <si>
    <t>hacerle la tiradera</t>
  </si>
  <si>
    <t>Burla verbal con la que se ridiculiza o mortifica a alguien mediante indirectas, ironía o ataques ingeniosos.</t>
  </si>
  <si>
    <t>burlarse</t>
  </si>
  <si>
    <t>descachalandrarse</t>
  </si>
  <si>
    <t>Adoptar un aspecto o apariencia descuidada y desaliñada en la vestimenta o arreglo personal.</t>
  </si>
  <si>
    <t>descuidarse en el vestido y aspecto personal</t>
  </si>
  <si>
    <t>cocotera</t>
  </si>
  <si>
    <t>Persona que mira con descaro o curiosidad indiscreta.</t>
  </si>
  <si>
    <t>peineta arqueada para sujetar el cabello por delante a manera de diadema</t>
  </si>
  <si>
    <t>distinguir</t>
  </si>
  <si>
    <t>Actuar con fineza o elegancia social para destacar buen gusto o comportamiento en un contexto determinado.</t>
  </si>
  <si>
    <t>Conocer una persona. | conocer a una persona</t>
  </si>
  <si>
    <t>saltar matones</t>
  </si>
  <si>
    <t>Estar en apuros o grandes dificultades, especialmente económicas.</t>
  </si>
  <si>
    <t>estar en apuros o en grandes dificultades, especialmente de carácter económico</t>
  </si>
  <si>
    <t>calabazo</t>
  </si>
  <si>
    <t>Golpe fuerte recibido por caída o choque; en uso coloquial, experiencia adversa o desaprobación contundente.</t>
  </si>
  <si>
    <t>Recipiente de uso doméstico hecho del fruto del totumo para guardar diferentes alimentos o cargar líquidos. | Tonto, bobo, sin gracia. | Cabeza de una persona. | cabeza | tonto, bobo</t>
  </si>
  <si>
    <t>llanero</t>
  </si>
  <si>
    <t>Persona natural de los Llanos Orientales de Colombia, hábil jinete y ganadero caracterizado por su valentía y cultura mestiza.</t>
  </si>
  <si>
    <t>Relacionado con los Llanos orientales colombianos. | Persona que se encarga del ganado en el llano o la sabana.</t>
  </si>
  <si>
    <t>miado</t>
  </si>
  <si>
    <t>Equivocado o fuera de lugar.</t>
  </si>
  <si>
    <t>Planta silvestre medicinal que sirve para baños en caso de gripa y para relajar el cuerpo. | Persona de poca inteligencia.</t>
  </si>
  <si>
    <t>machetear</t>
  </si>
  <si>
    <t>Usar el machete para cortar maleza, rastrojo o leña en labores rurales.</t>
  </si>
  <si>
    <t>Realizar un trabajo sin cuidado y esmero, por lo general, reduciéndolo considerablemente.</t>
  </si>
  <si>
    <t>decol</t>
  </si>
  <si>
    <t>Líquido de protección industrial utilizado como limpiador y blanqueador en Colombia.</t>
  </si>
  <si>
    <t>Líquido usado como limpiador y blanqueador.</t>
  </si>
  <si>
    <t>mecha</t>
  </si>
  <si>
    <t>En el Caribe colombiano, estopa del trapeador o ropa elegante para salir.</t>
  </si>
  <si>
    <t>En el tejo, triángulo pequeño relleno de pólvora sobre el bocín, que estalla al ser golpeado por el jugador de tejo. | en el juego de tejo, triángulo con pólvora que se coloca sobre el bocín para que estalle cuando lo golpea el tejo | utensilio de aseo para limpiar el piso que consta de un palo y tiras de de lana o tela en su parte inferior | cabello, especialmente cuando está desordenado | Cabello desordenado. | Utensilio doméstico que consta de un mango largo y un manojo de tiras absorbentes en el extremo. | Vestimenta de una persona.</t>
  </si>
  <si>
    <t>onceadero</t>
  </si>
  <si>
    <t>Salón de onces.</t>
  </si>
  <si>
    <t>salón de onces</t>
  </si>
  <si>
    <t>estudiado</t>
  </si>
  <si>
    <t>Persona muy inteligente, astuta o hábil para resolver situaciones con rapidez y eficacia.</t>
  </si>
  <si>
    <t>Referido a una persona, culta e instruída sobre diversos temas.</t>
  </si>
  <si>
    <t>panderito</t>
  </si>
  <si>
    <t>Panecillo pequeño y tradicional hecho con almidón de yuca, claras de huevo y azúcar, típico en la gastronomía colombiana.</t>
  </si>
  <si>
    <t>Panecillo de forma redonda o alargada que se prepara con almidón de yuca, leche, azúcar y huevo.</t>
  </si>
  <si>
    <t>vaca</t>
  </si>
  <si>
    <t>Reunión de dinero entre varias personas para costear algo en común.</t>
  </si>
  <si>
    <t>Ser una persona presumida en exceso, que aparenta o finge lo que no es. | Manatí del amazonas, de cuerpo grueso de hasta 2,5 m de longitud, de color gris obscuro con manchas claras en su vientre. | Recolectar dinero entre varias personas para utilizarlo en un gasto común. | Estar una persona muy gorda.</t>
  </si>
  <si>
    <t>bacao</t>
  </si>
  <si>
    <t>Forma coloquial de 'bacano', adjetivo que califica algo excelente, divertido o de gran calidad.</t>
  </si>
  <si>
    <t>desvirolado</t>
  </si>
  <si>
    <t>Persona que ha perdido el juicio o está abstraída y despistada.</t>
  </si>
  <si>
    <t>chiflado | desorientado, distraído</t>
  </si>
  <si>
    <t>zangolotear</t>
  </si>
  <si>
    <t>Mover o sacudir algo o a alguien de un lado a otro con violencia o sin concierto, o balancearse repetidamente al caminar.</t>
  </si>
  <si>
    <t>Menear algo o alguien de un lado a otro con violencia.</t>
  </si>
  <si>
    <t>catiro</t>
  </si>
  <si>
    <t>Persona de piel clara, cabello rubio y ojos claros, generalmente de mezcla entre blanco y mulato.</t>
  </si>
  <si>
    <t>que tiene el cabello rubio | Referido a una persona, que tiene el cabello rubio.</t>
  </si>
  <si>
    <t>septimazo</t>
  </si>
  <si>
    <t>Paseo tradicional por la Carrera Séptima de Bogotá, emblemática por su diversidad cultural, histórica y de entretenimiento callejero.</t>
  </si>
  <si>
    <t>Salir a caminar o a divertirse a la carrera séptima en la parte del centro de Bogotá.</t>
  </si>
  <si>
    <t>asistente</t>
  </si>
  <si>
    <t>Persona que presta ayuda o apoyo en tareas específicas, facilitando el cumplimiento de funciones o servicios.</t>
  </si>
  <si>
    <t>persona que ayuda a otra en un cargo u oficio</t>
  </si>
  <si>
    <t>blanco</t>
  </si>
  <si>
    <t>Persona muy atractiva físicamente.</t>
  </si>
  <si>
    <t>persona adinerada y de clase alta, sin importar el color de la piel</t>
  </si>
  <si>
    <t>botilito</t>
  </si>
  <si>
    <t>Recipiente pequeño, generalmente de plástico, que se usa para transportar líquidos.</t>
  </si>
  <si>
    <t>espuela</t>
  </si>
  <si>
    <t>En Colombia, llamada coloquialmente a la experiencia, habilidad o cancha que tiene una persona en determinada actividad.</t>
  </si>
  <si>
    <t>calcañar con callo o con alguna infección purulenta | Pequeño hueso saliente y curvo que poseen algunas aves en la parte baja de sus patas.</t>
  </si>
  <si>
    <t>arrastrar</t>
  </si>
  <si>
    <t>Galanteo que generalmente hace el hombre a la mujer para pretenderla.</t>
  </si>
  <si>
    <t>En algunos juegos, coger una carta o una ficha de un montón.</t>
  </si>
  <si>
    <t>prenda</t>
  </si>
  <si>
    <t>Persona muy querida o entrañable.</t>
  </si>
  <si>
    <t>Pieza hecha en metal valioso y con piedras preciosas, que se usa como adorno.</t>
  </si>
  <si>
    <t>atarrosarse</t>
  </si>
  <si>
    <t>Emborracharse excesivamente hasta perder el control.</t>
  </si>
  <si>
    <t>Confundirse o sorprenderse ante algo inesperado.</t>
  </si>
  <si>
    <t>cusumbo</t>
  </si>
  <si>
    <t>Mamífero neotropical similar al coatí, de hocico largo y cola anillada, conocido en Colombia por su hábito de vivir en grupos y por su aspecto de pequeño prociónido.</t>
  </si>
  <si>
    <t>Mamífero americano de hasta 67 cm de longitud, cabeza alargada, hocico muy estrecho y largo, orejas cortas y redondeadas, y pelaje espeso con anillos rojizos y negros.</t>
  </si>
  <si>
    <t>moyón</t>
  </si>
  <si>
    <t>Término coloquial usado en algunas regiones de Colombia para denotar a una persona de mal gusto, ordinaria o desagradable en su comportamiento o apariencia.</t>
  </si>
  <si>
    <t>Caneca o vasija de barro rústico en donde se depositan pequeñas piezas de barro con el objeto de cocerlas en el horno, como parte de su proceso de fabricación.</t>
  </si>
  <si>
    <t>escobita</t>
  </si>
  <si>
    <t>Persona que limpia calles o espacios públicos realizando labores de barrido; en algunos contextos coloquiales, trabajador de limpieza urbana.</t>
  </si>
  <si>
    <t>Persona cuyo trabajo consiste en barrer las calles de la ciudad.</t>
  </si>
  <si>
    <t>pispirispi</t>
  </si>
  <si>
    <t>Actividad o empeño inútil y fantasioso que alguien persigue con dedicación aparente pero sin resultados concretos.</t>
  </si>
  <si>
    <t>Truco o maña.</t>
  </si>
  <si>
    <t>atrapamoscas</t>
  </si>
  <si>
    <t>Persona boba o de escasa inteligencia.</t>
  </si>
  <si>
    <t>Ave pequeña de casi 20 cm, de color verde oliva y cabeza café, pecho blanco y pico negro, que habita en los bosques del oriente antioqueño.</t>
  </si>
  <si>
    <t>beber como una guapucha</t>
  </si>
  <si>
    <t>Consumir alcohol en exceso y con desenfreno hasta perder el control.</t>
  </si>
  <si>
    <t>beber mucho</t>
  </si>
  <si>
    <t>culimbo</t>
  </si>
  <si>
    <t>Persona simple, insignificante o que actúa como niño pequeño de corta edad.</t>
  </si>
  <si>
    <t>equivocado | simple, insignificante | dicho del gallo o gallina, de poca cola o sin ella | de trasero levantado, de nalgas gruesas | niño de corta edad | Referido a un ave de corral, que no tiene cola. | Persona muy joven.</t>
  </si>
  <si>
    <t>uvita</t>
  </si>
  <si>
    <t>En buen estado o como nuevo.</t>
  </si>
  <si>
    <t>Arbusto de hasta 8 m de altura, de copa redondeada, hojas grandes, flores en racimos de color blanco, fruto pequeño y morado cuando está maduro y que se consume en dulces y refescos.</t>
  </si>
  <si>
    <t>lonche</t>
  </si>
  <si>
    <t>Almuerzo que se lleva a la oficina o al trabajo para comer al mediodía.</t>
  </si>
  <si>
    <t>agasajo infantil, generalmente para celebrar un cumpleaños</t>
  </si>
  <si>
    <t>canguro</t>
  </si>
  <si>
    <t>Bolso pequeño o riñonera que se lleva ceñido a la cintura para guardar objetos personales.</t>
  </si>
  <si>
    <t>Bolso deportivo hecho de tela o cuero, que se cuelga a la cintura.</t>
  </si>
  <si>
    <t>funda</t>
  </si>
  <si>
    <t>Expresión coloquial usada para enfatizar una negativa rotunda o la imposibilidad de que algo ocurra.</t>
  </si>
  <si>
    <t>Por ningún motivo.</t>
  </si>
  <si>
    <t>achante</t>
  </si>
  <si>
    <t>Estado de desánimo, decaimiento y aburrimiento que impide realizar actividades.</t>
  </si>
  <si>
    <t>calentado</t>
  </si>
  <si>
    <t>Plato casero preparado con sobras del día anterior que se recalentaban y servían generalmente en el desayuno, mezclando arroz, frijoles y otros acompañamientos.</t>
  </si>
  <si>
    <t>plato de alimentos del día anterior que ha sido recalentado y que se suele comer especialmente en el desayuno en picadillo | Plato que se elabora con algunos alimentos del día anterior que se pican, se aderezan y se recalientan, especialmente para el desayuno.</t>
  </si>
  <si>
    <t>despernancarse</t>
  </si>
  <si>
    <t>Caerse abriéndose de piernas.</t>
  </si>
  <si>
    <t>sentarse con las piernas muy separadas</t>
  </si>
  <si>
    <t>colero</t>
  </si>
  <si>
    <t>Persona o equipo que ocupa el último puesto en una clasificación.</t>
  </si>
  <si>
    <t>Referido a un equipo o a un jugador, que va en el último lugar de una competencia o de una clasificación.</t>
  </si>
  <si>
    <t>tucupí</t>
  </si>
  <si>
    <t>Salsa amazónica oscura, densa, entre ácida y dulce, elaborada a partir del jugo de la yuca brava.</t>
  </si>
  <si>
    <t>Condimento líquido elaborado con el jugo cocinado de la yuca brava, ají, aliños y hormiga bachaco.</t>
  </si>
  <si>
    <t>poco</t>
  </si>
  <si>
    <t>Cantidad insuficiente o mínima.</t>
  </si>
  <si>
    <t>Gran cantidad.</t>
  </si>
  <si>
    <t>purina</t>
  </si>
  <si>
    <t>Droga, especialmente heroína, utilizada coloquialmente en algunas regiones de habla hispana.</t>
  </si>
  <si>
    <t>Referido a una persona, estéril.</t>
  </si>
  <si>
    <t>balancear</t>
  </si>
  <si>
    <t>Equilibrar o ponderar dos o más aspectos opuestos.</t>
  </si>
  <si>
    <t>Equilibrar la rotación de las llantas de un vehículo.</t>
  </si>
  <si>
    <t>alcaraván</t>
  </si>
  <si>
    <t>Ave zancuda de plumaje parduzco y canto estridente, frecuente en sabanas y zonas húmedas de América del Sur.</t>
  </si>
  <si>
    <t>Ave zancuda y corredora de hasta 46 cm de longitud, de patas largas, dorso y parte superior de la cabeza café claro moteado de blanco, garganta y vientre blancos, cabeza con ojos muy grandes y amarillos con cejas blancas bordeadas por una raya negra y pico corto; propia de las zonas bajas y arenosas de los Llanos y la Costa Caribe.</t>
  </si>
  <si>
    <t>siringuero</t>
  </si>
  <si>
    <t>Trabajador que se encarga de extraer látex o caucho de los árboles siringas mediante incisiones.</t>
  </si>
  <si>
    <t>Relativo a la extracción del caucho. | Persona que tiene por oficio la extracción del caucho.</t>
  </si>
  <si>
    <t>popó</t>
  </si>
  <si>
    <t>Excremento humano.</t>
  </si>
  <si>
    <t>Excremento humano o animal. | excremento</t>
  </si>
  <si>
    <t>tiro</t>
  </si>
  <si>
    <t>Golpe, acción o intento rápido; en jerga colombiana también usada para referirse a un momento, oportunidad o manera de hacer algo de forma ágil.</t>
  </si>
  <si>
    <t>Refrán, dicho o expresión jocosa.</t>
  </si>
  <si>
    <t>quejereque</t>
  </si>
  <si>
    <t>Reclamo insistente y generalmente fastidioso expresado de forma verbal y repetitiva.</t>
  </si>
  <si>
    <t>que se queja por todo</t>
  </si>
  <si>
    <t>porrista</t>
  </si>
  <si>
    <t>Persona que anima y motiva a un equipo o público en eventos deportivos mediante cánticos, coreografías y movimientos; practicante de porrismo o cheerleading.</t>
  </si>
  <si>
    <t>En los espectáculos deportivos, jóvenes que llevan pompones, danzan y realizan movimientos gimnásticos, animando a un equipo y a los espectadores.</t>
  </si>
  <si>
    <t>miquear</t>
  </si>
  <si>
    <t>Hacer piruetas y dar saltos como los micos, especialmente dicho de niños.</t>
  </si>
  <si>
    <t>Dar saltos, ir de un lado a otro permanentemente, hacer piruetas, especialmente los niños.</t>
  </si>
  <si>
    <t>fría</t>
  </si>
  <si>
    <t>Cerveza servida fría, bebida alcohólica preparada para consumo inmediato.</t>
  </si>
  <si>
    <t>Cerveza.</t>
  </si>
  <si>
    <t>trapero</t>
  </si>
  <si>
    <t>Persona que recoge, compra o vende trapos y otros desechos textiles para reciclarlos o comerciarlos, o utensilio compuesto de trapos usado para fregar pisos.</t>
  </si>
  <si>
    <t>Utensilio doméstico que consta de un mango largo y un manojo de tiras absorbentes en el extremo. | utensilio de aseo para limpiar el piso que consta de un palo y tiras de lana o tela en su parte inferior</t>
  </si>
  <si>
    <t>mamado</t>
  </si>
  <si>
    <t>Estado de fatiga extrema física o mental por esfuerzo intenso.</t>
  </si>
  <si>
    <t>Referido a una persona, cansada o aburrida de algo. | Referido a una persona, cansada por haber realizado un esfuerzo físico o mental. | embriagado | cansado, fatigado | aburrido, cansado de algo</t>
  </si>
  <si>
    <t>cacharro</t>
  </si>
  <si>
    <t>Objeto viejo o en mal estado, o anécdota o suceso inesperado y a menudo divertido, usado coloquialmente en Colombia.</t>
  </si>
  <si>
    <t>acontecimiento | Automóvil viejo, deteriorado y que funciona mal. | automóvil viejo y destartalado | Acontecimiento especial o gracioso digno de ser contado como anécdota.</t>
  </si>
  <si>
    <t>melega</t>
  </si>
  <si>
    <t>Mujer sirvienta, empleada doméstica, término despectivo en Colombia.</t>
  </si>
  <si>
    <t>Empleada del servicio doméstico.</t>
  </si>
  <si>
    <t>apenado</t>
  </si>
  <si>
    <t>Persona avergonzada.</t>
  </si>
  <si>
    <t>Referido a una persona, que siente vergüenza por algo. | avergonzado</t>
  </si>
  <si>
    <t>atorarse</t>
  </si>
  <si>
    <t>Atragantarse al comer o beber.</t>
  </si>
  <si>
    <t>Referido a una persona o un animal, ahogarse con algo que le obstaculiza la garganta.</t>
  </si>
  <si>
    <t>desgonzado</t>
  </si>
  <si>
    <t>Agotado y carente de fuerzas físicas.</t>
  </si>
  <si>
    <t>decaído, sin ánimo</t>
  </si>
  <si>
    <t>conversón</t>
  </si>
  <si>
    <t>Persona que habla mucho y de manera trivial o sin sustancia, mostrando hablaridad excesiva.</t>
  </si>
  <si>
    <t>persona locuaz, habladora y en algunos casos chismosa</t>
  </si>
  <si>
    <t>cesante</t>
  </si>
  <si>
    <t>Persona que ha quedado sin empleo o que ha cesado en su cargo y se encuentra desocupada.</t>
  </si>
  <si>
    <t>Persona que ha quedado desempleada de forma forzosa.</t>
  </si>
  <si>
    <t>zamarros</t>
  </si>
  <si>
    <t>Pantalones de cuero usados por jinetes para protegerse al montar, especialmente en regiones andinas de Colombia.</t>
  </si>
  <si>
    <t>Pantalones de cuero con abertura atrás que se usan para montar a caballo.</t>
  </si>
  <si>
    <t>arroz</t>
  </si>
  <si>
    <t>Persona que mantiene una relación romántica a fuego lento con paciencia y sutileza para evitar quemarla o enfriarla.</t>
  </si>
  <si>
    <t>Especie de arroz acuoso que lleva piangua, calamar y pescado de mar. | Plato preparado con arroz, verduras, papa, carne de res, pollo, cerdo y algunas leguminosas. | Plato preparado con arroz, grasa o leche de coco, sal y azúcar. | Ronda infantil en la que los niños forman un círculo cantando una canción mientras uno de ellos gira en sentido contrario para señalar quién desea que lo reemplace. | En abundancia.</t>
  </si>
  <si>
    <t>entusado</t>
  </si>
  <si>
    <t>Persona entristecida y melancólica por una relación sentimental acabada.</t>
  </si>
  <si>
    <t>Referido a una persona, que está triste y melancólica por haber peleado o terminado con su pareja.</t>
  </si>
  <si>
    <t>remudar</t>
  </si>
  <si>
    <t>Cambiar algo por otra cosa.</t>
  </si>
  <si>
    <t>En la arriería, reemplazar una mula enferma o muerta por otra.</t>
  </si>
  <si>
    <t>principio</t>
  </si>
  <si>
    <t>Inicio o comienzo de algo.</t>
  </si>
  <si>
    <t>alimento que se sirve junto con el arroz, carne y papa, por ejemplo, habichuelas, frijoles, alverjas o lentejas | Cocción de granos como alverja, lenteja o garbanzo, que acompaña el seco.</t>
  </si>
  <si>
    <t>dominguero</t>
  </si>
  <si>
    <t>Persona que acostumbra salir a divertirse o descansar solo los domingos o días festivos, o algo propio del domingo.</t>
  </si>
  <si>
    <t>Referido a la ropa, formal, elegante que se usa en ocasiones especiales.</t>
  </si>
  <si>
    <t>prender</t>
  </si>
  <si>
    <t>Encender un aparato o luz, o comenzar a funcionar algo de forma inmediata.</t>
  </si>
  <si>
    <t>dicho de una persona, embriagarse ligeramente | encender, poner en funcionamiento algo, como un carro, la luz, etc | Contagiar una enfermedad de una persona a otra, generalmente tos, gripa o una enfermedad de transmisión sexual. | Encender un aparato electrónico o electrodoméstico. | Encender el motor de un vehículo. | Animar una persona o algo una fiesta, reunión o evento. | Encontrarse alguien ligeramente borracho. | Irse a los golpes, pelearse.</t>
  </si>
  <si>
    <t>cuido</t>
  </si>
  <si>
    <t>Actitud de vigilancia o atención para proteger algo o a alguien, manteniendo cuidado y precaución en su manejo.</t>
  </si>
  <si>
    <t>alimento | caballeriza, establo o pesebrera</t>
  </si>
  <si>
    <t>reato</t>
  </si>
  <si>
    <t>Término coloquial usado en algunas regiones de Colombia para describir una pelea, riña o problema fuerte entre personas.</t>
  </si>
  <si>
    <t>escrúpulo</t>
  </si>
  <si>
    <t>maduraverde</t>
  </si>
  <si>
    <t>Persona que soporta con paciencia todo tipo de dificultades para alcanzar sus metas.</t>
  </si>
  <si>
    <t>Árbol que alcanza los 30 m de altura, tronco con corteza grisácea que presenta un látex blanco sin sabor, hojas moradas helicoidales al madurar se tornan verde amarillento, baya redonda comestible, de uso maderable y medicinal. | Baya redonda de color morado, de consistencia carnosa que contiene de 3 a 10 semillas.</t>
  </si>
  <si>
    <t>ja</t>
  </si>
  <si>
    <t>Muletilla coloquial costeña equivalente a 'joda', usada para iniciar una conversación sin significado específico.</t>
  </si>
  <si>
    <t>voz con que se ahuyenta las reses y se anima a que caminen los bueyes de carga</t>
  </si>
  <si>
    <t>mano</t>
  </si>
  <si>
    <t>Término coloquial usado en Colombia para dirigirse de manera familiar a otra persona cercana o para llamar la atención de alguien en conversación.</t>
  </si>
  <si>
    <t>voz abreviada de | Sobornar a alguien. | Referido a un objeto, dejar de funcionar. | Referido a una pelea, sin utilizar guantes. | Adoptar actitudes y medidas rigurosas. | Excederse, exagerar al hacer algo. | Conjunto de varios plátanos agrupados en el mismo racimo. | Dar garantía de las cualidades y las habilidades de una persona ante los demás. | Dar dinero | Gran cantidad.</t>
  </si>
  <si>
    <t>maicero</t>
  </si>
  <si>
    <t>Habitante del departamento de Antioquia, caracterizado por su preferencia por el maíz como alimento principal.</t>
  </si>
  <si>
    <t>Relativo a la región de Antioquia.</t>
  </si>
  <si>
    <t>chitos</t>
  </si>
  <si>
    <t>Expresión utilizada en Colombia para ordenar silencio o callar.</t>
  </si>
  <si>
    <t>Aperitivo ligero, salado y crujiente, en forma de medialuna pequeña.</t>
  </si>
  <si>
    <t>chispero</t>
  </si>
  <si>
    <t>Herrero que realiza obras menudas y gruesas.</t>
  </si>
  <si>
    <t>Conjunto de chispas que salpican sobre una superficie.</t>
  </si>
  <si>
    <t>chicoria</t>
  </si>
  <si>
    <t>Término coloquial colombiano que designa a una persona de baja estatura de manera informal y festiva.</t>
  </si>
  <si>
    <t>Hierba de América tropical, de hasta 60 cm de altura, hojas lanceoladas de borde dentado, flores pequeñas y blancas, y que es usada como condimento y en la medicina tradicional.</t>
  </si>
  <si>
    <t>minear</t>
  </si>
  <si>
    <t>Molestar o fastidiar a alguien de manera intencional.</t>
  </si>
  <si>
    <t>Extraer minerales, generalmente oro y platino.</t>
  </si>
  <si>
    <t>garra</t>
  </si>
  <si>
    <t>Término coloquial usado en Colombia para describir a una persona de poca clase o maleducada, mostrando desaliño o descaro.</t>
  </si>
  <si>
    <t>persona flaca y envejecida | pedazo de cuero endurecido y arrugado | Piel de bovino, dura y arrugada. | Piel del cerdo con la que se preparan algunas comidas. | Zapato viejo y desgastado. | Tipo de galleta hojaldrada, de forma alargada con orificios simulando al instrumento musical, rellena de bocadillo o arequipe. | Mujer fea. | piel del cerdo que se usa para preparar platos típicos | Persona o animal, flaco y desgastado.</t>
  </si>
  <si>
    <t>mocho</t>
  </si>
  <si>
    <t>Persona o animal que carece de algún miembro o parte de él.</t>
  </si>
  <si>
    <t>Referido a una persona o a un animal, que le falta un miembro del cuerpo o una parte de él. | manco | falto de un miembro o parte de él | caballo | herramienta desgastada</t>
  </si>
  <si>
    <t>corral</t>
  </si>
  <si>
    <t>Lugar o conjunto donde se agrupa gente, objetos o animales, generalmente pequeño y cerrado, usado coloquialmente para señalar un sitio concurrido o amontonado.</t>
  </si>
  <si>
    <t>Especie de armazón rodeado por una malla y con el suelo acolchado, en el que se suele dejar a los niños que aún no caminan, para que jueguen.</t>
  </si>
  <si>
    <t>dígame</t>
  </si>
  <si>
    <t>Respuesta cortés o afirmativa usada para mostrar atención, acuerdo o disposición a escuchar al interlocutor.</t>
  </si>
  <si>
    <t>denota que algo que se pregunta es evidente</t>
  </si>
  <si>
    <t>uva</t>
  </si>
  <si>
    <t>Persona mayor o mujer de edad avanzada, empleada coloquialmente en algunas regiones de Colombia.</t>
  </si>
  <si>
    <t>Muy bien. | Arbusto de hasta 8 m de altura, de copa redondeada, hojas grandes, flores en racimos de color blanco, fruto pequeño y morado cuando está maduro y que se consume en dulces y refescos.</t>
  </si>
  <si>
    <t>cacorrada</t>
  </si>
  <si>
    <t>Trivialidad o tontería.</t>
  </si>
  <si>
    <t>acción propia del cacorro | trivialidad, tontería</t>
  </si>
  <si>
    <t>chamón</t>
  </si>
  <si>
    <t>Ave de plumaje oscuro, similar a un tordo o mirlo, común en diferentes regiones de Colombia.</t>
  </si>
  <si>
    <t>Ave de cuerpo negro en los machos y en las hembras, grisáceo, de pico corto cónico, recoge el alimento del suelo y no construye sus nidos.</t>
  </si>
  <si>
    <t>tegua</t>
  </si>
  <si>
    <t>Persona que ejerce prácticas curativas sin ser médico, generalmente con métodos de medicina natural.</t>
  </si>
  <si>
    <t>Persona que sin ser profesional de las ciencias médicas, practica procedimientos curativos, aprendidos de manera empírica. | Persona que no tiene los conocimientos necesarios para realizar bien un trabajo. | Persona que se dedica al tratamiento de enfermos a través de prácticas curativas de la medicina tradicional o natural.</t>
  </si>
  <si>
    <t>borrachero</t>
  </si>
  <si>
    <t>Planta del género Brugmansia con flores grandes y alcaloides potentes, asociada en Colombia a usos tradicionales y a la obtención de escopolamina.</t>
  </si>
  <si>
    <t>Arbusto de más de hasta 3 m de altura con hojas aovadas, grandes flores colgantes en forma de trompeta de color blanco o rojo y muy fragantes, su fruto porta innumerables semillas ricas en alcaloides y se emplea como alucinógeno.</t>
  </si>
  <si>
    <t>matachinado</t>
  </si>
  <si>
    <t>Vestido con ropas de colores muy vivos y llamativos, especialmente de manera ostentosa.</t>
  </si>
  <si>
    <t>Referido a alguien o a algo, que lleva colores fuertes, llamativos que no combinan bien.</t>
  </si>
  <si>
    <t>vikingo</t>
  </si>
  <si>
    <t>Bebida gaseosa o agua saborizada, especialmente usada de forma coloquial para referirse a refrescos dulces.</t>
  </si>
  <si>
    <t>ponqué</t>
  </si>
  <si>
    <t>Bizcocho esponjoso de textura suave preparado con huevos, harina y azúcar, recubierto de crema dulce.</t>
  </si>
  <si>
    <t>Masa de harina horneada, grande, generalmente redonda y decorada, que se rellena de crema, frutas u otros ingredientes.</t>
  </si>
  <si>
    <t>chapola</t>
  </si>
  <si>
    <t>Plántula de cafeto recién germinada y lista para trasplantar.</t>
  </si>
  <si>
    <t>Mariposa. | Planta de café cuando le salen las primeras hojas. | mariposa | planta del cafeto cuando tiene las dos primeras hojas</t>
  </si>
  <si>
    <t>dulzaina</t>
  </si>
  <si>
    <t>Instrumento musical de viento similar a la armónica que se sopla con la boca.</t>
  </si>
  <si>
    <t>Instrumento musical de viento, compuesto por una serie de orificios con lengüeta que se toca soplando o aspirando a través de ellos.</t>
  </si>
  <si>
    <t>estartazo</t>
  </si>
  <si>
    <t>Impulso inicial o arranque brusco, especialmente de un vehículo o de una acción repentina.</t>
  </si>
  <si>
    <t>reacción ante una sorpresa | impulso inicial, arranque</t>
  </si>
  <si>
    <t>basquetbolista</t>
  </si>
  <si>
    <t>Persona que practica o se dedica profesionalmente al baloncesto.</t>
  </si>
  <si>
    <t>Persona que juega básquetbol.</t>
  </si>
  <si>
    <t>michicato</t>
  </si>
  <si>
    <t>Persona tacaña o cicatera que escatima dinero o recursos.</t>
  </si>
  <si>
    <t>Referido a una persona, que es tacaña. | cicatero, tacaño</t>
  </si>
  <si>
    <t>chequear</t>
  </si>
  <si>
    <t>Verificar o revisar algo para confirmar su estado, exactitud o funcionamiento.</t>
  </si>
  <si>
    <t>Referido al equipaje, registrarlo para que sea llevado al avión. | Vigilar a alguien.</t>
  </si>
  <si>
    <t>corrector</t>
  </si>
  <si>
    <t>Persona encargada de revisar y corregir la ortografía, gramática y estilo de un texto antes de su publicación.</t>
  </si>
  <si>
    <t>Implemento de escritorio cuyo contenido es un líquido blanco y espeso que al secarse sobre el papel cubre el contenido escrito que se desea borrar.</t>
  </si>
  <si>
    <t>gaja</t>
  </si>
  <si>
    <t>Racimo de plátanos o bananos unidos por un extremo.</t>
  </si>
  <si>
    <t>gajo de plátanos adheridos que forman parte de un racimo</t>
  </si>
  <si>
    <t>regio</t>
  </si>
  <si>
    <t>Calificativo coloquial usado en Colombia para describir algo o alguien muy bueno, lindo o de notable calidad.</t>
  </si>
  <si>
    <t>Estupendo, muy bien. | Se usa para expresar que se acepta una propuesta.</t>
  </si>
  <si>
    <t>primo</t>
  </si>
  <si>
    <t>Forma coloquial en la costa caribe colombiana para referirse a un amigo o hermano cercano.</t>
  </si>
  <si>
    <t>Forma de tratamiento usada entre amigos o compañeros.</t>
  </si>
  <si>
    <t>zorrero</t>
  </si>
  <si>
    <t>Conductor del vehículo conocido como 'zorra' (carro de carga o transporte urbano popular), usado de forma coloquial y a veces despectiva en Colombia.</t>
  </si>
  <si>
    <t>Persona que maneja una zorra.</t>
  </si>
  <si>
    <t>arepazo</t>
  </si>
  <si>
    <t>Golpe dado con la mano abierta, especialmente en la cara, usado coloquialmente en algunas regiones de Colombia.</t>
  </si>
  <si>
    <t>chiripa, golpe de suerte | palmada | Logro que se obtiene de manera fortuita.</t>
  </si>
  <si>
    <t>maganza</t>
  </si>
  <si>
    <t>Actitud de pereza u holgazanería caracterizada por la falta de disposición para trabajar o realizar actividades.</t>
  </si>
  <si>
    <t>pachorra, ociosidad</t>
  </si>
  <si>
    <t>concha</t>
  </si>
  <si>
    <t>Pereza, descaro y abandono de las obligaciones.</t>
  </si>
  <si>
    <t>Descaro, desfachatez, falta de vergüenza. | Corteza de las frutas o de los árboles. | desfachatez, frescura, falta de vergüenza | corteza de los árboles o las frutas</t>
  </si>
  <si>
    <t>bastonero</t>
  </si>
  <si>
    <t>Persona que encabeza o dirige un grupo en desfiles o bandas de música llevando un bastón, o quien confecciona o vende bastones.</t>
  </si>
  <si>
    <t>Persona que encabeza un desfile y durante la marcha mueve el bastón al ritmo de la música.</t>
  </si>
  <si>
    <t>regalado</t>
  </si>
  <si>
    <t>Persona que paga la cuenta por otros o que es fácilmente utilizada por alguien más.</t>
  </si>
  <si>
    <t>Referido a una persona, que se ofrece aparentemente de manera desinteresada a hacer algo, pero que en realidad espera quedar bien u obtener algo. | Referido a un examen, sencillo, fácil de resolver.</t>
  </si>
  <si>
    <t>avispón</t>
  </si>
  <si>
    <t>Persona muy astuta y avispada, con rapidez mental para aprovechar oportunidades o salir adelante en situaciones prácticas.</t>
  </si>
  <si>
    <t>avispado, despierto, vivo | dulce de maíz con miel, en forma de bola</t>
  </si>
  <si>
    <t>tanganazo</t>
  </si>
  <si>
    <t>Golpe fuerte dado con la mano en la jerga paisa colombiana.</t>
  </si>
  <si>
    <t>golpe fuerte y repentino | trago grande de ron u otro licor, ingerido de una sola vez | Golpe muy fuerte que sufre una persona al caerse o chocarse contra algo.</t>
  </si>
  <si>
    <t>quién quita</t>
  </si>
  <si>
    <t>Expresión que expresa esperanza o posibilidad de que ocurra algo favorable en el futuro.</t>
  </si>
  <si>
    <t>se usa para expresar cierta esperanza de que algo suceda</t>
  </si>
  <si>
    <t>hijuemil</t>
  </si>
  <si>
    <t>Expresión coloquial que denota una gran cantidad, equivalente a cientos o miles.</t>
  </si>
  <si>
    <t>Mucho, gran cantidad de algo.</t>
  </si>
  <si>
    <t>orden</t>
  </si>
  <si>
    <t>Mandato o instrucción dada para que se realice una acción; también disposición o arreglo que garantiza que algo esté organizado.</t>
  </si>
  <si>
    <t>Se usa para responder cortésmente las palabras de agradecimiento. | Orden judicial que autoriza un allanamiento policial.</t>
  </si>
  <si>
    <t>trapeadora</t>
  </si>
  <si>
    <t>Utensilio de aseo para limpiar pisos, compuesto por fibras absorbentes unidas a un mango.</t>
  </si>
  <si>
    <t>Utensilio doméstico que consta de un mango largo y un manojo de tiras absorbentes en el extremo</t>
  </si>
  <si>
    <t>procurador</t>
  </si>
  <si>
    <t>Funcionario público o profesional del derecho encargado de velar por la legalidad y defender el interés público mediante vigilancia, control disciplinario y representación ante autoridades.</t>
  </si>
  <si>
    <t>Funcionario de alto rango que se encarga de vigilar, investigar y sancionar a quienes trabajan al servicio del Estado.</t>
  </si>
  <si>
    <t>corozo</t>
  </si>
  <si>
    <t>Fruto de una palma espinosa típico de Colombia, globoso y amarillo, cuyo interior se consume tras abrir su tapón.</t>
  </si>
  <si>
    <t>Fruto de esta palma redondo y color naranja. | Palma que mide hasta 40 m de altura, de tronco inclinado en la base y vertical hacia el ápice, hojas pinnadas, flores blancas y frutos de los que se puede obtener aceite.</t>
  </si>
  <si>
    <t>tuntuniento</t>
  </si>
  <si>
    <t>Persona apocada o lenta en movimientos y respuestas, con falta de energía o soltura en su comportamiento.</t>
  </si>
  <si>
    <t>jurel</t>
  </si>
  <si>
    <t>Persona diestra en ocultar errores o en quienes resulta difícil sorprender con una falta o descuido.</t>
  </si>
  <si>
    <t>Pez marino con escamas, cuerpo fusiforme, de color amarillento con reflejos verdes, aleta caudal muy bifurcada; muy apreciado en la alimentación.</t>
  </si>
  <si>
    <t>rabón</t>
  </si>
  <si>
    <t>Persona enojada, de mal genio o mal intencionada.</t>
  </si>
  <si>
    <t>Referido a una persona, que es malintencionada o que es indolente en el trato con los demás. | Referido a una persona, furiosa, enojada. | molesto por algo</t>
  </si>
  <si>
    <t>mazamorra de piste</t>
  </si>
  <si>
    <t>Situación extremadamente confusa o desordenada.</t>
  </si>
  <si>
    <t>la de maíz triturado y macerado durante dos o más días</t>
  </si>
  <si>
    <t>iji</t>
  </si>
  <si>
    <t>Interjección usada en Colombia para expresar negación enérgica.</t>
  </si>
  <si>
    <t>expresa negación enérgica</t>
  </si>
  <si>
    <t>balacera</t>
  </si>
  <si>
    <t>Tiroteo entre dos o más personas con disparos de armas de fuego de pequeño y mediano calibre de origen no identificable y destino impreciso.</t>
  </si>
  <si>
    <t>Situación en la que hay disparos repetidos que provienen de una o varias armas de fuego. | tiroteo</t>
  </si>
  <si>
    <t>enyesar</t>
  </si>
  <si>
    <t>Hacer que una persona pague casi la totalidad de una cuenta o la obliguen a pagar excesivamente por algo.</t>
  </si>
  <si>
    <t>Estafar a alguien.</t>
  </si>
  <si>
    <t>buitrón</t>
  </si>
  <si>
    <t>En Colombia, buitrón es un conducto o chimenea de un horno o estufa por donde sale el humo.</t>
  </si>
  <si>
    <t>Conducto por donde sale el humo de un horno o chimenea. | cenicero de los hornos de cocer el pan, calentados con leña | conducto por el que sale el humo de una chimenea o estufa</t>
  </si>
  <si>
    <t>parapeto</t>
  </si>
  <si>
    <t>Pieza arquitectónica o militar que actúa como muro bajo para protección o defensa, colocada en bordes de terrazas, puentes o frentes de batalla.</t>
  </si>
  <si>
    <t>Engaño, simulación.</t>
  </si>
  <si>
    <t>rambar</t>
  </si>
  <si>
    <t>Cortar el cabello totalmente, rasurar o pelar la cabeza.</t>
  </si>
  <si>
    <t>rapar</t>
  </si>
  <si>
    <t>estrellado</t>
  </si>
  <si>
    <t>Estado de confusión momentánea o aturdimiento, generalmente por un golpe físico, una sorpresa intensa o cansancio extremo.</t>
  </si>
  <si>
    <t>Referido a una persona, equivocada, errada.</t>
  </si>
  <si>
    <t>mazacotudo</t>
  </si>
  <si>
    <t>Adjetivo coloquial que describe algo espeso, apelmazado o de consistencia pastosa y tosca.</t>
  </si>
  <si>
    <t>Referido especialmente a una comida, que queda como una masa pegajosa.</t>
  </si>
  <si>
    <t>biósfera</t>
  </si>
  <si>
    <t>Biosfera, zona terrestre en la que hay vida.</t>
  </si>
  <si>
    <t>magíster</t>
  </si>
  <si>
    <t>Título o grado universitario de posgrado inmediatamente inferior al de doctor, así como la persona que lo posee.</t>
  </si>
  <si>
    <t>Maestría, estudios que se hacen después de terminar el programa profesional universitario y tienen una duración de dos años. | Título que se obtiene luego de estudiar una maestría.</t>
  </si>
  <si>
    <t>arción</t>
  </si>
  <si>
    <t>Arzón delantero de la silla de montar.</t>
  </si>
  <si>
    <t>Correa de cuero que se cuelga de la silla de montar para sostener el estribo.</t>
  </si>
  <si>
    <t>bogadera</t>
  </si>
  <si>
    <t>Actividad o comportamiento exagerado y ostentoso que busca llamar la atención de manera ruidosa y desordenada.</t>
  </si>
  <si>
    <t>Bebida fría que se prepara con agua de panela, canela y limón.</t>
  </si>
  <si>
    <t>comer</t>
  </si>
  <si>
    <t>Realizar la acción de ingerir alimentos para nutrirse o satisfacer el hambre.</t>
  </si>
  <si>
    <t>tener relaciones sexuales con una persona | Tener relaciones sexuales. | Tomar la comida de la noche. | participar en un negocio ilícito</t>
  </si>
  <si>
    <t>enmozado</t>
  </si>
  <si>
    <t>Persona que vive en concubinato o mantiene una relación de pareja estable sin matrimonio.</t>
  </si>
  <si>
    <t>Referido a una persona, que tiene una relación amorosa por fuera del matrimonio, o vive con una persona sin estar casado.</t>
  </si>
  <si>
    <t>ataúd de las ánimas</t>
  </si>
  <si>
    <t>Cofre humilde y toscamente fabricado, asociado a enterramientos pobres y vinculado a la devoción por las ánimas del purgatorio.</t>
  </si>
  <si>
    <t>féretro de madera tosca, sin pulimento ni pintura, que se emplea en los pueblos para enterrar a los pobres de solemnidad</t>
  </si>
  <si>
    <t>crem</t>
  </si>
  <si>
    <t>Clase social alta en Colombia.</t>
  </si>
  <si>
    <t>clase alta de la sociedad</t>
  </si>
  <si>
    <t>sabroso</t>
  </si>
  <si>
    <t>En Colombia, describe algo de excelente calidad o muy divertido y entretenido.</t>
  </si>
  <si>
    <t>De forma agradable o satisfactoria. | Que es alegre, divertido y agradable.</t>
  </si>
  <si>
    <t>bóxer</t>
  </si>
  <si>
    <t>Pegamento fuerte empleado para todo tipo de uniones.</t>
  </si>
  <si>
    <t>Pegamento fuerte, viscoso y de color amarillo. | Prenda interior, generalmente masculina, que va desde la cintura hasta un poco más abajo de las ingles.</t>
  </si>
  <si>
    <t>guacaba</t>
  </si>
  <si>
    <t>Término coloquial regional usado para describir a una persona torpe, desordenada o despistada en su comportamiento.</t>
  </si>
  <si>
    <t>Variedad de lechuza de tamaño muy pequeño, de hábitos especialmente diurnos y de canto muy característico.</t>
  </si>
  <si>
    <t>bombero</t>
  </si>
  <si>
    <t>Persona que crea tensiones e indisposiciones entre otros con sus comentarios.</t>
  </si>
  <si>
    <t>Referido a una persona, que incita a alguien a una acción generalmente peligrosa o riesgosa. | Referido a una persona, que critica y fastidia a alguien cuando comete un error. | empleado que trabaja en una bomba de gasolina</t>
  </si>
  <si>
    <t>chillar</t>
  </si>
  <si>
    <t>Emitir llanto o quejarse de modo evidente y prolongado ante una molestia o emoción.</t>
  </si>
  <si>
    <t>Llorar. | Quejarse por algo. | protestar</t>
  </si>
  <si>
    <t>entecado</t>
  </si>
  <si>
    <t>Persona o animal de aspecto muy delgado y debilitado, con apariencia enfermiza o raquítica.</t>
  </si>
  <si>
    <t>Referido a una persona o animal, que está delgado y le faltan fuerzas.</t>
  </si>
  <si>
    <t>arrocera</t>
  </si>
  <si>
    <t>Olla eléctrica diseñada específicamente para cocinar arroz de forma automática.</t>
  </si>
  <si>
    <t>Olla eléctrica en la que se prepara el arroz.</t>
  </si>
  <si>
    <t>tanto</t>
  </si>
  <si>
    <t>Interjección coloquial usada para restar importancia a algo, expresar indiferencia o incredulidad ante una afirmación o situación.</t>
  </si>
  <si>
    <t>No tanto como se supondría. | ¿cuánto?</t>
  </si>
  <si>
    <t>cojosa</t>
  </si>
  <si>
    <t>Leche fermentada tradicional en Colombia, consumida como bebida láctea agria.</t>
  </si>
  <si>
    <t>Leche agria y espesa. | leche fermentada</t>
  </si>
  <si>
    <t>masatico</t>
  </si>
  <si>
    <t>Persona de gran tamaño o corpulencia que resulta pesada o torpe en sus movimientos.</t>
  </si>
  <si>
    <t>Dulce elaborado a base de harina de maíz y panela que se envuelve en hojas de plátano y se le da forma rectangular.</t>
  </si>
  <si>
    <t>casposo</t>
  </si>
  <si>
    <t>Persona que habla más de la cuenta o presume mucho.</t>
  </si>
  <si>
    <t>Referido a una persona, especialmente a un niño, necio, inquieto y travieso.</t>
  </si>
  <si>
    <t>paramar</t>
  </si>
  <si>
    <t>Tomar un descanso breve o detenerse momentáneamente durante una actividad.</t>
  </si>
  <si>
    <t>Lloviznar suave y constante. | lloviznar</t>
  </si>
  <si>
    <t>apretar</t>
  </si>
  <si>
    <t>Tener relaciones íntimas o besar y abrazar apasionadamente a otra persona en lenguaje coloquial colombiano.</t>
  </si>
  <si>
    <t>Ahorrar más de lo normal. | ahorrar en exceso</t>
  </si>
  <si>
    <t>son</t>
  </si>
  <si>
    <t>En Colombia, 'son' se utiliza informalmente para preguntar o confirmar si algo es verdad o corresponde, equivalente a pedir confirmación sobre una afirmación.</t>
  </si>
  <si>
    <t>Baile propio de la región atlántica, de ritmo alegre, compás originario de la samba, que se danza en parejas. | Baile propio de la región atlántica, en el que los hombres se pintan el torso y la cara de negro para reafirmar el color, de movimentos fuertes y rápidos. | Música de ascendencia africana que mezcla el son cubano y la cumbia, y combina los tonos graves y antiguos de las percusiones y las voces de los obreros agrícolas de Palenque.</t>
  </si>
  <si>
    <t>chontaduro</t>
  </si>
  <si>
    <t>Hombre rudo, campesino o de baja condición social.</t>
  </si>
  <si>
    <t>cañaveral</t>
  </si>
  <si>
    <t>Terreno o plantío extenso donde crecen muchas cañas, especialmente cultivo de caña de azúcar.</t>
  </si>
  <si>
    <t>Sembradío de caña de azúcar.</t>
  </si>
  <si>
    <t>pretil</t>
  </si>
  <si>
    <t>En Colombia, acera o sendero peatonal al costado de una vía o calle.</t>
  </si>
  <si>
    <t>Parte de una prenda de vestir que se ciñe a la cintura y que sirve para pasar la correa.</t>
  </si>
  <si>
    <t>zuro</t>
  </si>
  <si>
    <t>Cría de paloma todavía sin plumas, usada en Colombia para nombrar al pichón.</t>
  </si>
  <si>
    <t>Ave doméstica de plumaje gris oscuro en cabeza y cuello, y claro en vientre y alas, ojos naranjas o rojos, pico negro y patas de color rosado oscuro. | Planta acuática de hojas flotantes y triangulares e inflorescencia en racimo, usada en ornamentación.</t>
  </si>
  <si>
    <t>común</t>
  </si>
  <si>
    <t>Persona vulgar o de mal gusto en vestimenta o comportamiento.</t>
  </si>
  <si>
    <t>Ser corriente, idéntico a la mayoría de su misma especie.</t>
  </si>
  <si>
    <t>raspador</t>
  </si>
  <si>
    <t>Persona vulgar, grosera y malhablada.</t>
  </si>
  <si>
    <t>Árbol hasta 20 m. de altura, corteza que se desprende, de hojas verdes simples alternas, de flores pequeñas verdes y amarillas, semillas redondas castaño oscuro, de uso industrial, medicinal y de alimento para los animales silvestres.</t>
  </si>
  <si>
    <t>duda</t>
  </si>
  <si>
    <t>Expresión paisa que denota incredulidad o cuestionamiento ante lo afirmado por otra persona.</t>
  </si>
  <si>
    <t>Por si acaso, por precaución.</t>
  </si>
  <si>
    <t>higuerón</t>
  </si>
  <si>
    <t>Persona cobarde, miedosa o falta de arrojo.</t>
  </si>
  <si>
    <t>Árbol de hasta 40 m de altura, de tronco grueso, hojas brillantes de nervios muy marcados, de fruto similar a la breva.</t>
  </si>
  <si>
    <t>encabildado</t>
  </si>
  <si>
    <t>Armadura de cabillas o varillas de acero para reforzar el concreto en construcciones.</t>
  </si>
  <si>
    <t>Referido a una persona, que asume situaciones riesgosas.</t>
  </si>
  <si>
    <t>tomba</t>
  </si>
  <si>
    <t>Denominación coloquial utilizada en Colombia para identificar a una persona que ejerce funciones policiales, generalmente con carga informal o popular en el habla.</t>
  </si>
  <si>
    <t>grupo de policías</t>
  </si>
  <si>
    <t>sobrepoblado</t>
  </si>
  <si>
    <t>Lleno de gente en exceso.</t>
  </si>
  <si>
    <t>Referido a un lugar, poblado en abundancia.</t>
  </si>
  <si>
    <t>cucarrón</t>
  </si>
  <si>
    <t>Hombre heterosexual que mantiene relaciones sexuales con hombres homosexuales o homosexual que asume el rol activo en el sexo anal.</t>
  </si>
  <si>
    <t>homosexual activo | escarabajo | Hombre homosexual. | Insecto del orden de los coleópteros, con dos juegos de alas, unas delanteras fuertes y duras, y otras traseras, membranosas y blandas.</t>
  </si>
  <si>
    <t>tacada</t>
  </si>
  <si>
    <t>Golpe dado con la boca o la maza del taco a la bola en el billar, o sucesión de carambolas conseguidas sin perder la jugada.</t>
  </si>
  <si>
    <t>desentejado</t>
  </si>
  <si>
    <t>Adjetivo coloquial que describe a una persona que se está quedando calva.</t>
  </si>
  <si>
    <t>dicho de una persona, medio calva</t>
  </si>
  <si>
    <t>cuchibarbie</t>
  </si>
  <si>
    <t>Mujer madura que mantiene una apariencia muy juvenil, arreglada y estilizada, similar a la de una muñeca.</t>
  </si>
  <si>
    <t>Mujer mayor que pretende lucir más joven y atractiva.</t>
  </si>
  <si>
    <t>salsa</t>
  </si>
  <si>
    <t>Expresión utilizada para bajar el volumen o la intensidad de algo.</t>
  </si>
  <si>
    <t>Tipo de música salsa, cuyo tema principal es el romance y el erotismo. | Tipo de música salsa, que mezcla ritmos del pacífico, del rap, del %idance hall%i y de música electrónica. | Mezcla elaborada con mayonesa y salsa de tomate.</t>
  </si>
  <si>
    <t>limpiabrisas</t>
  </si>
  <si>
    <t>Persona que busca trabajo o empleo de manera insistente.</t>
  </si>
  <si>
    <t>Dispositivo externo que barre del parabrisas de un vehículo, la lluvia o el sucio, con movimientos de lado a lado.</t>
  </si>
  <si>
    <t>valla</t>
  </si>
  <si>
    <t>Estructura o cerca colocada para delimitar, proteger o señalizar un terreno o espacio.</t>
  </si>
  <si>
    <t>En algunos deportes como fútbol, portería.</t>
  </si>
  <si>
    <t>carcamán</t>
  </si>
  <si>
    <t>En Colombia, armatoste grande e inútil.[7]</t>
  </si>
  <si>
    <t>Referido a una persona, grande. | Referido a una persona, vieja e irritable.</t>
  </si>
  <si>
    <t>rejo</t>
  </si>
  <si>
    <t>Cuerda o tira de cuero utilizada en ganadería para amarrar reses.</t>
  </si>
  <si>
    <t>Látigo fuerte hecho de varias tiras de cuero usado para arrear los animales o para golpear.</t>
  </si>
  <si>
    <t>premio</t>
  </si>
  <si>
    <t>Recompensa, reconocimiento o beneficio otorgado a una persona por desempeño, logro o resultado favorable.</t>
  </si>
  <si>
    <t>En el juego de lotería, premio que se da a un número que no tiene relación con el premio mayor.</t>
  </si>
  <si>
    <t>embolatar</t>
  </si>
  <si>
    <t>En Colombia, engañar a alguien con mentiras o falsas promesas.</t>
  </si>
  <si>
    <t>dejar de hacer algo por distracción u otra causa | perder transitoriamente algo | dilatar la solución de un asunto | ponerse de mal genio</t>
  </si>
  <si>
    <t>chalupa</t>
  </si>
  <si>
    <t>Embarcación pequeña y estrecha utilizada para navegar en ríos y sitios angostos.</t>
  </si>
  <si>
    <t>Embarcación pequeña con cubierta, que transporta pasajeros.</t>
  </si>
  <si>
    <t>machetero</t>
  </si>
  <si>
    <t>Persona que realiza trabajos de forma descuidada, chapucera o sin esmero.</t>
  </si>
  <si>
    <t>Referido a una persona, que realiza trabajos imperfectos o hace las cosas sin esmero. | Referido a una cosa o una actividad, que se hace sin cuidado y sin prestar atención a los detalles.</t>
  </si>
  <si>
    <t>traqueteado</t>
  </si>
  <si>
    <t>Adjetivo coloquial que describe a persona, animal u objeto con evidentes señales de desgaste físico por edad, exceso de trabajo o uso intensivo.</t>
  </si>
  <si>
    <t>Referido a una persona, muy acabada o trajinada. | Referido a una cosa, muy usada.</t>
  </si>
  <si>
    <t>frondio</t>
  </si>
  <si>
    <t>Persona o cosa sucia, desaseada, desarreglada o de mal gusto en Colombia.</t>
  </si>
  <si>
    <t>Referido a una persona, malhumorada. | Referido a una cosa, desagradable, de mal gusto. | malo, horrible, de mal gusto</t>
  </si>
  <si>
    <t>puyar</t>
  </si>
  <si>
    <t>Pinchar, herir o provocar a alguien con un objeto puntiagudo o, en sentido figurado, incitar o estimular a actuar mediante empujones, burlas o retos.</t>
  </si>
  <si>
    <t>Punzar algo o a alguien con un objeto puntiagudo. | Alentar a alguien para que haga algo. | Retar a alguien usando indirectas.</t>
  </si>
  <si>
    <t>enhuesado</t>
  </si>
  <si>
    <t>Que ha quedado cargado con una molestia, responsabilidad u objeto indeseado; también usado para describir a quien se mete en líos o queda a cargo de algo pesado.</t>
  </si>
  <si>
    <t>Referido a una persona, que tiene problemas o no sabe cómo resolverlos.</t>
  </si>
  <si>
    <t>miti</t>
  </si>
  <si>
    <t>Reparto equitativo de algo al cincuenta por ciento o a medias.</t>
  </si>
  <si>
    <t>Expresión usada para indicar que algo se divide en dos partes iguales.</t>
  </si>
  <si>
    <t>acondicionar</t>
  </si>
  <si>
    <t>Preparar o adaptar un lugar, objeto o cosa para que quede en condiciones adecuadas de uso, funcionamiento o conservación.</t>
  </si>
  <si>
    <t>Modificar las características de algo, agregando un implemento que no es original.</t>
  </si>
  <si>
    <t>culebra</t>
  </si>
  <si>
    <t>Deuda pendiente con alguien.</t>
  </si>
  <si>
    <t>Acreedor que presiona al deudor. | Deuda. | deuda | acreedor que constriñe al deudor insistentemente</t>
  </si>
  <si>
    <t>buenavida</t>
  </si>
  <si>
    <t>Persona que disfruta la vida con holgura, evitando preocupaciones y responsabilidades, dedicada al ocio y al placer.</t>
  </si>
  <si>
    <t>Persona que disfruta vivir bien y sin preocupaciones.</t>
  </si>
  <si>
    <t>desvarejar</t>
  </si>
  <si>
    <t>Cortar los varales o varas de un buey o vaca.</t>
  </si>
  <si>
    <t>cortar los varejones o verdascas de los árboles</t>
  </si>
  <si>
    <t>bembón</t>
  </si>
  <si>
    <t>Persona con los labios notablemente gruesos o hinchados, especialmente el labio inferior.</t>
  </si>
  <si>
    <t>dicho de una persona, de labios gruesos y pronunciados | Referido a una persona, que tiene labios gruesos.</t>
  </si>
  <si>
    <t>ruya</t>
  </si>
  <si>
    <t>Suciedad o mugre que aparece en la piel tras frotarse vigorosamente.</t>
  </si>
  <si>
    <t>Tiras de masa alargadas de harina de maíz o trigo que se cocina en el caldo de una sopa tradicional. | Grumo, pegote que se forma en un líquido espeso.</t>
  </si>
  <si>
    <t>berriondo</t>
  </si>
  <si>
    <t>Persona valiente, hábil y entregada a una tarea, que destaca por su destreza, decisión o potencia.</t>
  </si>
  <si>
    <t>persona mal intencionada | persona audaz, valiente</t>
  </si>
  <si>
    <t>pana</t>
  </si>
  <si>
    <t>Amigo cercano con quien se tiene confianza y camaradería, usado coloquialmente para dirigirse a una persona de confianza.</t>
  </si>
  <si>
    <t>Persona muy allegada, amigo.</t>
  </si>
  <si>
    <t>cartera</t>
  </si>
  <si>
    <t>Persona encargada de recaudar o administrar dineros en contextos informales o delincuenciales, especialmente quien maneja o custodia fondos de un grupo.</t>
  </si>
  <si>
    <t>bolso que usan las mujeres | Bolso de mujer, con una o dos asas y cierre, en el que se llevan diversos objetos de uso personal.</t>
  </si>
  <si>
    <t>enchimbado</t>
  </si>
  <si>
    <t>Persona distraída o despistada.</t>
  </si>
  <si>
    <t>Referido a una persona, que está distraído. | Referido a una persona, que tiene buena suerte en un momento determinado.</t>
  </si>
  <si>
    <t>variante</t>
  </si>
  <si>
    <t>Forma, versión o modificación de algo que difiere en rasgos o características de la original.</t>
  </si>
  <si>
    <t>Carretera que se construye fuera del perímetro urbano para evitar el paso por alguna población o ciudad.</t>
  </si>
  <si>
    <t>marrano</t>
  </si>
  <si>
    <t>Persona que es utilizada o aprovechada por otros para pagar o hacer favores, o alguien fácilmente engañado o explotado.</t>
  </si>
  <si>
    <t>ingenuo, tonto | Referido a una persona, que es ingenua y fácil de engañar o que no se opone a las exigencias de alguien.</t>
  </si>
  <si>
    <t>entotumarse</t>
  </si>
  <si>
    <t>Quedarse momentáneamente aturdido, distraído o desconcertado, como por sorpresa o por bloqueo mental.</t>
  </si>
  <si>
    <t>esmeraldero</t>
  </si>
  <si>
    <t>Persona que se dedica a la explotación o negocio de esmeraldas en Colombia.</t>
  </si>
  <si>
    <t>Persona que extrae esmeraldas o se beneficia con su comercio. | persona que negocia esmeraldas</t>
  </si>
  <si>
    <t>atenido</t>
  </si>
  <si>
    <t>Persona mantenida o despreocupada que vive a costa de otros y delega sus responsabilidades en terceros.</t>
  </si>
  <si>
    <t>que vive a costa de otra persona | Referido a una persona, que descarga sobre otros sus propias obligaciones.</t>
  </si>
  <si>
    <t>curubito</t>
  </si>
  <si>
    <t>Cargo o posición privilegiada que otorga gran influencia y prestigio social o político.</t>
  </si>
  <si>
    <t>Estar en una posición social o profesional muy favorable.</t>
  </si>
  <si>
    <t>sabajón</t>
  </si>
  <si>
    <t>Bebida alcohólica cremosa y dulce, tradicional en Colombia, elaborada con yemas de huevo, leche, azúcar y aguardiente o ron, consumida especialmente en celebraciones.</t>
  </si>
  <si>
    <t>Bebida cremosa elaborada con licor, generalmente aguardiente, yema de huevo y azúcar.</t>
  </si>
  <si>
    <t>caviloso</t>
  </si>
  <si>
    <t>Persona inclinada a la suspicacia y la preocupación excesiva, que rumia ideas y deduce consecuencias imaginarias, o en algunos regiones colombianas, picante y pendenciera en el trato.</t>
  </si>
  <si>
    <t>Refrerido a una persona, que persiste en algo, terco. | Referido a un niño, que acostumbra golpear a otros niños.</t>
  </si>
  <si>
    <t>manicure</t>
  </si>
  <si>
    <t>Técnica de cuidado integral de manos y uñas originaria de Colombia que enfatiza la limpieza profunda, hidratación y tratamiento de cutículas sin cortarlas.</t>
  </si>
  <si>
    <t>Cuidado de las uñas de las manos en el que generalmente se cortan, liman y pintan.</t>
  </si>
  <si>
    <t>cuadrado</t>
  </si>
  <si>
    <t>Persona que ya tiene trabajo fijo o está cesada y arreglada con un puesto, sueldo y responsabilidades acordadas.</t>
  </si>
  <si>
    <t>corpulento</t>
  </si>
  <si>
    <t>kilómetro</t>
  </si>
  <si>
    <t>En Colombia, uso coloquial para describir a una persona muy delgada o, en contextos vehiculares, a un vehículo prácticamente nuevo o con muy pocos kilómetros recorridos.</t>
  </si>
  <si>
    <t>Vehículo sin estrenar.</t>
  </si>
  <si>
    <t>chivato</t>
  </si>
  <si>
    <t>Persona, especialmente niño, vivaz y atrevida que actúa con ingenio y descaro; también usado coloquialmente para alguien que delata a otros.</t>
  </si>
  <si>
    <t>Referido a un niño, que es vivaz y travieso. | Referido a una persona, que delata a otra en secreto y cautelosamente. | especie de ají muy picante y de tamaño pequeño | dicho de un niño, vivo, despierto, inaguantable</t>
  </si>
  <si>
    <t>aspavientero</t>
  </si>
  <si>
    <t>Persona que hace gestos o demostraciones exageradas y llamativas para expresar sorpresa, preocupación o para llamar la atención.</t>
  </si>
  <si>
    <t>Referido a una persona, que hace demostraciones exageradas de sus sentimientos.</t>
  </si>
  <si>
    <t>derechura</t>
  </si>
  <si>
    <t>Atajo o senda rural que acorta el camino.</t>
  </si>
  <si>
    <t>buena suerte</t>
  </si>
  <si>
    <t>cucharearse</t>
  </si>
  <si>
    <t>Adoptar una postura curvada o doblarse hacia un lado, especialmente de una superficie o del cuerpo.</t>
  </si>
  <si>
    <t>curvarse o torcerse una superficie plana, especialmente de madera</t>
  </si>
  <si>
    <t>malto</t>
  </si>
  <si>
    <t>Persona que aparenta estar bien pero actúa con hipocresía o falsedad.</t>
  </si>
  <si>
    <t>Referido a un animal, que aún no ha dado cría.</t>
  </si>
  <si>
    <t>chuquio</t>
  </si>
  <si>
    <t>Charco o pequeño lodazal formado por lluvias o aguas estancadas, de poca profundidad y tránsito dificultoso.</t>
  </si>
  <si>
    <t>Lodazal formado por la mezcla de tierra y agua lluvia.</t>
  </si>
  <si>
    <t>clavar el pico</t>
  </si>
  <si>
    <t>Morir.</t>
  </si>
  <si>
    <t>dormirse</t>
  </si>
  <si>
    <t>traje</t>
  </si>
  <si>
    <t>Vestimenta o atuendo completo que usa una persona.</t>
  </si>
  <si>
    <t>El que se usa para ocasiones especiales, tales como ceremonias o fiestas elegantes.</t>
  </si>
  <si>
    <t>sirope</t>
  </si>
  <si>
    <t>Jarabe que designa una bebida alcohólica más fuerte.</t>
  </si>
  <si>
    <t>carramán</t>
  </si>
  <si>
    <t>Persona grande, alta y fuerte.</t>
  </si>
  <si>
    <t>Referido a una persona, desaliñada, de mal aspecto. | vehículo viejo y deteriorado | dicho de una persona, que está vieja, acabada | Referido a un animal o persona, costillas.</t>
  </si>
  <si>
    <t>botadero</t>
  </si>
  <si>
    <t>Lugar al aire libre donde se depositan grandes cantidades de basura.</t>
  </si>
  <si>
    <t>Basurero, espacio abierto en donde se depositan grandes cantidades de desperdicios.</t>
  </si>
  <si>
    <t>fichar</t>
  </si>
  <si>
    <t>Placa pequeña con valor asignado que sustituye a la moneda o controla turnos en lugares específicos.</t>
  </si>
  <si>
    <t>Mirar a alguien con insistencia.</t>
  </si>
  <si>
    <t>chisa</t>
  </si>
  <si>
    <t>Vagina.</t>
  </si>
  <si>
    <t>Larva de insecto de hasta 7 cm de longitud, gruesa y de color blanco, con la cabeza café.</t>
  </si>
  <si>
    <t>chicho</t>
  </si>
  <si>
    <t>Persona bravo, furioso o malgeniado.</t>
  </si>
  <si>
    <t>enojado, furioso | Referido a una persona, que está muy enojada.</t>
  </si>
  <si>
    <t>cariucho</t>
  </si>
  <si>
    <t>En Colombia coloquialmente, cariucho suele usarse para nombrar a una persona cariñosa o afectuosa, generalmente con tono familiar.</t>
  </si>
  <si>
    <t>guiso que se prepara a base de carne de curí, ají, sal y papas</t>
  </si>
  <si>
    <t>echar o hablar paja</t>
  </si>
  <si>
    <t>Hablar trivialidades, tonterías o mentiras sin sustancia.</t>
  </si>
  <si>
    <t>hablar cosas triviales por pasar el tiempo</t>
  </si>
  <si>
    <t>lagartear</t>
  </si>
  <si>
    <t>Actuar con oportunismo y adulación para obtener favores, puestos o ventajas personales mediante lisonjas e intrigas.</t>
  </si>
  <si>
    <t>Tener una persona un comportamiento adulador y oportunista para obtener un puesto de trabajo o algún beneficio propio sin haber hecho ningún mérito. | intrigar, importunar para obtener algún beneficio como, por ejemplo, un empleo, una invitación</t>
  </si>
  <si>
    <t>control</t>
  </si>
  <si>
    <t>Actitud o acción de manejar, supervisar o mantener bajo disciplina una situación, grupo o recurso para evitar desórdenes o pérdidas.</t>
  </si>
  <si>
    <t>Dispositivo que regula desde cierta distancia el funcionamiento de un aparato, mecanismo o sistema electrónicos.</t>
  </si>
  <si>
    <t>manduco</t>
  </si>
  <si>
    <t>Palo de madera con forma de bate pequeño usado antiguamente para golpear la ropa al lavarla y desprender la suciedad.</t>
  </si>
  <si>
    <t>palo con que se golpea la ropa cuando se lava | Palo de madera con el que se golpea la ropa lavada para exprimirla.</t>
  </si>
  <si>
    <t>iniciado</t>
  </si>
  <si>
    <t>Persona experimentada o hábil en un tema o actividad específica.</t>
  </si>
  <si>
    <t>Referido a una persona, insatisfecha por algo que no se puede concluir o alcanzar.</t>
  </si>
  <si>
    <t>callamba</t>
  </si>
  <si>
    <t>Olla de barro.</t>
  </si>
  <si>
    <t>Nombre que reciben los hongos que crecen en forma silvestre sobre los árboles y piedras.</t>
  </si>
  <si>
    <t>budare</t>
  </si>
  <si>
    <t>Plancha circular y ligeramente cóncava de barro cocido o hierro para cocer o tostar alimentos como arepas.</t>
  </si>
  <si>
    <t>plancha muy delgada, de hierro, de arcilla o de piedra, destinada para cocer las arepas y otros comestibles | Plancha circular de barro, piedra o de hierro que se usa para asar alimentos como la arepa y el casabe.</t>
  </si>
  <si>
    <t>rapimotero</t>
  </si>
  <si>
    <t>Persona que ofrece o realiza servicios de mensajería, diligencias rápidas o transporte informal en moto, priorizando la rapidez sobre formalidades.</t>
  </si>
  <si>
    <t>Persona que presta el servicio de transporte público de taxi en motocicleta.</t>
  </si>
  <si>
    <t>bojote</t>
  </si>
  <si>
    <t>Paquete o bulto abultado; en uso coloquial también alude a una persona robusta o rechoncha.</t>
  </si>
  <si>
    <t>Persona gorda. | Paquete envuelto de manera descuidada, sin forma. | envoltorio, paquete | persona gorda</t>
  </si>
  <si>
    <t>palitraquero</t>
  </si>
  <si>
    <t>Persona astuta, tramposa y traicionera.</t>
  </si>
  <si>
    <t>Referido a una persona, embustera, tramposa.</t>
  </si>
  <si>
    <t>chamuscón</t>
  </si>
  <si>
    <t>Acción de chamuscar.</t>
  </si>
  <si>
    <t>Pequeña quemadura de la parte externa o superficial.</t>
  </si>
  <si>
    <t>manejar</t>
  </si>
  <si>
    <t>En Colombia, manejar significa conducir un vehículo.</t>
  </si>
  <si>
    <t>Conducir un vehículo.</t>
  </si>
  <si>
    <t>contimás</t>
  </si>
  <si>
    <t>Adverbio coloquial usado para expresar *cuánto más* o *con mayor motivo*, indicando énfasis o refuerzo en una afirmación.</t>
  </si>
  <si>
    <t>Por lo menos.</t>
  </si>
  <si>
    <t>tracalada</t>
  </si>
  <si>
    <t>Gran cantidad o multitud de personas o cosas amontonadas, generalmente de manera ruidosa o desordenada.</t>
  </si>
  <si>
    <t>Gran cantidad de personaso de cosas.</t>
  </si>
  <si>
    <t>amarrar</t>
  </si>
  <si>
    <t>Asegurar o atar algo o a alguien con cuerdas, sogas u otro elemento de sujeción para impedir movimiento.</t>
  </si>
  <si>
    <t>Acordar con engaño o trampa un beneficio ilegítimo en la firma de un contrato o en una licitación. | Obtener el amor de otra persona a través de prácticas de brujería. | Asegurar, dar por hecho un pacto o un negocio con alguien.</t>
  </si>
  <si>
    <t>tucusito</t>
  </si>
  <si>
    <t>Pequeña ave troquilidae conocida en Colombia y Venezuela como colibrí o chupaflor.</t>
  </si>
  <si>
    <t>Colibrí, pájaro muy pequeño, capaz de mantenerse suspendido en el aire mientras vuela, con el pico muy largo y delgado que puede introducir en las flores, y el plumaje de colores muy vivos.</t>
  </si>
  <si>
    <t>desorejado</t>
  </si>
  <si>
    <t>Persona considerada deshonesta, despreciable o de conducta indecente; también usado coloquialmente para alguien torpe o irresponsable.</t>
  </si>
  <si>
    <t>indiferente en religión | que no tiene buen oído para la música | dicho de una vasija, que ha perdido el asa</t>
  </si>
  <si>
    <t>camonina</t>
  </si>
  <si>
    <t>Trampa o engaño malicioso.</t>
  </si>
  <si>
    <t>Trampa o engaño. | Lo que se repite con una insistencia que molesta, fastidia.</t>
  </si>
  <si>
    <t>coche</t>
  </si>
  <si>
    <t>En Colombia, 'coche' suele emplearse coloquialmente para aludir a un automóvil o carro de uso particular.</t>
  </si>
  <si>
    <t>voz con la cual se espanta a los cerdos | Hacerse fácil para alguien un asunto por contar con los recursos o la ayuda de otro.</t>
  </si>
  <si>
    <t>corrientazo</t>
  </si>
  <si>
    <t>Comida económica de mediodía ofrecida en restaurantes modestos, que incluye sopa, plato principal, guarniciones y bebida.</t>
  </si>
  <si>
    <t>Almuerzo que se vende en pequeños restaurantes o cafeterías a bajo precio.</t>
  </si>
  <si>
    <t>alborotista</t>
  </si>
  <si>
    <t>Persona que provoca o causa alborotos y desórdenes públicos con actitud ruidosa o conflictiva.</t>
  </si>
  <si>
    <t>persona dada a ocasionar ruido, desorden, disturbios</t>
  </si>
  <si>
    <t>enverriondarse</t>
  </si>
  <si>
    <t>Ponerse de mal humor, disgustarse o irritarse de manera notoria.</t>
  </si>
  <si>
    <t>Enfurecerse. | Llenarse de coraje y valentía.</t>
  </si>
  <si>
    <t>ripio</t>
  </si>
  <si>
    <t>Residuo o material sobrante y de poco valor que queda tras una labor (como escombros, cascarilla o borra), empleado también en Colombia para nombrar desperdicio o restos de productos procesados.</t>
  </si>
  <si>
    <t>Fibras residuales de la palma de iraca que no se usan en la elaboración de los sombreros.</t>
  </si>
  <si>
    <t>lavaperros</t>
  </si>
  <si>
    <t>Persona de bajo rango en organizaciones criminales colombianas que realiza las tareas más humillantes y sucias.</t>
  </si>
  <si>
    <t>Integrante de una banda criminal y subalterno de un delincuente de alto rango al que sigue sus órdenes.</t>
  </si>
  <si>
    <t>pitchear</t>
  </si>
  <si>
    <t>Ignorar a alguien o no prestarle atención.</t>
  </si>
  <si>
    <t>en el juego de béisbol, lanzar la bola al bateador</t>
  </si>
  <si>
    <t>tramoyero</t>
  </si>
  <si>
    <t>Persona astuta que urde trampas, engaños o enredos, especialmente en política o negocios.</t>
  </si>
  <si>
    <t>Referido a una persona, que engaña a otros planeando y haciendo trampas o trucos.</t>
  </si>
  <si>
    <t>borona</t>
  </si>
  <si>
    <t>Migaja o trozo pequeño de pan que se desprende al partirlo o comerlo.</t>
  </si>
  <si>
    <t>migaja | partícula pequeña o fracción de algo | Migaja de pan.</t>
  </si>
  <si>
    <t>calentarse</t>
  </si>
  <si>
    <t>Alterarse emocionalmente hasta enojarse, irritarse o perder la calma.</t>
  </si>
  <si>
    <t>enojarse, encolerizarse | Enfandarse, enojarse.</t>
  </si>
  <si>
    <t>suspenso</t>
  </si>
  <si>
    <t>Estado de expectación o tensión provocado por la incertidumbre sobre el desarrollo o resultado de un asunto.</t>
  </si>
  <si>
    <t>Género literario o cinematográfico que se caracteriza por mantener a lo largo de la obra la expectativa o la tensión. | Emoción o misterio causado por el desconocimiento en el desarrollo de una acción.</t>
  </si>
  <si>
    <t>piqueteadero</t>
  </si>
  <si>
    <t>Lugar a la orilla de las carreteras donde se venden comidas y bebidas.</t>
  </si>
  <si>
    <t>Establecimiento ubicado a la orilla de las carreteras en donde se vende comidas y bebidas.</t>
  </si>
  <si>
    <t>prado</t>
  </si>
  <si>
    <t>Terreno cubierto de hierba destinado al pasto o paseo, generalmente húmedo o de regadío.</t>
  </si>
  <si>
    <t>Hierba de hojas finas que crece muy densa en una zona.</t>
  </si>
  <si>
    <t>buchácara</t>
  </si>
  <si>
    <t>Juego de billar tipo pool en el cual se procura introducir todas las bolas en las troneras llamadas buchacas.</t>
  </si>
  <si>
    <t>Juego de billar que consiste en introducir 15 bolas numeradas en seis troneras o buchacas impulsadas por la bola denominada atacadora. | cierto juego de billar que consiste en meter todas las bolas en la busaca</t>
  </si>
  <si>
    <t>borugo</t>
  </si>
  <si>
    <t>Roedor grande de los Andes (conocido también como tinajo o tepescuintle) asociado en el habla coloquial con criaturas nocturnas o hábitos noctámbulos.</t>
  </si>
  <si>
    <t>paca, mamífero roedor | Roedor de hasta 50 cm de longitud, pelaje espeso y liso de color café, con hileras de manchas blancas en el lomo, cola y patas cortas, hocico alargado y orejas pequeñas y redondas.</t>
  </si>
  <si>
    <t>socolar</t>
  </si>
  <si>
    <t>Cortar la vegetación de un terreno, generalmente para cultivarlo.</t>
  </si>
  <si>
    <t>Cortar la vegetación de un terreno para despejarlo, especialmente para un cultivo. | desmontar un terreno dejando los árboles grandes. ¿cómo va a dejar de socolar sus montes, [ .] por atenderme a mí</t>
  </si>
  <si>
    <t>verrugosa</t>
  </si>
  <si>
    <t>Serpiente grande de Colombia con escamas dorsales abultadas y rugosas.</t>
  </si>
  <si>
    <t>Serpiente venenosa de hasta 3,6 m de longitud, dorso con escamas bien marcadas, de color café con manchas negras y rosado obscuro y cola que termina en punta fina.</t>
  </si>
  <si>
    <t>tungo, ga</t>
  </si>
  <si>
    <t>Persona o animal a quien le falta una oreja.</t>
  </si>
  <si>
    <t>Referido a una persona o animal, sin orejas o que le falta una oreja.</t>
  </si>
  <si>
    <t>pantaleta</t>
  </si>
  <si>
    <t>foqueado</t>
  </si>
  <si>
    <t>Persona profundamente dormida o muy caída por agotamiento, especialmente después de una actividad extenuante.</t>
  </si>
  <si>
    <t>Referido a una persona, dormida profundamente.</t>
  </si>
  <si>
    <t>chanza pachuna</t>
  </si>
  <si>
    <t>Broma pesada y de mal gusto típica, asociada popularmente con los habitantes de Pacho (Cundinamarca).</t>
  </si>
  <si>
    <t>broma o chanza pesada, de mal gusto</t>
  </si>
  <si>
    <t>juaica</t>
  </si>
  <si>
    <t>Criatura mítica de la tradición oral de la Región de Oriente de Cundinamarca que se materializa como un anciano misterioso de las altas montañas y persigue o se lleva a la gente, especialmente a las muchachas.</t>
  </si>
  <si>
    <t>anciano fabuloso que vive en las montañas y que persigue a las muchachas casaderas</t>
  </si>
  <si>
    <t>bololó</t>
  </si>
  <si>
    <t>Desorden o alboroto, especialmente en la costa caribe colombiana.</t>
  </si>
  <si>
    <t>desorden, barullo | Conflicto, problema. | Alboroto de gente reunida que se divierte o pelea.</t>
  </si>
  <si>
    <t>tocineta</t>
  </si>
  <si>
    <t>Tira delgada de tocino con vetas de carne magra.</t>
  </si>
  <si>
    <t>Tira larga y delgada de tocino con vetas grandes de carne magra.</t>
  </si>
  <si>
    <t>bichento</t>
  </si>
  <si>
    <t>Persona presumida o creída, que muestra actitud engreída y gosta de aparentar.</t>
  </si>
  <si>
    <t>que es enfermizo</t>
  </si>
  <si>
    <t>huevos en cacerola</t>
  </si>
  <si>
    <t>Expresión coloquial colombiana que denota una situación embarazosa o vergonzosa.</t>
  </si>
  <si>
    <t>huevos fritos</t>
  </si>
  <si>
    <t>enganchar</t>
  </si>
  <si>
    <t>Contratar a alguien para un trabajo u oficio.</t>
  </si>
  <si>
    <t>En una empresa o entidad, contratar o emplear a gente para trabajar.</t>
  </si>
  <si>
    <t>violín</t>
  </si>
  <si>
    <t>Término coloquial usado en contextos carcelarios y coloquiales en Colombia para nombrar una puñalada o agresión con arma blanca.</t>
  </si>
  <si>
    <t>Referido al trato que se le da a alguien, sin consideración.</t>
  </si>
  <si>
    <t>novelear</t>
  </si>
  <si>
    <t>Curiosear o procurar enterarse de asuntos ajenos.</t>
  </si>
  <si>
    <t>Conversar contado chismes o fisgoneando.</t>
  </si>
  <si>
    <t>tumaqueño</t>
  </si>
  <si>
    <t>Persona nacida, residente o vinculada culturalmente con el municipio de Tumaco, Nariño, Colombia.</t>
  </si>
  <si>
    <t>Planta herbácea de hasta 4 m de altura, hojas grandes y acorazonadas, flores pequeñas verdosas en espiga, raíz grande similar en su forma a la yuca y de pulpa comestible.</t>
  </si>
  <si>
    <t>raponero</t>
  </si>
  <si>
    <t>Ladrón callejero que arrebata objetos de valor como relojes, cadenas o pulseras a las personas con rapidez y violencia.</t>
  </si>
  <si>
    <t>y persona que raponea | Persona que roba a través de raponazos.</t>
  </si>
  <si>
    <t>desgastante</t>
  </si>
  <si>
    <t>Que provoca cansancio físico o emocional prolongado y merma la energía o la resistencia de una persona.</t>
  </si>
  <si>
    <t>Que produce cansancio físico o mental.</t>
  </si>
  <si>
    <t>argollado</t>
  </si>
  <si>
    <t>Persona que vive en concubinato o en unión libre, es decir, convive con otra sin estar casada.</t>
  </si>
  <si>
    <t>que está comprometido en matrimonio y usa como prenda una argolla</t>
  </si>
  <si>
    <t>guajibo</t>
  </si>
  <si>
    <t>Miembro de un pueblo indígena que habita los Llanos del Orinoco en Colombia y Venezuela.</t>
  </si>
  <si>
    <t>Referido a una persona, indígena.</t>
  </si>
  <si>
    <t>encholar</t>
  </si>
  <si>
    <t>Introducir, encajar o acoplar un objeto dentro de otro de forma adecuada.</t>
  </si>
  <si>
    <t>Esconderse de alguien. | Meterse en algún lugar o en una situación. | Ubicarse alguien en un sitio o fila sin respetar el orden de llegada.</t>
  </si>
  <si>
    <t>mire a ver</t>
  </si>
  <si>
    <t>Expresión cortés usada para llamar la atención de alguien y pedir que observe, escuche o verifique algo de inmediato.</t>
  </si>
  <si>
    <t>se usa para dar énfasis a una orden o admonición</t>
  </si>
  <si>
    <t>despepar</t>
  </si>
  <si>
    <t>Quitar la pepa o las semillas de una fruta.</t>
  </si>
  <si>
    <t>Extraer las pepas o semillas de las frutas.</t>
  </si>
  <si>
    <t>chunchoso</t>
  </si>
  <si>
    <t>Persona molesta, fastidiosa o quisquillosa que provoca irritación por su actitud persistente o pesada.</t>
  </si>
  <si>
    <t>barrigón</t>
  </si>
  <si>
    <t>mandarria</t>
  </si>
  <si>
    <t>Herramienta pesada tipo martillo o maza de gran tamaño usada para golpear o romper materiales.</t>
  </si>
  <si>
    <t>fuerza, vigor, prepotencia</t>
  </si>
  <si>
    <t>calanchín</t>
  </si>
  <si>
    <t>Persona que presta su nombre o actúa como intermediario para formalizar un negocio o contrato que en realidad corresponde a otra persona, frecuentemente con intención dudosa.</t>
  </si>
  <si>
    <t>Persona que negocia o firma un contrato usando su nombre para ocultar el del verdadero interesado. | persona que, de acuerdo con terceros, actúa o interviene para que se realice una venta u otro negocio, en ocasiones ilícitos</t>
  </si>
  <si>
    <t>chocholear</t>
  </si>
  <si>
    <t>Consentir o mimar con afecto y cuidados excesivos a una persona o animal.</t>
  </si>
  <si>
    <t>Consentir o mimar a alguien. | consentir a una persona</t>
  </si>
  <si>
    <t>gusanear</t>
  </si>
  <si>
    <t>Cortejar o intentar seducir a la pareja de otra persona, con intención de provocar interés amoroso o sexual.</t>
  </si>
  <si>
    <t>Cortejar a la pareja del amigo buscando sostener una aventura con ella.</t>
  </si>
  <si>
    <t>metiche</t>
  </si>
  <si>
    <t>Persona entrometida que se inmiscuye en asuntos ajenos y pregunta u opina sin que le corresponda.</t>
  </si>
  <si>
    <t>entrometido | Referido a una persona, que interviene de manera poco discreta en asuntos que no son de su incumbencia.</t>
  </si>
  <si>
    <t>topocho</t>
  </si>
  <si>
    <t>Persona rechoncha o de constitución robusta, usada especialmente en algunas regiones de Colombia y Venezuela para describir a alguien gordo o bajito.</t>
  </si>
  <si>
    <t>variedad de plátano pequeño</t>
  </si>
  <si>
    <t>diente</t>
  </si>
  <si>
    <t>En Colombia, empleada coloquialmente para aludir a una cantidad pequeña o porción de algo, especialmente comida o dinero.</t>
  </si>
  <si>
    <t>Referido a una persona, que hace ofrecimientos sin tener el propósito de cumplirlos. | Sonreír por coquetería.</t>
  </si>
  <si>
    <t>almorzadero</t>
  </si>
  <si>
    <t>Local público donde se sirven almuerzos.</t>
  </si>
  <si>
    <t>Restaurante en el que se sirven almuerzos y comida en general, especialmente en pueblos y carreteras. | sitio donde se sirve almuerzo y comida en general</t>
  </si>
  <si>
    <t>celular</t>
  </si>
  <si>
    <t>Teléfono portátil o móvil.</t>
  </si>
  <si>
    <t>Teléfono portátil que permite la comunicación a cualquier distancia, por medio de ondas.</t>
  </si>
  <si>
    <t>nalguear</t>
  </si>
  <si>
    <t>Golpear a una persona en las nalgas.</t>
  </si>
  <si>
    <t>golpear a una persona en las nalgas</t>
  </si>
  <si>
    <t>mogolla</t>
  </si>
  <si>
    <t>Pan moreno hecho de salvado, con forma semicircular, común en Colombia.</t>
  </si>
  <si>
    <t>Pan redondo elaborado con harina de trigo o de otro cereal, levadura y diversos ingredientes de acuerdo a la variedad. | pan moreno, redondeado, de cereal integral</t>
  </si>
  <si>
    <t>brinconear</t>
  </si>
  <si>
    <t>Actuar con saltos, travesuras o acrobacias físicas, o comportarse de manera inquieta e inconstante.</t>
  </si>
  <si>
    <t>Coquetear una mujer. | Hacer travesuras, especialmente los niños.</t>
  </si>
  <si>
    <t>encaravanado</t>
  </si>
  <si>
    <t>En Colombia, refiere a un vehículo que circula en fila con otros.</t>
  </si>
  <si>
    <t>Referido a un grupo de vehículos, que viajan juntos, generalmente en fila, a un sitio específico.</t>
  </si>
  <si>
    <t>conchudez</t>
  </si>
  <si>
    <t>Actitud de descaro o desvergüenza caracterizada por falta de vergüenza, atrevimiento insolente y comportamiento descarado.</t>
  </si>
  <si>
    <t>Desfachatez, descaro.</t>
  </si>
  <si>
    <t>polvorería</t>
  </si>
  <si>
    <t>Lugar o establecimiento dedicado a la fabricación o venta de pólvora, caracterizado por su riesgo de explosión.</t>
  </si>
  <si>
    <t>Establecimiento en donde se fabrica y comercializa la pólvora.</t>
  </si>
  <si>
    <t>despulgar</t>
  </si>
  <si>
    <t>Quitar pulgas o piojos a una persona o animal.</t>
  </si>
  <si>
    <t>Quitar pulgas o piojos. | quitar las pulgas a los animales</t>
  </si>
  <si>
    <t>arenera</t>
  </si>
  <si>
    <t>Lugar o persona dedicada a reunir, organizar o facilitar contactos y oportunidades para actividades informales, especialmente de carácter social o lucrativo.</t>
  </si>
  <si>
    <t>Recipiente en el que se vierte arena para que los gatos evacúen sus excrementos. | Lugar en el que se pone arena, generalmente en los parques, destinado a la diversión infantil.</t>
  </si>
  <si>
    <t>chancuco</t>
  </si>
  <si>
    <t>Negocio o actuación ilícita y poco clara, generalmente orientada a obtener ventaja mediante contrabando, engaño o trampa.</t>
  </si>
  <si>
    <t>Papel escrito que se consulta de manera oculta durante una prueba o examen. | Aguardiente casero de caña de azúcar sin refinar. | Trampa o actividad ilegal que se realiza en un negocio o actividad.</t>
  </si>
  <si>
    <t>pajonal</t>
  </si>
  <si>
    <t>Terreno bajo y anegadizo cubierto de paja brava y vegetación herbácea alta en Colombia.</t>
  </si>
  <si>
    <t>Terreno característico de lugares húmedos cubierto de plantas de paja.</t>
  </si>
  <si>
    <t>letra</t>
  </si>
  <si>
    <t>Documento o anotación que recoge la deuda, el compromiso de pago o las condiciones pactadas entre partes.</t>
  </si>
  <si>
    <t>Indica un tipo de letra ilegible.</t>
  </si>
  <si>
    <t>charapa</t>
  </si>
  <si>
    <t>Tortuga de agua dulce propia de las cuencas amazónica y del Orinoco, y término regional usado para identificar a personas de esas zonas.</t>
  </si>
  <si>
    <t>Tortuga de agua dulce de gran tamaño, caparazón aplanado de color café oscuro o negro, pecho plano de color amarillo pálido, cabeza negra y ojos prominentes.</t>
  </si>
  <si>
    <t>estropeo</t>
  </si>
  <si>
    <t>Deterioro o daño causado a un objeto, situación o relación que deja algo inútil o menos funcional.</t>
  </si>
  <si>
    <t>Golpiza que recibe una persona o un animal.</t>
  </si>
  <si>
    <t>niche</t>
  </si>
  <si>
    <t>Término coloquial usado en Colombia para describir a una persona de piel negra o de ascendencia afro, a menudo con connotación referida a su procedencia social o cultural.</t>
  </si>
  <si>
    <t>Persona del grupo étnico negro.</t>
  </si>
  <si>
    <t>jirigüelo</t>
  </si>
  <si>
    <t>Ave pequeña de plumaje oscuro y cola relativamente larga, asociada en el habla popular colombiana con el garrapatero o especies similares.</t>
  </si>
  <si>
    <t>Ave trepadora e insectívora de hasta 35 cm de longitud, de color negro con reflejos azules, pico corvo y vuelo lento.</t>
  </si>
  <si>
    <t>cuco</t>
  </si>
  <si>
    <t>Adjetivo que describe algo bonito o tierno.</t>
  </si>
  <si>
    <t>bonito, gracioso | dicho de una persona, picada de viruela</t>
  </si>
  <si>
    <t>escuadra</t>
  </si>
  <si>
    <t>Grupo pequeño organizado de personas o soldados que actúan conjuntamente bajo un mando inmediato.</t>
  </si>
  <si>
    <t>señal de tránsito en forma de escuadra que indica que los vehículos deben detenerse | pistola automática de cañón corto | Señal de tránsito que obliga a los conductores a detenerse y ceder el paso.</t>
  </si>
  <si>
    <t>muchacho</t>
  </si>
  <si>
    <t>En Colombia, pelado designa a un muchacho o joven.</t>
  </si>
  <si>
    <t>Plato que consta de un corte de carne, que corresponde al muslo de la res, relleno de habichuelas, zanahoria, pimentón y huevo, y que se sirve frío en rodajas.</t>
  </si>
  <si>
    <t>enmallar</t>
  </si>
  <si>
    <t>Atraparse o quedar envuelto en una situación complicada o embrollo del que resulta difícil salir.</t>
  </si>
  <si>
    <t>Poner una malla para cerrar o cercar un sitio.</t>
  </si>
  <si>
    <t>cacreco</t>
  </si>
  <si>
    <t>Persona anciana, débil y decrépita.</t>
  </si>
  <si>
    <t>Referido a una persona, envejecida que padece achaques.</t>
  </si>
  <si>
    <t>sociega</t>
  </si>
  <si>
    <t>Calma o tranquilidad que se experimenta después de un periodo de agitación o conflicto, tanto en el ánimo de una persona como en el ambiente social.</t>
  </si>
  <si>
    <t>Golosina en polvo de maíz tostado y molido con leche en polvo y azúcar, que se consume principalmente en horas de la tarde.</t>
  </si>
  <si>
    <t>curul</t>
  </si>
  <si>
    <t>Asiento o escaño ocupado por un representante electo en una cámara legislativa, usado también para aludir al cargo parlamentario correspondiente.</t>
  </si>
  <si>
    <t>Puesto representativo que ocupa una persona elegida al Senado o a la Cámara.</t>
  </si>
  <si>
    <t>ponerse mosca</t>
  </si>
  <si>
    <t>Estar en alerta o desconfiado ante posibles engaños o riesgos.</t>
  </si>
  <si>
    <t>estar en alerta, avisparse</t>
  </si>
  <si>
    <t>fletero</t>
  </si>
  <si>
    <t>Ladrón que practica el fleteo en Colombia.</t>
  </si>
  <si>
    <t>Delincuente que asalta a la víctima de forma violenta, previo seguimiento y lo despoja del dinero que acaba de retirar de una entidad bancaria.</t>
  </si>
  <si>
    <t>baba</t>
  </si>
  <si>
    <t>Admiración excesiva y embeleso que se manifiesta babeando ante alguien o algo deseado.</t>
  </si>
  <si>
    <t>No lograr el resultado esperado, decepcionar. | Expresar satisfacción al ver u oír algo que resulta grato. | Enamorarse o desear intensamente algo.</t>
  </si>
  <si>
    <t>cambulera</t>
  </si>
  <si>
    <t>Cárcel.</t>
  </si>
  <si>
    <t>cárcel</t>
  </si>
  <si>
    <t>encarcelado</t>
  </si>
  <si>
    <t>Persona presa o privada de libertad en la cárcel.</t>
  </si>
  <si>
    <t>Pastel de masa de hojaldre grande y cuadrado relleno de bocadillo o arequipe que se hornea.</t>
  </si>
  <si>
    <t>cosquilleo</t>
  </si>
  <si>
    <t>Modalidad de hurto en la que un grupo de ladrones actúa en tumulto, apretujando a la víctima mientras otros le roban.</t>
  </si>
  <si>
    <t>Modo de robo en el transporte público y en lugares concurridos en el que el ladrón toca disimuladamente un bolsillo de la persona pero la roba en el otro bolsillo.</t>
  </si>
  <si>
    <t>lustrabotas</t>
  </si>
  <si>
    <t>Persona servil y aduladora con otra por interés.</t>
  </si>
  <si>
    <t>Persona que tiene por oficio limpiar y lustrar el calzado. | persona cuyo oficio es limpiar y lustrar el calzado</t>
  </si>
  <si>
    <t>chigualo</t>
  </si>
  <si>
    <t>Canto ritual y celebración tradicional de la costa pacífica y montuvia que acompaña velorios de niños y fiestas navideñas, combinando versos, música y danzas dentro de un contexto sincrético cultural.</t>
  </si>
  <si>
    <t>Ceremonia fúnebre en la que se canta, juega o se cuentan historias durante el rito funerario exclusivo para niños. | celebración familiar con motivo de la muerte de un niño</t>
  </si>
  <si>
    <t>guaraca</t>
  </si>
  <si>
    <t>Cuerda que se arrolla al peón o trompo para hacerlo girar.</t>
  </si>
  <si>
    <t>honda</t>
  </si>
  <si>
    <t>cachicamo</t>
  </si>
  <si>
    <t>Mamífero de coraza común en Colombia y Venezuela, conocido también como armadillo, de hábitos nocturnos y cuerpo protegido por placas córneas.</t>
  </si>
  <si>
    <t>armadillo | Mamífero del orden de los desdentados, de hasta 43 cm de largo sin la cola y piel cubierta por un caparazón que protege el dorso y los costados de su cuerpo.</t>
  </si>
  <si>
    <t>chacarón</t>
  </si>
  <si>
    <t>Hombre cobarde en la costa colombiana que se deja dominar por la mujer o la madre.</t>
  </si>
  <si>
    <t>tonto</t>
  </si>
  <si>
    <t>macumba</t>
  </si>
  <si>
    <t>Hablar mucho, decir mentiras o hablar carreta.</t>
  </si>
  <si>
    <t>Hechizo o brujería con la que se pretende perjudicar a una persona.</t>
  </si>
  <si>
    <t>ajicero</t>
  </si>
  <si>
    <t>Persona que exige o recibe dinero para guardar silencio o no denunciar actividades ilícitas, generalmente en calidad de extorsionador.</t>
  </si>
  <si>
    <t>Recipiente que contiene la salsa de ají. | Conserva que se prepara con ají, cebolla y pimentón sazonados con pimienta, orégano y otras especias. | Sopa tradicional preparada con pescado de escama, diversos tipos de ají y aliños.</t>
  </si>
  <si>
    <t>cliente</t>
  </si>
  <si>
    <t>Persona que recibe un servicio o compra bienes; en coloquial colombiano también puede usarse para referirse a alguien con quien se tiene un trato comercial o una relación de dependencia profesional.</t>
  </si>
  <si>
    <t>Persona, individuo.</t>
  </si>
  <si>
    <t>sopero</t>
  </si>
  <si>
    <t>Persona entrometida y curiosa que se inmiscuye en asuntos ajenos, especialmente para enterarse o comentar sobre lo que no le compete.</t>
  </si>
  <si>
    <t>Referido a una persona, que es entromedida o que suele inmiscuirse en conversaciones ajenas.</t>
  </si>
  <si>
    <t>tela</t>
  </si>
  <si>
    <t>Término coloquial usado en Colombia para aludir a **dinero** o **plata** de manera informal.</t>
  </si>
  <si>
    <t>Arepa muy delgada.</t>
  </si>
  <si>
    <t>locho</t>
  </si>
  <si>
    <t>Persona perezosa u ociosa que no realiza actividades productivas.</t>
  </si>
  <si>
    <t>dicho de una persona, que tiene el cabello rubio | dicho de una persona, vaga, perezosa | Pereza para realizar alguna actividad. | Referido a una persona, perezosa que no le gusta hacer nada.</t>
  </si>
  <si>
    <t>bajareque</t>
  </si>
  <si>
    <t>Material o técnica de construcción tradicional consistente en palos o cañas entretejidos y recubiertos con una mezcla de barro y paja para formar paredes.</t>
  </si>
  <si>
    <t>pared de palos entretejidos con cañas y barro</t>
  </si>
  <si>
    <t>uste</t>
  </si>
  <si>
    <t>Interjección coloquial usada en varias regiones de Colombia para expresar rechazo, sorpresa o admiración hacia una persona o situación.</t>
  </si>
  <si>
    <t>chisporrotiar</t>
  </si>
  <si>
    <t>Emitir chispas o producir un sonido seco y repetido semejante al chisporroteo típico de fuego o aceite al salpicar.</t>
  </si>
  <si>
    <t>Referido a un alimento que se fríe en aceite muy caliente, seguir escurriendo o sonando chispas al sacarlo.</t>
  </si>
  <si>
    <t>corrinche</t>
  </si>
  <si>
    <t>Algazarra o bullicio producido por un grupo de personas, fiesta o jolgorio ruidoso.</t>
  </si>
  <si>
    <t>Comentario negativo y malintencionado que se hace sobre algo o alguien. | Diversión de terceras personas que incomoda a alguien más.</t>
  </si>
  <si>
    <t>lambeladrillo</t>
  </si>
  <si>
    <t>Persona aduladora y servil que busca favores o reconocimiento mediante halagos excesivos y comportamiento rastrero.</t>
  </si>
  <si>
    <t>beato, que frecuenta mucho los templos y se dedica a toda clase de devociones</t>
  </si>
  <si>
    <t>enfiestarse</t>
  </si>
  <si>
    <t>Participar activamente en una fiesta o celebración, disfrutar y entregarse al ambiente festivo.</t>
  </si>
  <si>
    <t>Estar de baile y fiesta por largo rato.</t>
  </si>
  <si>
    <t>fisioterapista</t>
  </si>
  <si>
    <t>Profesional de la salud que estudia, promueve, mantiene y restablece el movimiento corporal humano para contribuir al bienestar integral.</t>
  </si>
  <si>
    <t>Persona especializada en fisioterapia.</t>
  </si>
  <si>
    <t>carabinero</t>
  </si>
  <si>
    <t>Policía uniformado en Colombia.</t>
  </si>
  <si>
    <t>Miembro de la policía uniformada que presta su servicio de guardia montado a caballo y especialmente en sectores rurales.</t>
  </si>
  <si>
    <t>camellón</t>
  </si>
  <si>
    <t>Elevación de tierra en forma de lomo utilizada en la agricultura para cultivar arroz o como separador en caminos.</t>
  </si>
  <si>
    <t>Vía pública caracterizada por su amplitud y por estar rodeada de árboles. | vía pública, generalmente amplia y arborizada</t>
  </si>
  <si>
    <t>cadillo</t>
  </si>
  <si>
    <t>Planta espinosa que se adhiere a la ropa como un abrojo.</t>
  </si>
  <si>
    <t>Planta herbácea de hojas opuestas y pecioladas, flores de pétalos blancos con centro amarillo, semillas que se adhieren fácilmente a la ropa, de uso medicinal y como forraje.</t>
  </si>
  <si>
    <t>hijuemíchica</t>
  </si>
  <si>
    <t>Interjección eufemística colombiana para expresar ira, dolor, miedo, sorpresa o alegría.</t>
  </si>
  <si>
    <t>Se usa para expresar admiración, sorpresa, desagrado y miedo. | Persona desagradable, de mal proceder.</t>
  </si>
  <si>
    <t>formal</t>
  </si>
  <si>
    <t>Expresión coloquial colombiana que describe a una persona amable, cortés y educada.</t>
  </si>
  <si>
    <t>Referido a una persona, atenta y amable. | dicho de una persona, atenta, amable, servicial</t>
  </si>
  <si>
    <t>ni por el putas</t>
  </si>
  <si>
    <t>Expresión coloquial y malsonante que indica rechazo absoluto o negativa rotunda a algo.</t>
  </si>
  <si>
    <t>de ninguna manera</t>
  </si>
  <si>
    <t>desboronar</t>
  </si>
  <si>
    <t>Deshacer algo en porciones muy pequeñas o irse deteriorando hasta desintegrarse.</t>
  </si>
  <si>
    <t>Referido al pan, deshacerlo en migajas. | Deshacerse algo en muchas partes pequeñas.</t>
  </si>
  <si>
    <t>cilindro</t>
  </si>
  <si>
    <t>Persona astuta o muy inteligente.</t>
  </si>
  <si>
    <t>Recipiente de metal muy resistente, de forma cilíndrica y con cierre hermético, que sirve para contener gases a presión y líquidos volátiles.</t>
  </si>
  <si>
    <t>truñuño</t>
  </si>
  <si>
    <t>Persona tacaña que evita gastar su dinero.</t>
  </si>
  <si>
    <t>concho</t>
  </si>
  <si>
    <t>Sedimento o borra que queda en el fondo de bebidas como café o en restos de comida en el plato.</t>
  </si>
  <si>
    <t>la última leche que se le extrae a la vaca en cada ordeño | residuo de algún líquido</t>
  </si>
  <si>
    <t>lora</t>
  </si>
  <si>
    <t>Hablar mucho o de forma insistente hasta cansar o fastidiar a los demás.</t>
  </si>
  <si>
    <t>Persona que habla mucho. | Ave de tamaño mediano, de la familia del perico y el papagayo, con un pico corto y curvo y plumaje verde. | Serpiente de hasta un metro de longitud, de color verde en su parte dorsal. | llaga, úlcera</t>
  </si>
  <si>
    <t>esquimal</t>
  </si>
  <si>
    <t>Traje de bebé de una sola pieza.</t>
  </si>
  <si>
    <t>Prenda de vestir de bebé que consta de una sola pieza y que se usa generalmente para abrigarlo.</t>
  </si>
  <si>
    <t>tongeo</t>
  </si>
  <si>
    <t>Palabra versátil que denota el pene o aparato reproductor masculino.</t>
  </si>
  <si>
    <t>Roce sensual en la pareja al bailar o al hacer el amor.</t>
  </si>
  <si>
    <t>achucado</t>
  </si>
  <si>
    <t>Persona que está atragantada o que se ha quedado atascada por haber tragado algo, presentando dificultad para respirar o hablar.</t>
  </si>
  <si>
    <t>Referido a una persona, atragantado o que tiene dificultades para respirar ya sea por la comida, por enfermedad o por una aspiración.</t>
  </si>
  <si>
    <t>íngrimo</t>
  </si>
  <si>
    <t>Persona o cosa solitaria, sin compañía ni aislada.</t>
  </si>
  <si>
    <t>solo, solitario, abandonado, sin compañía | Referido a una persona, sola, sin compañía.</t>
  </si>
  <si>
    <t>tardear</t>
  </si>
  <si>
    <t>Pasar la tarde en actividad social relajada con amigos o familiares, generalmente compartiendo bebidas o charla.</t>
  </si>
  <si>
    <t>Salir por la tarde con los amigos sin un propósito en particular.</t>
  </si>
  <si>
    <t>chiroso</t>
  </si>
  <si>
    <t>Persona que se viste con prendas rotas, viejas y harapientas.</t>
  </si>
  <si>
    <t>Referido a una persona, que se viste con ropa desgastada o rota.</t>
  </si>
  <si>
    <t>tener buena</t>
  </si>
  <si>
    <t>Tener suerte o buena fortuna en una situación concreta, especialmente en asuntos personales o de oportunidad.</t>
  </si>
  <si>
    <t>o</t>
  </si>
  <si>
    <t>atrabancado</t>
  </si>
  <si>
    <t>Actuar con precipitación y torpeza, mostrando desorden o falta de tino al realizar algo.</t>
  </si>
  <si>
    <t>Complicado o enmarañado.</t>
  </si>
  <si>
    <t>catara</t>
  </si>
  <si>
    <t>Persona borracha que pierde el control de sus facultades.</t>
  </si>
  <si>
    <t>Salsa picante y agria elaborada con el jugo cocinado de la yuca brava, ají, aliños y hormiga bachaco.</t>
  </si>
  <si>
    <t>embolar</t>
  </si>
  <si>
    <t>Pulir o lustrar el calzado aplicando betún para darle brillo.</t>
  </si>
  <si>
    <t>embetunar, lustrar el calzado | Aplicar betún y brillar los zapatos para limpiarlos.</t>
  </si>
  <si>
    <t>vallado</t>
  </si>
  <si>
    <t>Zanja, generalmente llena de agua, que divide un terreno.</t>
  </si>
  <si>
    <t>zanja de drenaje que divide un terreno</t>
  </si>
  <si>
    <t>filo</t>
  </si>
  <si>
    <t>Expresión coloquial colombiana que denota hambre intensa.</t>
  </si>
  <si>
    <t>Hambre. | lascivia | hambre</t>
  </si>
  <si>
    <t>moñito</t>
  </si>
  <si>
    <t>Persona atractiva o linda, generalmente por su aspecto físico o gracia.</t>
  </si>
  <si>
    <t>Se usa para indicar incredulidad frente a lo que se afirma.</t>
  </si>
  <si>
    <t>torbellino</t>
  </si>
  <si>
    <t>Persona o situación caracterizada por gran energía, movimiento rápido y desordenado que provoca agitación o cambio repentino.</t>
  </si>
  <si>
    <t>Baile típico de la región Andina de Colombia, parecido al bambuco, que se hace en parejas y cuyos movimientos simulan la conquista de la mujer por el hombre. | Composición musical que acompaña este baile. | música y baile popular parecido al bambuco</t>
  </si>
  <si>
    <t>elegante</t>
  </si>
  <si>
    <t>Persona atractiva, bien vestida y de buen gusto en su apariencia.</t>
  </si>
  <si>
    <t>Referido a algo, chévere o estupendo.</t>
  </si>
  <si>
    <t>olla</t>
  </si>
  <si>
    <t>Espacio o situación de pobreza, dificultad o desorden social donde predominan la falta de recursos y problemas cotidianos.</t>
  </si>
  <si>
    <t>Olla que tiene una tapa que la cierra herméticamente, sin dejar escapar el vapor, en el que se preparan más rápido los alimentos. | Olla eléctrica, usada para preparar el arroz. | Encontrarse en una mala situación, especialmente, económica. | Sacar provecho de lo poco que queda de algo. | Resolver un problema, especialmente económico. | sitio de mala muerte donde se expenden alucinógenos | Dar a conocer un asunto ilegal o que no se conocía.</t>
  </si>
  <si>
    <t>cuba</t>
  </si>
  <si>
    <t>Contenedor metálico o de otro material usado para transportar o almacenar líquidos, especialmente gasolina o agua; también puede aludir a un bidón de gran tamaño.</t>
  </si>
  <si>
    <t>Hijo o hija menor de la familia. | el hijo o la hija menor de la familia</t>
  </si>
  <si>
    <t>desencamar</t>
  </si>
  <si>
    <t>Sacar alguien a otra persona de la cama.</t>
  </si>
  <si>
    <t>sacar de su guarida a un animal de caza | encontrar a una persona o animal de caza que se ha estado buscando | encontrar, después de mucha búsqueda, a una persona o un objeto</t>
  </si>
  <si>
    <t>itaña</t>
  </si>
  <si>
    <t>Término coloquial colombiano usado para describir a una mujer de apariencia atractiva pero de conducta fácil o con reputación cuestionable.</t>
  </si>
  <si>
    <t>uva silvestre</t>
  </si>
  <si>
    <t>deshuesadero</t>
  </si>
  <si>
    <t>Sitio donde se desmantelan vehículos robados para vender sus piezas como repuestos.</t>
  </si>
  <si>
    <t>Sitio clandestino donde desarman carros para venderlos por partes.</t>
  </si>
  <si>
    <t>sufridera</t>
  </si>
  <si>
    <t>Dolor o aflicción prolongada que una persona soporta de manera continuada.</t>
  </si>
  <si>
    <t>Sufrimiento frecuente.</t>
  </si>
  <si>
    <t>operación</t>
  </si>
  <si>
    <t>Acción planificada para engañar, estafar o sacar ventaja sobre alguien mediante tácticas concertadas o maniobras ocultas.</t>
  </si>
  <si>
    <t>Acuerdo entre los trabajadores de una empresa para disminuir el ritmo de trabajo como medida de presión para obtener mejoras.</t>
  </si>
  <si>
    <t>a todo taco</t>
  </si>
  <si>
    <t>Realizar algo con máxima intensidad, rapidez o energía, sin reservas.</t>
  </si>
  <si>
    <t>dicho de una fiesta, reunión, ceremonia, etc , no ahorrar gasto alguno</t>
  </si>
  <si>
    <t>burriador</t>
  </si>
  <si>
    <t>Persona torpe o poco hábil que comete errores frecuentes, especialmente al realizar tareas prácticas o manuales.</t>
  </si>
  <si>
    <t>juguete infantil que consiste en una hoja de lata de forma circular y dentada, con dos hoyos equidistantes del centro por los cuales pasa una cuerda delgada que atorzalada y luego estirada y aflojada rítmicamente, zumba</t>
  </si>
  <si>
    <t>belfo</t>
  </si>
  <si>
    <t>Labio inferior grueso o abultado, especialmente en animales o en personas con el labio inferior prominente.</t>
  </si>
  <si>
    <t>Referido a una persona, que tiene el maxilar inferior prominente.</t>
  </si>
  <si>
    <t>apechichar</t>
  </si>
  <si>
    <t>Dar abrazos, caricias y otras muestras tangibles de cariño.</t>
  </si>
  <si>
    <t>tratar a una persona con especial cariño | Consentir, mimar a una persona o un animal.</t>
  </si>
  <si>
    <t>herrón</t>
  </si>
  <si>
    <t>Punta metálica del trompo utilizada como eje para que gire correctamente.</t>
  </si>
  <si>
    <t>Punta de hierro del trompo. | punta metálica del trompo</t>
  </si>
  <si>
    <t>chirimiar</t>
  </si>
  <si>
    <t>Hablar de forma estridente y abundante, molestando o cansando a quienes escuchan.</t>
  </si>
  <si>
    <t>Lloviznar suave y constante.</t>
  </si>
  <si>
    <t>tapetusa</t>
  </si>
  <si>
    <t>Aguardiente de contrabando o de fabricación casera de mala calidad, típico del Oriente Antioqueño en Colombia.</t>
  </si>
  <si>
    <t>Aguardiente de fabricación casera, de mala calidad. | aguardiente de contrabando y de muy mala calidad</t>
  </si>
  <si>
    <t>una</t>
  </si>
  <si>
    <t>Interjección coloquial que en Colombia se emplea para aceptar, confirmar o aceptar de inmediato una acción o propuesta de manera enfática y breve.</t>
  </si>
  <si>
    <t>Con prontitud.</t>
  </si>
  <si>
    <t>mamonazo</t>
  </si>
  <si>
    <t>Golpe fuerte, generalmente dado con el puño o en una caída.</t>
  </si>
  <si>
    <t>mercar</t>
  </si>
  <si>
    <t>Comprar víveres o provisiones domésticas, especialmente alimentos y productos de consumo cotidiano.</t>
  </si>
  <si>
    <t>Comprar los alimentos necesarios para el consumo. | comprar los comestibles y productos necesarios para una casa</t>
  </si>
  <si>
    <t>poner conejo</t>
  </si>
  <si>
    <t>Dejar a otra persona plantada en una cita o compromiso, sin avisar ni presentarse.</t>
  </si>
  <si>
    <t>engañar, incumplir las promesas hechas | abandonar un establecimiento público sin pagar el servicio que se ha recibido</t>
  </si>
  <si>
    <t>macojarto</t>
  </si>
  <si>
    <t>Persona pesada, molesta o fastidiosa que provoca irritación en quienes la rodean.</t>
  </si>
  <si>
    <t>sano</t>
  </si>
  <si>
    <t>Persona inocente que no sabe nada o a la que se pide dejarla en paz sin molestarla.</t>
  </si>
  <si>
    <t>Tener el cuerpo desintoxicado por haber suspendido el consumo de alcohol o drogas psicoactivos durante un largo periodo. | Dejar tranquilo a alguien. | No darse cuenta de algo.</t>
  </si>
  <si>
    <t>localidad</t>
  </si>
  <si>
    <t>Área o sector geográfico dentro de una ciudad o municipio identificado por límites administrativos o características comunitarias.</t>
  </si>
  <si>
    <t>Cada una de las veinte zonas administrativas en las que se divide Bogotá, Distrito Capital.</t>
  </si>
  <si>
    <t>desbrevada</t>
  </si>
  <si>
    <t>Forma femenina del participio de desbravar, que indica un animal amansado o domesticado.</t>
  </si>
  <si>
    <t>dedicación intensa al estudio</t>
  </si>
  <si>
    <t>echar flotas</t>
  </si>
  <si>
    <t>Fanfarronear o presumir de manera exagerada.</t>
  </si>
  <si>
    <t>exagerar algo, ufanarse de algo</t>
  </si>
  <si>
    <t>líchigo, ga</t>
  </si>
  <si>
    <t>Referido a una persona, sin dinero, pobre. | Referido a una persona, tacaña.</t>
  </si>
  <si>
    <t>jipata</t>
  </si>
  <si>
    <t>Persona de aspecto pálido o demacrado con rasgos de palidez enfermiza.</t>
  </si>
  <si>
    <t>mujer encinta</t>
  </si>
  <si>
    <t>fogón</t>
  </si>
  <si>
    <t>Cocina rústica de leña construida con cemento o barro sobre una mesa, que puede incluir una parrilla.</t>
  </si>
  <si>
    <t>Cocina rústica, construida con barro cocido o cemento sobre una mesa, que puede incluir una parrilla donde se cocinan los alimentos con leña. | Dentro de una maloca, espacio que se considera propio de lo femenino y de las labores domésticas.</t>
  </si>
  <si>
    <t>coyongo</t>
  </si>
  <si>
    <t>Ave zancuda asociada a tradiciones folclóricas costeras de Colombia, presente en danzas y símbolos culturales.</t>
  </si>
  <si>
    <t>Ave zancuda que habita en lagunas dulces y saladas de poca profundidad con fondo lodoso, también vive en terrenos cenagosos cerca del nivel del mar.</t>
  </si>
  <si>
    <t>enredo</t>
  </si>
  <si>
    <t>Situación complicada o confusa que provoca líos, malentendidos o problemas entre personas o asuntos.</t>
  </si>
  <si>
    <t>Relación amorosa breve y de poca importancia.</t>
  </si>
  <si>
    <t>fisto</t>
  </si>
  <si>
    <t>Parte o chimenea de un arma de fuego de pistón o antigua escopeta que se carga por la boca, también usada para nombrar una escopeta rústica.</t>
  </si>
  <si>
    <t>varilla de acero para cargar una escopeta de pistón con balines y pólvora | pene</t>
  </si>
  <si>
    <t>mariscar</t>
  </si>
  <si>
    <t>Salir a cazar animales silvestres, especialmente los que habitan en riberas y sabanas, para obtener presas destinadas al consumo.</t>
  </si>
  <si>
    <t>Cazar animales silvestres, especialmente pequeños mamíferos y aves que habitan en las orillas de ríos y morichales.</t>
  </si>
  <si>
    <t>toy</t>
  </si>
  <si>
    <t>Persona aficionada superficial al hip hop o graffiti por moda, sin verdadero compromiso con la cultura.</t>
  </si>
  <si>
    <t>voz que, repetida, se usa para llamar a las reses vacunas</t>
  </si>
  <si>
    <t>longo</t>
  </si>
  <si>
    <t>Persona joven, por lo general de origen indígena o de clase popular, usada coloquialmente y a veces con tono despectivo.</t>
  </si>
  <si>
    <t>Piedra.</t>
  </si>
  <si>
    <t>merey</t>
  </si>
  <si>
    <t>Marañón, árbol y fruto.</t>
  </si>
  <si>
    <t>Árbol tropical de hasta 12 m de altura, de copa frondosa, hojas simples y aovadas, de flores pequeñas y numerosas. | Fruto de este árbol en forma de nuez de color gris y consistencia dura, de cuya semilla se extrae un aceite medicinal.</t>
  </si>
  <si>
    <t>aliñado</t>
  </si>
  <si>
    <t>Persona muy arreglada o presumida en su aspecto, que muestra esmero y atención excesiva en su vestimenta o apariencia.</t>
  </si>
  <si>
    <t>Referido a una persona, presumida, que cuida demasiado su apariencia física.</t>
  </si>
  <si>
    <t>prense</t>
  </si>
  <si>
    <t>Persona avara o tacaña que evita gastar dinero.</t>
  </si>
  <si>
    <t>Doblez que se hace a la tela, el papel o cualquier material moldeable.</t>
  </si>
  <si>
    <t>boli</t>
  </si>
  <si>
    <t>Golosina refrescante de diversos sabores contenida en pequeñas bolsas de plástico cilíndricas que se consume congelada.</t>
  </si>
  <si>
    <t>cargue</t>
  </si>
  <si>
    <t>Actividad de cargar o descargar mercancías en contextos laborales o logísticos.</t>
  </si>
  <si>
    <t>acción de cargar mercancías en vehículos o semovientes</t>
  </si>
  <si>
    <t>bambuquero</t>
  </si>
  <si>
    <t>Persona que baila o toca el bambuco, generalmente vinculada a la tradición musical y dancística andina colombiana.</t>
  </si>
  <si>
    <t>del bambuco o relacionado con él | persona que compone, baila, interpreta o es aficionada al bambuco</t>
  </si>
  <si>
    <t>ser cachas</t>
  </si>
  <si>
    <t>Expresión coloquial colombiana que describe a una persona musculosa y fuerte.</t>
  </si>
  <si>
    <t>ser dos personas muy buenos amigos</t>
  </si>
  <si>
    <t>baile</t>
  </si>
  <si>
    <t>Fiesta o salida nocturna para divertirse bailando con amigos.</t>
  </si>
  <si>
    <t>Derrotar con gran ventaja al adversario en una competencia.</t>
  </si>
  <si>
    <t>sarapaté</t>
  </si>
  <si>
    <t>Guiso preparado con vísceras de tortuga en su caparazón.</t>
  </si>
  <si>
    <t>Plato tradicional que se prepara con las vísceras de una tortuga guisadas en su caparazón.</t>
  </si>
  <si>
    <t>cumbia</t>
  </si>
  <si>
    <t>Género musical y baile folclórico tradicional de la costa Caribe colombiana, resultado del mestizaje de culturas indígena, africana y española.</t>
  </si>
  <si>
    <t>Baile de pareja suelta y movimientos en forma circular en el que la mujer lleva velas encendidas en la mano derecha y con la izquierda sostiene el extremo de la falda a la altura de la cintura | Ritmo musical que acompaña este baile. | baile popular de la costa atlántica que imita un requiebro erótico y se acompaña de conjunto de gaitas, flautas de millo, tambores y maracas</t>
  </si>
  <si>
    <t>reído</t>
  </si>
  <si>
    <t>Persona que manifiesta risa frecuente o tendencia a mostrarse risueña.</t>
  </si>
  <si>
    <t>Estar muy bien.</t>
  </si>
  <si>
    <t>bullaranga</t>
  </si>
  <si>
    <t>Bulla, desorden o escándalo.</t>
  </si>
  <si>
    <t>Desorden, bulla persistente. | bulla, gritería</t>
  </si>
  <si>
    <t>quimbolito</t>
  </si>
  <si>
    <t>Masa dulce de maíz cocida al vapor y envuelta en hojas de bijao o plátano.</t>
  </si>
  <si>
    <t>Envuelto elaborado con harina de trigo, harina de maíz, cuajada, uvas pasas entre otros ingredientes, de sabor dulce, cocido al vapor y envuelto en hoja de achira. | pequeño envuelto, hecho en una masa similar a la del ponqué, que se envuelve en hoja de plátano y se cocina al vapor</t>
  </si>
  <si>
    <t>calambombo</t>
  </si>
  <si>
    <t>Hueso grande y seco de res, especialmente de la pierna o rodilla, usado a menudo para caldos o como referencia a una parte huesuda.</t>
  </si>
  <si>
    <t>hueso de la pierna. juré por los huesos de mis antepasados [ .] y por cuanto calambombo hay esparcido sobre la faz de la tierra no volver a montarme en ninguno de esos aparatos. (arango villegas, en montes, algunos aspectos del habla popular en tres escritores caldenses, 27</t>
  </si>
  <si>
    <t>indios</t>
  </si>
  <si>
    <t>Persona fea, ordinaria o poco atractiva.</t>
  </si>
  <si>
    <t>Plato elaborado con carne molida, arroz, huevos y otros ingredientes que se cocinan envueltos en hojas de repollo. | plato compuesto de arroz, carne, garbanzos y porciones de huevo que se cocina envuelto en hojas de repollo</t>
  </si>
  <si>
    <t>ventiado</t>
  </si>
  <si>
    <t>Persona sin dinero, en completa falta de recursos económicos.</t>
  </si>
  <si>
    <t>Bastante.</t>
  </si>
  <si>
    <t>luna</t>
  </si>
  <si>
    <t>Palabra usada coloquialmente para describir a alguien distraído, soñador o que actúa de forma poco atenta.</t>
  </si>
  <si>
    <t>Estar distraído u ocupado en sus propios pensamientos la mayor parte del tiempo.</t>
  </si>
  <si>
    <t>qué guama</t>
  </si>
  <si>
    <t>Interjección coloquial usada en algunas regiones de Colombia para expresar sorpresa, molestia o asombro ante una situación inesperada.</t>
  </si>
  <si>
    <t>expresión de enfado o contrariedad</t>
  </si>
  <si>
    <t>chola</t>
  </si>
  <si>
    <t>Calzado informal sin talón, semejante a una sandalia o chancla, usado habitualmente en el hogar o para usos casuales.</t>
  </si>
  <si>
    <t>Sandalia.</t>
  </si>
  <si>
    <t>carurú</t>
  </si>
  <si>
    <t>Planta americana de la familia de las amarantáceas, de tamaño medio y empleada tradicionalmente para obtener lejía.</t>
  </si>
  <si>
    <t>Nombre de diversas variedades de planta herbácea acuática, con hojas sumergidas de apariencia risada, flores rosadas de hasta 50 cm de altura que emergen fuera del agua en la estación seca.</t>
  </si>
  <si>
    <t>garruchento</t>
  </si>
  <si>
    <t>Persona muy delgada.</t>
  </si>
  <si>
    <t>que solo tiene garra o que es muy flaco, flacuchento</t>
  </si>
  <si>
    <t>matajey</t>
  </si>
  <si>
    <t>Pene o aparato reproductor masculino.</t>
  </si>
  <si>
    <t>Avispero de este insecto, de hasta 80 cm de diámetro y de forma redonda y que se construye generalmente pendiendo de las ramas de los árboles.</t>
  </si>
  <si>
    <t>chiripudo</t>
  </si>
  <si>
    <t>Persona con mucha suerte o chiripa.</t>
  </si>
  <si>
    <t>Referido a una persona, que tiene buena suerte.</t>
  </si>
  <si>
    <t>mañé</t>
  </si>
  <si>
    <t>Persona o cosa con apariencia o modales desagradables, de mal gusto u ordinarios, generalmente usada con sentido despectivo en el ámbito paisa.</t>
  </si>
  <si>
    <t>Referido a una persona, que es de mal gusto, poco elegante en el vestir y de comportamiento extravagante. | Referido a una persona u objeto, ordinario o de apariencia desagradable.</t>
  </si>
  <si>
    <t>cambambero</t>
  </si>
  <si>
    <t>Persona vivaz y fiestera que impulsa o anima reuniones y salidas sociales con actitud inquieta y juguetona.</t>
  </si>
  <si>
    <t>Persona que organiza e interviene en cualquier actividad, generalmente las fiestas o la diversión.</t>
  </si>
  <si>
    <t>citadino</t>
  </si>
  <si>
    <t>Persona que vive en la ciudad.</t>
  </si>
  <si>
    <t>Relativo a la ciudad. | Referido a una persona, que vive en la ciudad y se desenvuelve en ella. | propio de la ciudad</t>
  </si>
  <si>
    <t>cangle</t>
  </si>
  <si>
    <t>Término coloquial usado en algunas regiones de Colombia para describir a una persona despistada o poco atenta en situaciones cotidianas.</t>
  </si>
  <si>
    <t>trozo de tallo</t>
  </si>
  <si>
    <t>aguallevame</t>
  </si>
  <si>
    <t>Interjección coloquial colombiana que expresa incredulidad, asombro o rechazo ante algo sorprendente o exagerado.</t>
  </si>
  <si>
    <t>Referido a una persona, que se deja influenciar por otros.</t>
  </si>
  <si>
    <t>chimó</t>
  </si>
  <si>
    <t>Pasta tradicional de tabaco preparada como una jalea espesa, de sabor picante y olor fuerte, que se mastica para obtener estimulantes y efectos locales en los llanos.</t>
  </si>
  <si>
    <t>Jalea muy espesa de tabaco y sales minerales o vegetales con efectos psicotrópicos y que se consume como medicina o para efectos recreativos.</t>
  </si>
  <si>
    <t>enlagunado</t>
  </si>
  <si>
    <t>Persona atontada o desorientada, generalmente por efecto de alcohol, drogas o somnolencia, que presenta pérdida temporal de memoria o lentitud mental.</t>
  </si>
  <si>
    <t>Referido a una persona, que pierde la memoria temporalmente a causa del exceso de alcohol.</t>
  </si>
  <si>
    <t>catano</t>
  </si>
  <si>
    <t>Persona de avanzada edad, viejo o anciano.</t>
  </si>
  <si>
    <t>anciano, viejo | Persona de avanzada edad, anciano.</t>
  </si>
  <si>
    <t>despelucar</t>
  </si>
  <si>
    <t>Desordenar el cabello.</t>
  </si>
  <si>
    <t>Llevar el cabello sin peinar, desarreglado. | despeinar | irritar a alguien | Preocuparse por algo.</t>
  </si>
  <si>
    <t>yare</t>
  </si>
  <si>
    <t>Jugo venenoso que se extrae de la yuca amarga.</t>
  </si>
  <si>
    <t>Jugo tóxico que se extrae de la yuca brava antes de su cocción. | Condimento líquido elaborado con el jugo cocinado de la yuca brava , ají y otros aliños. | jugo venenoso de una especie de yuca, que contiene ácido cianhídrico</t>
  </si>
  <si>
    <t>caquear</t>
  </si>
  <si>
    <t>Cometer un hurto o sustraer objetos ajenos de manera informal o callejera.</t>
  </si>
  <si>
    <t>robar cosas de poco valor</t>
  </si>
  <si>
    <t>amansar</t>
  </si>
  <si>
    <t>Lograr que un animal o una persona pierda su conducta salvaje o agresiva y muestre calma y obediencia.</t>
  </si>
  <si>
    <t>Referido al calzado nuevo, utilizar diferentes medios caseros para que sea menos rígido o usarlo repetidamente para que se adapte bien al pie. | dicho del calzado, de dentaduras postizas, etc , hacer que por el uso se acomoden al pie, a la encía, etc</t>
  </si>
  <si>
    <t>guaca</t>
  </si>
  <si>
    <t>Depósito o escondite de objetos valiosos, tradicionalmente una vasija o sepulcro indígena donde se hallan tesoros enterrados.</t>
  </si>
  <si>
    <t>En los entierros indígenas, joyas y objetos de oro y piedras preciosas depositadas en vasijas de barro. | Tesoro representado en dinero, joyas u objetos arqueológicos, que se encuentra enterrado. | tesoro escondido</t>
  </si>
  <si>
    <t>candelear</t>
  </si>
  <si>
    <t>Realizar una fogata o prender fuego de manera deliberada; también utilizar fuego o llama para encender algo.</t>
  </si>
  <si>
    <t>acompañar a otro en coqueteos o amoríos | embriagarse, achisparse</t>
  </si>
  <si>
    <t>caballo</t>
  </si>
  <si>
    <t>Estado de fuerte abstinencia o deseo intenso por consumir una droga, acompañado de malestar físico y urgencia por obtener la sustancia.</t>
  </si>
  <si>
    <t>persona torpe, ignorante</t>
  </si>
  <si>
    <t>velón</t>
  </si>
  <si>
    <t>Persona que insinúa con la mirada a alguien para que la invite a comer o le dé algo.</t>
  </si>
  <si>
    <t>Referido a una persona o animal, que ve comer fijamente a alguien, esperando que le den un bocado.</t>
  </si>
  <si>
    <t>arrimado</t>
  </si>
  <si>
    <t>Persona que vive en casa ajena y no contribuye con gastos ni responsabilidades del hogar.</t>
  </si>
  <si>
    <t>Referido a una persona, que se aloja en una casa ajena y vive de los recursos del dueño.</t>
  </si>
  <si>
    <t>bizcocho</t>
  </si>
  <si>
    <t>Mujer atractiva o bonita.</t>
  </si>
  <si>
    <t>Protector que cubre el borde superior del inodoro. | Vulva. | Persona atractiva, hermosa. | persona muy atractiva para el sexo opuesto | órgano genital de la mujer | Masa de harina horneada, grande, generalmente redonda y decorada, que se rellena de crema, frutas u otros ingredientes.</t>
  </si>
  <si>
    <t>furuminga</t>
  </si>
  <si>
    <t>Embrollo o enredo confuso y desordenado que produce lío o barullo.</t>
  </si>
  <si>
    <t>enredo, confusión, lío</t>
  </si>
  <si>
    <t>costra</t>
  </si>
  <si>
    <t>Persona con atuendo o aspecto desaliñado, llamativo o de mal gusto, que denota falta de cuidado en la presentación.</t>
  </si>
  <si>
    <t>Tener mucha experiencia en algo que le impide ser engañado. | clase de pan tostado</t>
  </si>
  <si>
    <t>basuco</t>
  </si>
  <si>
    <t>Sustancia psicoactiva derivada de la pasta base de cocaína, de consumo fumado y alta toxicidad social y sanitaria.</t>
  </si>
  <si>
    <t>cigarrillo de fuertes efectos alucinógenos, preparado a base de una mezcla de cocaína, marihuana y otras sustancias</t>
  </si>
  <si>
    <t>visaje</t>
  </si>
  <si>
    <t>Gesto o actitud llamativa y a menudo exagerada que provoca extrañeza o sospecha en quienes lo observan.</t>
  </si>
  <si>
    <t>Afición o inclinación por exhibirse o mostrar algo. | Acción sospechosa o que llama mucho la atención.</t>
  </si>
  <si>
    <t>descerezar</t>
  </si>
  <si>
    <t>En la industria cafetalera colombiana, retirar la pulpa del grano de café.</t>
  </si>
  <si>
    <t>Quitar la pulpa a la semilla del café para que pierda el dulce introduciéndolo en agua.</t>
  </si>
  <si>
    <t>chancletear</t>
  </si>
  <si>
    <t>Caminar o moverse con chancletas, a menudo arrastrando los pies o produciendo el característico golpeteo del calzado.</t>
  </si>
  <si>
    <t>Producir un golpeteo cuando se camina con chancletas. | Referido a un vehículo, hundir varias veces el acelerador cuando tiene dificultades para encender. | oprimir repetidamente el acelerador de un carro | andar de un lado a otro en chancletas* | golpear a los niños con chancleta</t>
  </si>
  <si>
    <t>cursiento</t>
  </si>
  <si>
    <t>Persona con diarrea, especialmente niño pequeño.</t>
  </si>
  <si>
    <t>Referido a una persona o un animal, que tiene diarrea.</t>
  </si>
  <si>
    <t>alicoramiento</t>
  </si>
  <si>
    <t>Estado de ligera embriaguez producido por el consumo de bebidas alcohólicas.</t>
  </si>
  <si>
    <t>ligera embriaguez ocasionada por el consumo de bebidas alcohólicas | Estado de embriaguez debido al consumo de bebidas alcohólicas.</t>
  </si>
  <si>
    <t>cocinar</t>
  </si>
  <si>
    <t>Planear y ejecutar acciones encubiertas para engañar, manipular o aprovecharse de alguien, generalmente con astucia y secreto.</t>
  </si>
  <si>
    <t>cocer un alimento en agua hirviendo u otro líquido en ebullición | Preparar un alimento cociéndolo en agua hirviendo u otro líquido. | Referido a un asunto, estar preparándose o a punto de concretarse.</t>
  </si>
  <si>
    <t>pachocho</t>
  </si>
  <si>
    <t>Persona lenta o que actúa con mucha parsimonia, con movimientos y respuestas pausadas.</t>
  </si>
  <si>
    <t>Referido a algo o a alguien, que procede con excesiva lentitud. | Lentitud tranquilidad para hacer las cosas.</t>
  </si>
  <si>
    <t>queca</t>
  </si>
  <si>
    <t>Empleada doméstica, especialmente en el oriente de Colombia.</t>
  </si>
  <si>
    <t>libretista</t>
  </si>
  <si>
    <t>Persona dedicada a escribir guiones o libretos para obras dramáticas, radio, televisión u otros formatos narrativos.</t>
  </si>
  <si>
    <t>Persona que escribe guiones para programas de radio y televisión.</t>
  </si>
  <si>
    <t>prestar</t>
  </si>
  <si>
    <t>Entregar temporalmente algo propio a otra persona esperando su devolución, normalmente bajo condiciones acordadas.</t>
  </si>
  <si>
    <t>Pedir prestado, especialmente dinero.</t>
  </si>
  <si>
    <t>cojinúa</t>
  </si>
  <si>
    <t>Pez de hasta 60 cm de longitud, cuerpo ovalado, dorso oliváceo o azul verdoso, lados plateados y vientre rosado.</t>
  </si>
  <si>
    <t>Pez marino de hasta 60 cm de longitud, de cuerpo ovalado, dorso de color azúl verduzco, costados plateados y de carne muy apreciada para la alimentación.</t>
  </si>
  <si>
    <t>asaltacunas</t>
  </si>
  <si>
    <t>Persona adulta que mantiene relaciones amorosas o sexuales con alguien significativamente más joven.</t>
  </si>
  <si>
    <t>Persona que suele seducir a otra más joven.</t>
  </si>
  <si>
    <t>guandolo</t>
  </si>
  <si>
    <t>Bebida tradicional colombiana a base de panela y agua, a menudo aromatizada con limón, frutas o especias y consumida caliente o fría.</t>
  </si>
  <si>
    <t>Bebida fermentada hecha con el jugo o a base de jugo de caña de azúcar, o de panela. | Bebida refrescante preparada con panela y limón mandarino que se consume fría. | guarapo | ron de contrabando | Ron preparado de forma artesanal.</t>
  </si>
  <si>
    <t>mijarra</t>
  </si>
  <si>
    <t>Palanca que unce al caballo o a cualquier otro animal al trapiche que ha de mover.</t>
  </si>
  <si>
    <t>palo inclinado que entra por un extremo en la parte superior del eje del trapiche, y por el otro se ata a las bestias, que tiran de él para que las mazas muelan la caña</t>
  </si>
  <si>
    <t>encuartelar</t>
  </si>
  <si>
    <t>Ordenar o disponer que la tropa permanezca en los cuarteles y preparada para actuar ante una emergencia u alteración del orden público.</t>
  </si>
  <si>
    <t>Prestar el servicio militar. | Hacer que las tropas permanezcan en los cuarteles y listas para actuar.</t>
  </si>
  <si>
    <t>alambique</t>
  </si>
  <si>
    <t>Recipiente o lugar donde se realiza la destilación de líquidos, especialmente para producir aguardiente o destilados.</t>
  </si>
  <si>
    <t>Lugar clandestino en el que se fabrica aguardiente.</t>
  </si>
  <si>
    <t>aconductado</t>
  </si>
  <si>
    <t>Persona de buena conducta.</t>
  </si>
  <si>
    <t>de buena conducta</t>
  </si>
  <si>
    <t>alboroto</t>
  </si>
  <si>
    <t>Gran ruido y bullicio producido por gente exaltada o desorden público que causa confusión y escándalo.</t>
  </si>
  <si>
    <t>Golosina redonda que se forma bañando maíz pira o millo con melao de panela o miel.</t>
  </si>
  <si>
    <t>camastrón</t>
  </si>
  <si>
    <t>Persona grande, corpulenta y basta.</t>
  </si>
  <si>
    <t>Persona alta y corpulenta.</t>
  </si>
  <si>
    <t>guacherna</t>
  </si>
  <si>
    <t>Desfile nocturno precarnavalesco del Carnaval de Barranquilla, realizado el viernes anterior al inicio oficial, con comparsas, faroles, cumbiambas y música tradicional.</t>
  </si>
  <si>
    <t>riña, alboroto entre gente baja | evento nocturno que se celebra en el carnaval de barranquilla y en el que hay desfile de comparsas, música y baile | gente baja, maleducada y vulgar | Riña o desorden ocasionado por gente de poca educación. | Grupo de personas de pocos modales. | Baile popular que se realiza al son de la gaita indígena y que busca sus danzantes de casa en casa. | Evento que se lleva a cabo el viernes anterior al inicio del Carnaval de Barranquilla, con desfile de comparsas y disfraces.</t>
  </si>
  <si>
    <t>guarapismo</t>
  </si>
  <si>
    <t>Actitud o conducta de buscar diversión o embriaguez mediante el consumo de aguardiente u otras bebidas alcohólicas en reuniones sociales.</t>
  </si>
  <si>
    <t>Consumo excesivo de guarapo.</t>
  </si>
  <si>
    <t>guaucho</t>
  </si>
  <si>
    <t>Animal huérfano o criatura abandonada sin padre conocido.</t>
  </si>
  <si>
    <t>dicho de un niño, que es huérfano o ha sido abandonado | dicho de un animal, que ha perdido a su madre</t>
  </si>
  <si>
    <t>cagantina</t>
  </si>
  <si>
    <t>Diarrea fuerte y frecuente, usada en registro coloquial y malsonante.</t>
  </si>
  <si>
    <t>Diarrea.</t>
  </si>
  <si>
    <t>botado</t>
  </si>
  <si>
    <t>Persona generosa o desprendida que gusta de dar o convidar con frecuencia.</t>
  </si>
  <si>
    <t>muy barato | fácil | generoso, derrochador | Referido a una actividad, tarea o prueba, muy fácil de llevar a cabo. | Referido a una persona o entidad, generosa, que le agrada gastar dinero.</t>
  </si>
  <si>
    <t>lagarto</t>
  </si>
  <si>
    <t>Persona arribista que adula a otros para escalar posiciones sociales o políticas mediante el servilismo.</t>
  </si>
  <si>
    <t>persona que importuna, que intriga, que aspira a figurar sin tener méritos suficientes | Referido a una persona, que es aduladora y oportunista para obtener generalmente un puesto de trabajo o algún beneficio propio sin haber hecho ningún mérito.</t>
  </si>
  <si>
    <t>arrodillado</t>
  </si>
  <si>
    <t>Persona que está sobre una o ambas rodillas apoyadas en el suelo, adoptando postura de reverencia, súplica o descanso.</t>
  </si>
  <si>
    <t>Persona que se somete sin resistencia a la voluntad o a la autoridad de otro.</t>
  </si>
  <si>
    <t>guásimo</t>
  </si>
  <si>
    <t>Cavidad labrada o natural en el tronco o ramas grandes de ciertos árboles.</t>
  </si>
  <si>
    <t>Árbol que alcanza los 20 m de altura, de tronco grueso y gris, hojas simples de ápice agudo y flores pequeñas amarillentas; se usa en medicina natural.</t>
  </si>
  <si>
    <t>mohán</t>
  </si>
  <si>
    <t>Personaje mitológico del folclore colombiano, representado como un ser corpulento de cabello largo y abundante que habita en ríos y persigue a mujeres jóvenes.</t>
  </si>
  <si>
    <t>Personaje mitológico que se roba a las jóvenes casamenteras.</t>
  </si>
  <si>
    <t>vástago</t>
  </si>
  <si>
    <t>Hijo o descendiente de una persona.</t>
  </si>
  <si>
    <t>Tronco de las plantas musáceas, como el plátano, formada por una yema central cuyas hojas la envuelven.</t>
  </si>
  <si>
    <t>puchero</t>
  </si>
  <si>
    <t>Gesto de los labios que hacen los niños al borde del llanto.</t>
  </si>
  <si>
    <t>Plato típico compuesto por diversos tipos de carnes, plátano, yuca, arracacha, papa y mazorca, que se sirve acompañado de hogao.</t>
  </si>
  <si>
    <t>manoseo</t>
  </si>
  <si>
    <t>Contacto físico insistente o inapropiado, generalmente con connotación sexual o de acoso, realizado sin el consentimiento claro de la persona.</t>
  </si>
  <si>
    <t>maltrato moral que se da a alguien</t>
  </si>
  <si>
    <t>cortero</t>
  </si>
  <si>
    <t>Trabajador rural encargado de cortar o cosechar productos agrícolas, especialmente caña de azúcar o granos como el café.</t>
  </si>
  <si>
    <t>Persona que tiene por oficio cortar la caña en una plantación.</t>
  </si>
  <si>
    <t>colorinche</t>
  </si>
  <si>
    <t>De muchos colores vivos y mal combinados.</t>
  </si>
  <si>
    <t>Que tiene muchos colores vivos y mal combinados.</t>
  </si>
  <si>
    <t>cacao</t>
  </si>
  <si>
    <t>Persona muy bonita de evidente belleza física.</t>
  </si>
  <si>
    <t>persona sobresaliente en razón de su poder económico | Juego infantil que consiste en lanzar una piedra sobre un recorrido trazado en el suelo y luego saltar en un solo pie sobre el trazado para recoger la piedra. | En el ámbito político o empresarial, persona adinerada y con grandes influencias sobre la dirigencia de un país.</t>
  </si>
  <si>
    <t>turra</t>
  </si>
  <si>
    <t>Objeto pequeño y cilíndrico usado informalmente como pipa improvisada para fumar, especialmente en contextos juveniles urbanos.</t>
  </si>
  <si>
    <t>juego de suerte en que se emplea una pirinola | pirinola | dicho de una persona, de baja estatura</t>
  </si>
  <si>
    <t>corotearse</t>
  </si>
  <si>
    <t>Darse el gusto de beber alcohol en compañía o percibirse eufórico y bullicioso por el consumo de bebidas alcohólicas.</t>
  </si>
  <si>
    <t>Trasladar los muebles y enseres a una nueva vivienda.</t>
  </si>
  <si>
    <t>moridero</t>
  </si>
  <si>
    <t>Lugar de poco valor o importancia, aburrido y sin atracción en Colombia.</t>
  </si>
  <si>
    <t>Lugar, generalmente retirado, que no ofrece oportunidades laborales ni recreativas.</t>
  </si>
  <si>
    <t>chisgua</t>
  </si>
  <si>
    <t>Planta rizomatosa (achira) o, por extensión regional, mochila o talega tejida con fibras de fique empleada tradicionalmente para transportar o empacar alimentos.</t>
  </si>
  <si>
    <t>mochila | achira</t>
  </si>
  <si>
    <t>cauchera</t>
  </si>
  <si>
    <t>Instrumento tradicional de juguete formado por una horquilla y una goma elástica usado para lanzar piedras o proyectiles.</t>
  </si>
  <si>
    <t>Horqueta de madera a cuyos extremos se sujetan las puntas de un caucho que, al estirarlo, sirve para lanzar piedras pequeñas u otros objetos.</t>
  </si>
  <si>
    <t>sanitario</t>
  </si>
  <si>
    <t>Persona encargada de tareas de limpieza y mantenimiento de baños o servicios higiénicos en espacios públicos o privados.</t>
  </si>
  <si>
    <t>Retrete destinado el uso público.</t>
  </si>
  <si>
    <t>fondismo</t>
  </si>
  <si>
    <t>Actividad en atletismo y hípica que consiste en carreras de media y larga distancia.</t>
  </si>
  <si>
    <t>En atletismo y en hípica, actividad en la que se realizan carreras de medio y largo recorrido.</t>
  </si>
  <si>
    <t>carisina</t>
  </si>
  <si>
    <t>Mujer poco diestra o poco aficionada a los quehaceres domésticos, descuidada en labores del hogar.</t>
  </si>
  <si>
    <t>mujer poco diestra en el desempeño de las labores domésticas | Mujer que no es hábil para la preparación de alimentos.</t>
  </si>
  <si>
    <t>reparcheo</t>
  </si>
  <si>
    <t>Acción de tapar huecos o baches en las vías con parches o pequeñas cantidades de pavimento.</t>
  </si>
  <si>
    <t>Cubrimiento y arreglo de huecos de una calle.</t>
  </si>
  <si>
    <t>ahuevonar</t>
  </si>
  <si>
    <t>Hacer que alguien adopte características propias de huevón en Colombia.</t>
  </si>
  <si>
    <t>Hacer que alguien actúe con poca inteligencia o poco entendimiento. | Acobardarse o desanimarse.</t>
  </si>
  <si>
    <t>jedentina</t>
  </si>
  <si>
    <t>Olor fuerte, desagradable y penetrante asociado a descomposición o suciedad.</t>
  </si>
  <si>
    <t>hediondez</t>
  </si>
  <si>
    <t>culebrero</t>
  </si>
  <si>
    <t>Persona que atrae público exhibiendo una culebra y vendiendo productos como pomadas y ungüentos en Colombia.</t>
  </si>
  <si>
    <t>sitio donde abundan las culebras | charlatán que maneja culebras en público para propaganda y venta de menjurjes | lugar donde abundan los chismes | sinuoso y resbaladizo</t>
  </si>
  <si>
    <t>soga</t>
  </si>
  <si>
    <t>Cuerda gruesa usada para atar o asegurar objetos, especialmente en contextos rurales y de trabajo con ganado.</t>
  </si>
  <si>
    <t>Casarse.</t>
  </si>
  <si>
    <t>fito fito</t>
  </si>
  <si>
    <t>Expresión coloquial usada para señalar afinidad o coincidencia de origen o procedencia entre dos personas, indicando que provienen del mismo pueblo o sitio.</t>
  </si>
  <si>
    <t>Planta procedente de las Bermudas, de hojas largas y delgadas de color lila o amarillo, que se emplea como depurativo de la sangre y contra la gripa y la tos.</t>
  </si>
  <si>
    <t>coto</t>
  </si>
  <si>
    <t>Bocio.</t>
  </si>
  <si>
    <t>En medicina, aumento de la glándula tiroides que hace que la parte anterior y superior del cuello sea prominente. | bocio</t>
  </si>
  <si>
    <t>chalequear</t>
  </si>
  <si>
    <t>Robar a alguien aprovechando su descuido; también utilizar burlas o entorpecer a otra persona en tono de burla o molestia.</t>
  </si>
  <si>
    <t>ofender, molestar, incomodar con impertinencia | hurtar poco dinero | Hurtar dinero u objetos de valor registrando sigilosamente los bolsillos o el bolso de la víctima. | Pelar las papas sin quitarle toda la cáscara.</t>
  </si>
  <si>
    <t>mazamorra de leche</t>
  </si>
  <si>
    <t>Bebida tradicional antioqueña elaborada con maíz trillado cocido en agua, leche y endulzada con panela.</t>
  </si>
  <si>
    <t>la de harina con leche y dulce</t>
  </si>
  <si>
    <t>charrasca</t>
  </si>
  <si>
    <t>Instrumento musical de percusión de forma cilíndrica, hecho de madera o metal con ranuras que se frota con una barrita para producir sonidos broncos.</t>
  </si>
  <si>
    <t>conjunto de ramas y hojas secas de arbustos y árboles, que arde con suma facilidad</t>
  </si>
  <si>
    <t>cogienda</t>
  </si>
  <si>
    <t>Cosecha o conjunto de frutos recogidos de la tierra.</t>
  </si>
  <si>
    <t>Proceso de recolección de los frutos de una cosecha.</t>
  </si>
  <si>
    <t>tanga</t>
  </si>
  <si>
    <t>En Colombia, especie de calzón de baño masculino que resalta la zona posterior del glande, asemejándose a una nariz larga y curvilínea.</t>
  </si>
  <si>
    <t>Ave zancuda de pico largo y diversos colores según la especie.</t>
  </si>
  <si>
    <t>carrumia</t>
  </si>
  <si>
    <t>Afección cutánea comúnmente usada en Colombia para aludir a la roña o lesiones escamosas y molestas en los pies.</t>
  </si>
  <si>
    <t>mugre, especialmente de los pies</t>
  </si>
  <si>
    <t>achicar</t>
  </si>
  <si>
    <t>Reducir o disminuir el tamaño, la cantidad o la importancia de algo, incluyendo el acto de extraer agua de un lugar inundado.</t>
  </si>
  <si>
    <t>Extraer el agua que se mete en las embarcaciones al navegar. | Extraer con vasijas y baldes el agua que entra a una edificación como producto de la lluvia o una inundación. | Amarrar a un animal arisco para calmarlo o sacrificarlo. | En el fútbol, reducir el campo de acción de un jugador impiendo que llegue a la valla contraria o que se haga una jugada peligrosa.</t>
  </si>
  <si>
    <t>cutarro</t>
  </si>
  <si>
    <t>Persona tacaña.</t>
  </si>
  <si>
    <t>vasija de inferior calidad</t>
  </si>
  <si>
    <t>pusanguiar</t>
  </si>
  <si>
    <t>No es un modismo reconocido en el español colombiano.</t>
  </si>
  <si>
    <t>Pretender atraer sexualmente a una persona mediante sustancias y hechizos.</t>
  </si>
  <si>
    <t>balero</t>
  </si>
  <si>
    <t>Miembro viril.</t>
  </si>
  <si>
    <t>Juguete con que se practica este juego. | Juego que consiste en lanzar y dejar caer una bola perforada para que se ensarte en la punta de un palo amarrado a ella.</t>
  </si>
  <si>
    <t>barrera</t>
  </si>
  <si>
    <t>Obstáculo social o emocional que impide la comunicación, el entendimiento o el avance entre personas o grupos.</t>
  </si>
  <si>
    <t>Plaza de toros de dos o tres pisos, construida en madera y guadua, con amarres de cabuya y puntilla, y palcos para el público.</t>
  </si>
  <si>
    <t>desenhuesar</t>
  </si>
  <si>
    <t>Deshacerse de una persona, cosa o compromiso indeseado o de baja calidad para liberarse de su responsabilidad u obligación.</t>
  </si>
  <si>
    <t>Deshacerse de algo inútil o de una persona o compromiso incómodo. | Desentenderse o evadirse de alguien porque genera alguna molestia.</t>
  </si>
  <si>
    <t>mono</t>
  </si>
  <si>
    <t>Persona rubia o de cabello claro.</t>
  </si>
  <si>
    <t>lámina de los álbumes de colección | tiras cómicas | dicho del pelo, rubio | dicho de una persona, rubia | Se capacitará a los asistentes en las características especiales del billete, teniendo así, el conocimiento fundamental para no dejarse ‘meter mono’ y evitar pérdidas en su economía. | Vivir un rato agradable, estar bien.</t>
  </si>
  <si>
    <t>borondo</t>
  </si>
  <si>
    <t>Paseo corto e inútil con amigos a pie o en carro, típico del Valle del Cauca.</t>
  </si>
  <si>
    <t>Paseo corto y casual que se hace caminando o en vehículo.</t>
  </si>
  <si>
    <t>cutucutu</t>
  </si>
  <si>
    <t>Estado de intranquilidad o susto nervioso que provoca sobresalto o temor repentino en una persona.</t>
  </si>
  <si>
    <t>Miedo, susto.</t>
  </si>
  <si>
    <t>alarma</t>
  </si>
  <si>
    <t>Preocupación o inquietud repentina que provoca urgencia o atención inmediata en un grupo o persona.</t>
  </si>
  <si>
    <t>Estar preparado para tomar medidas de control ante alguna situación.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</si>
</sst>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5">
    <xf numFmtId="0" fontId="0" fillId="0" borderId="0" xfId="0"/>
    <xf numFmtId="0" fontId="1" fillId="0" borderId="1" xfId="0" applyFont="1" applyBorder="1" applyAlignment="1">
      <alignment horizontal="center" vertical="top"/>
    </xf>
    <xf numFmtId="10" fontId="0" fillId="0" borderId="0" xfId="1" applyNumberFormat="1" applyFont="1"/>
    <xf numFmtId="0" fontId="1" fillId="0" borderId="1" xfId="0" applyFont="1" applyBorder="1" applyAlignment="1">
      <alignment horizontal="center" vertical="top" wrapText="1"/>
    </xf>
    <xf numFmtId="0" fontId="0" fillId="0" borderId="0" xfId="0" applyAlignment="1">
      <alignment wrapText="1"/>
    </xf>
  </cellXfs>
  <cellStyles count="2">
    <cellStyle name="Normal" xfId="0" builtinId="0"/>
    <cellStyle name="Porcentaje" xfId="1" builtinId="5"/>
  </cellStyles>
  <dxfs count="1">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91"/>
  <sheetViews>
    <sheetView tabSelected="1" zoomScale="110" zoomScaleNormal="110" workbookViewId="0">
      <pane xSplit="1" topLeftCell="C1" activePane="topRight" state="frozen"/>
      <selection pane="topRight" activeCell="F3" sqref="F3"/>
    </sheetView>
  </sheetViews>
  <sheetFormatPr baseColWidth="10" defaultColWidth="8.83203125" defaultRowHeight="15" x14ac:dyDescent="0.2"/>
  <cols>
    <col min="1" max="1" width="26.33203125" customWidth="1"/>
    <col min="2" max="2" width="118.33203125" style="4" customWidth="1"/>
    <col min="3" max="3" width="140.83203125" style="4" customWidth="1"/>
  </cols>
  <sheetData>
    <row r="1" spans="1:6" ht="16" x14ac:dyDescent="0.2">
      <c r="A1" s="1" t="s">
        <v>0</v>
      </c>
      <c r="B1" s="3" t="s">
        <v>1</v>
      </c>
      <c r="C1" s="3" t="s">
        <v>2</v>
      </c>
      <c r="D1" s="1" t="s">
        <v>3</v>
      </c>
      <c r="F1" s="2"/>
    </row>
    <row r="2" spans="1:6" ht="16" x14ac:dyDescent="0.2">
      <c r="A2" t="s">
        <v>4</v>
      </c>
      <c r="B2" s="4" t="s">
        <v>5</v>
      </c>
      <c r="C2" s="4" t="s">
        <v>6</v>
      </c>
      <c r="D2">
        <v>1</v>
      </c>
    </row>
    <row r="3" spans="1:6" ht="16" x14ac:dyDescent="0.2">
      <c r="A3" t="s">
        <v>7</v>
      </c>
      <c r="B3" s="4" t="s">
        <v>8</v>
      </c>
      <c r="C3" s="4" t="s">
        <v>9</v>
      </c>
      <c r="D3">
        <v>0</v>
      </c>
    </row>
    <row r="4" spans="1:6" ht="32" x14ac:dyDescent="0.2">
      <c r="A4" t="s">
        <v>10</v>
      </c>
      <c r="B4" s="4" t="s">
        <v>11</v>
      </c>
      <c r="C4" s="4" t="s">
        <v>12</v>
      </c>
      <c r="D4">
        <v>1</v>
      </c>
    </row>
    <row r="5" spans="1:6" ht="16" x14ac:dyDescent="0.2">
      <c r="A5" t="s">
        <v>13</v>
      </c>
      <c r="B5" s="4" t="s">
        <v>14</v>
      </c>
      <c r="C5" s="4" t="s">
        <v>15</v>
      </c>
      <c r="D5">
        <v>0</v>
      </c>
    </row>
    <row r="6" spans="1:6" ht="16" x14ac:dyDescent="0.2">
      <c r="A6" t="s">
        <v>16</v>
      </c>
      <c r="B6" s="4" t="s">
        <v>17</v>
      </c>
      <c r="C6" s="4" t="s">
        <v>18</v>
      </c>
      <c r="D6">
        <v>0</v>
      </c>
    </row>
    <row r="7" spans="1:6" ht="16" x14ac:dyDescent="0.2">
      <c r="A7" t="s">
        <v>19</v>
      </c>
      <c r="B7" s="4" t="s">
        <v>20</v>
      </c>
      <c r="C7" s="4" t="s">
        <v>21</v>
      </c>
      <c r="D7">
        <v>0</v>
      </c>
    </row>
    <row r="8" spans="1:6" ht="16" x14ac:dyDescent="0.2">
      <c r="A8" t="s">
        <v>22</v>
      </c>
      <c r="B8" s="4" t="s">
        <v>23</v>
      </c>
      <c r="C8" s="4" t="s">
        <v>24</v>
      </c>
      <c r="D8">
        <v>1</v>
      </c>
    </row>
    <row r="9" spans="1:6" ht="16" x14ac:dyDescent="0.2">
      <c r="A9" t="s">
        <v>25</v>
      </c>
      <c r="B9" s="4" t="s">
        <v>26</v>
      </c>
      <c r="C9" s="4" t="s">
        <v>27</v>
      </c>
      <c r="D9">
        <v>1</v>
      </c>
    </row>
    <row r="10" spans="1:6" ht="16" x14ac:dyDescent="0.2">
      <c r="A10" t="s">
        <v>28</v>
      </c>
      <c r="B10" s="4" t="s">
        <v>29</v>
      </c>
      <c r="C10" s="4" t="s">
        <v>30</v>
      </c>
      <c r="D10">
        <v>1</v>
      </c>
    </row>
    <row r="11" spans="1:6" ht="16" x14ac:dyDescent="0.2">
      <c r="A11" t="s">
        <v>31</v>
      </c>
      <c r="B11" s="4" t="s">
        <v>32</v>
      </c>
      <c r="C11" s="4" t="s">
        <v>33</v>
      </c>
      <c r="D11">
        <v>1</v>
      </c>
    </row>
    <row r="12" spans="1:6" ht="16" x14ac:dyDescent="0.2">
      <c r="A12" t="s">
        <v>34</v>
      </c>
      <c r="B12" s="4" t="s">
        <v>35</v>
      </c>
      <c r="C12" s="4" t="s">
        <v>36</v>
      </c>
      <c r="D12">
        <v>1</v>
      </c>
    </row>
    <row r="13" spans="1:6" ht="16" x14ac:dyDescent="0.2">
      <c r="A13" t="s">
        <v>37</v>
      </c>
      <c r="B13" s="4" t="s">
        <v>38</v>
      </c>
      <c r="C13" s="4" t="s">
        <v>39</v>
      </c>
      <c r="D13">
        <v>1</v>
      </c>
    </row>
    <row r="14" spans="1:6" ht="16" x14ac:dyDescent="0.2">
      <c r="A14" t="s">
        <v>40</v>
      </c>
      <c r="B14" s="4" t="s">
        <v>41</v>
      </c>
      <c r="C14" s="4" t="s">
        <v>42</v>
      </c>
      <c r="D14">
        <v>1</v>
      </c>
    </row>
    <row r="15" spans="1:6" ht="16" x14ac:dyDescent="0.2">
      <c r="A15" t="s">
        <v>43</v>
      </c>
      <c r="B15" s="4" t="s">
        <v>44</v>
      </c>
      <c r="C15" s="4" t="s">
        <v>45</v>
      </c>
      <c r="D15">
        <v>1</v>
      </c>
    </row>
    <row r="16" spans="1:6" ht="32" x14ac:dyDescent="0.2">
      <c r="A16" t="s">
        <v>46</v>
      </c>
      <c r="B16" s="4" t="s">
        <v>47</v>
      </c>
      <c r="C16" s="4" t="s">
        <v>48</v>
      </c>
      <c r="D16">
        <v>0</v>
      </c>
    </row>
    <row r="17" spans="1:4" ht="16" x14ac:dyDescent="0.2">
      <c r="A17" t="s">
        <v>49</v>
      </c>
      <c r="B17" s="4" t="s">
        <v>50</v>
      </c>
      <c r="C17" s="4" t="s">
        <v>51</v>
      </c>
      <c r="D17">
        <v>1</v>
      </c>
    </row>
    <row r="18" spans="1:4" ht="16" x14ac:dyDescent="0.2">
      <c r="A18" t="s">
        <v>52</v>
      </c>
      <c r="B18" s="4" t="s">
        <v>53</v>
      </c>
      <c r="C18" s="4" t="s">
        <v>54</v>
      </c>
      <c r="D18">
        <v>0</v>
      </c>
    </row>
    <row r="19" spans="1:4" ht="16" x14ac:dyDescent="0.2">
      <c r="A19" t="s">
        <v>55</v>
      </c>
      <c r="B19" s="4" t="s">
        <v>56</v>
      </c>
      <c r="C19" s="4" t="s">
        <v>57</v>
      </c>
      <c r="D19">
        <v>1</v>
      </c>
    </row>
    <row r="20" spans="1:4" ht="16" x14ac:dyDescent="0.2">
      <c r="A20" t="s">
        <v>58</v>
      </c>
      <c r="B20" s="4" t="s">
        <v>59</v>
      </c>
      <c r="C20" s="4" t="s">
        <v>60</v>
      </c>
      <c r="D20">
        <v>0</v>
      </c>
    </row>
    <row r="21" spans="1:4" ht="16" x14ac:dyDescent="0.2">
      <c r="A21" t="s">
        <v>61</v>
      </c>
      <c r="B21" s="4" t="s">
        <v>62</v>
      </c>
      <c r="C21" s="4" t="s">
        <v>63</v>
      </c>
      <c r="D21">
        <v>1</v>
      </c>
    </row>
    <row r="22" spans="1:4" ht="16" x14ac:dyDescent="0.2">
      <c r="A22" t="s">
        <v>64</v>
      </c>
      <c r="B22" s="4" t="s">
        <v>65</v>
      </c>
      <c r="C22" s="4" t="s">
        <v>66</v>
      </c>
      <c r="D22">
        <v>0</v>
      </c>
    </row>
    <row r="23" spans="1:4" ht="16" x14ac:dyDescent="0.2">
      <c r="A23" t="s">
        <v>67</v>
      </c>
      <c r="B23" s="4" t="s">
        <v>68</v>
      </c>
      <c r="C23" s="4" t="s">
        <v>69</v>
      </c>
      <c r="D23">
        <v>0</v>
      </c>
    </row>
    <row r="24" spans="1:4" ht="16" x14ac:dyDescent="0.2">
      <c r="A24" t="s">
        <v>70</v>
      </c>
      <c r="B24" s="4" t="s">
        <v>71</v>
      </c>
      <c r="C24" s="4" t="s">
        <v>72</v>
      </c>
      <c r="D24">
        <v>0</v>
      </c>
    </row>
    <row r="25" spans="1:4" ht="16" x14ac:dyDescent="0.2">
      <c r="A25" t="s">
        <v>73</v>
      </c>
      <c r="B25" s="4" t="s">
        <v>74</v>
      </c>
      <c r="C25" s="4" t="s">
        <v>75</v>
      </c>
      <c r="D25">
        <v>1</v>
      </c>
    </row>
    <row r="26" spans="1:4" ht="16" x14ac:dyDescent="0.2">
      <c r="A26" t="s">
        <v>76</v>
      </c>
      <c r="B26" s="4" t="s">
        <v>77</v>
      </c>
      <c r="C26" s="4" t="s">
        <v>78</v>
      </c>
      <c r="D26">
        <v>1</v>
      </c>
    </row>
    <row r="27" spans="1:4" ht="32" x14ac:dyDescent="0.2">
      <c r="A27" t="s">
        <v>79</v>
      </c>
      <c r="B27" s="4" t="s">
        <v>80</v>
      </c>
      <c r="C27" s="4" t="s">
        <v>81</v>
      </c>
      <c r="D27">
        <v>0</v>
      </c>
    </row>
    <row r="28" spans="1:4" ht="16" x14ac:dyDescent="0.2">
      <c r="A28" t="s">
        <v>82</v>
      </c>
      <c r="B28" s="4" t="s">
        <v>83</v>
      </c>
      <c r="C28" s="4" t="s">
        <v>84</v>
      </c>
      <c r="D28">
        <v>1</v>
      </c>
    </row>
    <row r="29" spans="1:4" ht="16" x14ac:dyDescent="0.2">
      <c r="A29" t="s">
        <v>85</v>
      </c>
      <c r="B29" s="4" t="s">
        <v>86</v>
      </c>
      <c r="C29" s="4" t="s">
        <v>87</v>
      </c>
      <c r="D29">
        <v>0</v>
      </c>
    </row>
    <row r="30" spans="1:4" ht="16" x14ac:dyDescent="0.2">
      <c r="A30" t="s">
        <v>88</v>
      </c>
      <c r="B30" s="4" t="s">
        <v>89</v>
      </c>
      <c r="C30" s="4" t="s">
        <v>90</v>
      </c>
      <c r="D30">
        <v>1</v>
      </c>
    </row>
    <row r="31" spans="1:4" ht="32" x14ac:dyDescent="0.2">
      <c r="A31" t="s">
        <v>91</v>
      </c>
      <c r="B31" s="4" t="s">
        <v>92</v>
      </c>
      <c r="C31" s="4" t="s">
        <v>93</v>
      </c>
      <c r="D31">
        <v>0</v>
      </c>
    </row>
    <row r="32" spans="1:4" ht="16" x14ac:dyDescent="0.2">
      <c r="A32" t="s">
        <v>94</v>
      </c>
      <c r="B32" s="4" t="s">
        <v>95</v>
      </c>
      <c r="C32" s="4" t="s">
        <v>96</v>
      </c>
      <c r="D32">
        <v>1</v>
      </c>
    </row>
    <row r="33" spans="1:4" ht="32" x14ac:dyDescent="0.2">
      <c r="A33" t="s">
        <v>97</v>
      </c>
      <c r="B33" s="4" t="s">
        <v>98</v>
      </c>
      <c r="C33" s="4" t="s">
        <v>99</v>
      </c>
      <c r="D33">
        <v>0</v>
      </c>
    </row>
    <row r="34" spans="1:4" ht="16" x14ac:dyDescent="0.2">
      <c r="A34" t="s">
        <v>100</v>
      </c>
      <c r="B34" s="4" t="s">
        <v>101</v>
      </c>
      <c r="C34" s="4" t="s">
        <v>102</v>
      </c>
      <c r="D34">
        <v>1</v>
      </c>
    </row>
    <row r="35" spans="1:4" ht="16" x14ac:dyDescent="0.2">
      <c r="A35" t="s">
        <v>103</v>
      </c>
      <c r="B35" s="4" t="s">
        <v>104</v>
      </c>
      <c r="C35" s="4" t="s">
        <v>105</v>
      </c>
      <c r="D35">
        <v>0</v>
      </c>
    </row>
    <row r="36" spans="1:4" ht="16" x14ac:dyDescent="0.2">
      <c r="A36" t="s">
        <v>106</v>
      </c>
      <c r="B36" s="4" t="s">
        <v>107</v>
      </c>
      <c r="C36" s="4" t="s">
        <v>108</v>
      </c>
      <c r="D36">
        <v>1</v>
      </c>
    </row>
    <row r="37" spans="1:4" ht="16" x14ac:dyDescent="0.2">
      <c r="A37" t="s">
        <v>109</v>
      </c>
      <c r="B37" s="4" t="s">
        <v>110</v>
      </c>
      <c r="C37" s="4" t="s">
        <v>111</v>
      </c>
      <c r="D37">
        <v>1</v>
      </c>
    </row>
    <row r="38" spans="1:4" ht="16" x14ac:dyDescent="0.2">
      <c r="A38" t="s">
        <v>112</v>
      </c>
      <c r="B38" s="4" t="s">
        <v>113</v>
      </c>
      <c r="C38" s="4" t="s">
        <v>114</v>
      </c>
      <c r="D38">
        <v>0</v>
      </c>
    </row>
    <row r="39" spans="1:4" ht="16" x14ac:dyDescent="0.2">
      <c r="A39" t="s">
        <v>115</v>
      </c>
      <c r="B39" s="4" t="s">
        <v>116</v>
      </c>
      <c r="C39" s="4" t="s">
        <v>117</v>
      </c>
      <c r="D39">
        <v>0</v>
      </c>
    </row>
    <row r="40" spans="1:4" ht="16" x14ac:dyDescent="0.2">
      <c r="A40" t="s">
        <v>118</v>
      </c>
      <c r="B40" s="4" t="s">
        <v>119</v>
      </c>
      <c r="C40" s="4" t="s">
        <v>120</v>
      </c>
      <c r="D40">
        <v>1</v>
      </c>
    </row>
    <row r="41" spans="1:4" ht="16" x14ac:dyDescent="0.2">
      <c r="A41" t="s">
        <v>121</v>
      </c>
      <c r="B41" s="4" t="s">
        <v>122</v>
      </c>
      <c r="C41" s="4" t="s">
        <v>123</v>
      </c>
      <c r="D41">
        <v>1</v>
      </c>
    </row>
    <row r="42" spans="1:4" ht="16" x14ac:dyDescent="0.2">
      <c r="A42" t="s">
        <v>124</v>
      </c>
      <c r="B42" s="4" t="s">
        <v>125</v>
      </c>
      <c r="C42" s="4" t="s">
        <v>126</v>
      </c>
      <c r="D42">
        <v>1</v>
      </c>
    </row>
    <row r="43" spans="1:4" ht="16" x14ac:dyDescent="0.2">
      <c r="A43" t="s">
        <v>127</v>
      </c>
      <c r="B43" s="4" t="s">
        <v>128</v>
      </c>
      <c r="C43" s="4" t="s">
        <v>129</v>
      </c>
      <c r="D43">
        <v>1</v>
      </c>
    </row>
    <row r="44" spans="1:4" ht="16" x14ac:dyDescent="0.2">
      <c r="A44" t="s">
        <v>130</v>
      </c>
      <c r="B44" s="4" t="s">
        <v>131</v>
      </c>
      <c r="C44" s="4" t="s">
        <v>132</v>
      </c>
      <c r="D44">
        <v>0</v>
      </c>
    </row>
    <row r="45" spans="1:4" ht="16" x14ac:dyDescent="0.2">
      <c r="A45" t="s">
        <v>133</v>
      </c>
      <c r="B45" s="4" t="s">
        <v>134</v>
      </c>
      <c r="C45" s="4" t="s">
        <v>135</v>
      </c>
      <c r="D45">
        <v>0</v>
      </c>
    </row>
    <row r="46" spans="1:4" ht="32" x14ac:dyDescent="0.2">
      <c r="A46" t="s">
        <v>136</v>
      </c>
      <c r="B46" s="4" t="s">
        <v>137</v>
      </c>
      <c r="C46" s="4" t="s">
        <v>138</v>
      </c>
      <c r="D46">
        <v>0</v>
      </c>
    </row>
    <row r="47" spans="1:4" ht="16" x14ac:dyDescent="0.2">
      <c r="A47" t="s">
        <v>139</v>
      </c>
      <c r="B47" s="4" t="s">
        <v>140</v>
      </c>
      <c r="C47" s="4" t="s">
        <v>141</v>
      </c>
      <c r="D47">
        <v>1</v>
      </c>
    </row>
    <row r="48" spans="1:4" ht="16" x14ac:dyDescent="0.2">
      <c r="A48" t="s">
        <v>142</v>
      </c>
      <c r="B48" s="4" t="s">
        <v>143</v>
      </c>
      <c r="C48" s="4" t="s">
        <v>144</v>
      </c>
      <c r="D48">
        <v>0</v>
      </c>
    </row>
    <row r="49" spans="1:4" ht="16" x14ac:dyDescent="0.2">
      <c r="A49" t="s">
        <v>145</v>
      </c>
      <c r="B49" s="4" t="s">
        <v>146</v>
      </c>
      <c r="C49" s="4" t="s">
        <v>147</v>
      </c>
      <c r="D49">
        <v>0</v>
      </c>
    </row>
    <row r="50" spans="1:4" ht="16" x14ac:dyDescent="0.2">
      <c r="A50" t="s">
        <v>148</v>
      </c>
      <c r="B50" s="4" t="s">
        <v>149</v>
      </c>
      <c r="C50" s="4" t="s">
        <v>150</v>
      </c>
      <c r="D50">
        <v>1</v>
      </c>
    </row>
    <row r="51" spans="1:4" ht="16" x14ac:dyDescent="0.2">
      <c r="A51" t="s">
        <v>151</v>
      </c>
      <c r="B51" s="4" t="s">
        <v>152</v>
      </c>
      <c r="C51" s="4" t="s">
        <v>153</v>
      </c>
      <c r="D51">
        <v>0</v>
      </c>
    </row>
    <row r="52" spans="1:4" ht="16" x14ac:dyDescent="0.2">
      <c r="A52" t="s">
        <v>154</v>
      </c>
      <c r="B52" s="4" t="s">
        <v>155</v>
      </c>
      <c r="C52" s="4" t="s">
        <v>156</v>
      </c>
      <c r="D52">
        <v>1</v>
      </c>
    </row>
    <row r="53" spans="1:4" ht="16" x14ac:dyDescent="0.2">
      <c r="A53" t="s">
        <v>157</v>
      </c>
      <c r="B53" s="4" t="s">
        <v>158</v>
      </c>
      <c r="C53" s="4" t="s">
        <v>159</v>
      </c>
      <c r="D53">
        <v>1</v>
      </c>
    </row>
    <row r="54" spans="1:4" ht="16" x14ac:dyDescent="0.2">
      <c r="A54" t="s">
        <v>160</v>
      </c>
      <c r="B54" s="4" t="s">
        <v>161</v>
      </c>
      <c r="C54" s="4" t="s">
        <v>162</v>
      </c>
      <c r="D54">
        <v>0</v>
      </c>
    </row>
    <row r="55" spans="1:4" ht="16" x14ac:dyDescent="0.2">
      <c r="A55" t="s">
        <v>163</v>
      </c>
      <c r="B55" s="4" t="s">
        <v>164</v>
      </c>
      <c r="C55" s="4" t="s">
        <v>165</v>
      </c>
      <c r="D55">
        <v>0</v>
      </c>
    </row>
    <row r="56" spans="1:4" ht="16" x14ac:dyDescent="0.2">
      <c r="A56" t="s">
        <v>166</v>
      </c>
      <c r="B56" s="4" t="s">
        <v>167</v>
      </c>
      <c r="C56" s="4" t="s">
        <v>168</v>
      </c>
      <c r="D56">
        <v>1</v>
      </c>
    </row>
    <row r="57" spans="1:4" ht="16" x14ac:dyDescent="0.2">
      <c r="A57" t="s">
        <v>169</v>
      </c>
      <c r="B57" s="4" t="s">
        <v>170</v>
      </c>
      <c r="C57" s="4" t="s">
        <v>171</v>
      </c>
      <c r="D57">
        <v>1</v>
      </c>
    </row>
    <row r="58" spans="1:4" ht="16" x14ac:dyDescent="0.2">
      <c r="A58" t="s">
        <v>172</v>
      </c>
      <c r="B58" s="4" t="s">
        <v>173</v>
      </c>
      <c r="C58" s="4" t="s">
        <v>174</v>
      </c>
      <c r="D58">
        <v>1</v>
      </c>
    </row>
    <row r="59" spans="1:4" ht="16" x14ac:dyDescent="0.2">
      <c r="A59" t="s">
        <v>175</v>
      </c>
      <c r="B59" s="4" t="s">
        <v>176</v>
      </c>
      <c r="C59" s="4" t="s">
        <v>177</v>
      </c>
      <c r="D59">
        <v>1</v>
      </c>
    </row>
    <row r="60" spans="1:4" ht="16" x14ac:dyDescent="0.2">
      <c r="A60" t="s">
        <v>178</v>
      </c>
      <c r="B60" s="4" t="s">
        <v>179</v>
      </c>
      <c r="C60" s="4" t="s">
        <v>180</v>
      </c>
      <c r="D60">
        <v>1</v>
      </c>
    </row>
    <row r="61" spans="1:4" ht="16" x14ac:dyDescent="0.2">
      <c r="A61" t="s">
        <v>181</v>
      </c>
      <c r="B61" s="4" t="s">
        <v>182</v>
      </c>
      <c r="C61" s="4" t="s">
        <v>183</v>
      </c>
      <c r="D61">
        <v>1</v>
      </c>
    </row>
    <row r="62" spans="1:4" ht="32" x14ac:dyDescent="0.2">
      <c r="A62" t="s">
        <v>184</v>
      </c>
      <c r="B62" s="4" t="s">
        <v>185</v>
      </c>
      <c r="C62" s="4" t="s">
        <v>186</v>
      </c>
      <c r="D62">
        <v>1</v>
      </c>
    </row>
    <row r="63" spans="1:4" ht="16" x14ac:dyDescent="0.2">
      <c r="A63" t="s">
        <v>187</v>
      </c>
      <c r="B63" s="4" t="s">
        <v>188</v>
      </c>
      <c r="C63" s="4" t="s">
        <v>189</v>
      </c>
      <c r="D63">
        <v>1</v>
      </c>
    </row>
    <row r="64" spans="1:4" ht="16" x14ac:dyDescent="0.2">
      <c r="A64" t="s">
        <v>190</v>
      </c>
      <c r="B64" s="4" t="s">
        <v>191</v>
      </c>
      <c r="C64" s="4" t="s">
        <v>192</v>
      </c>
      <c r="D64">
        <v>0</v>
      </c>
    </row>
    <row r="65" spans="1:4" ht="16" x14ac:dyDescent="0.2">
      <c r="A65" t="s">
        <v>193</v>
      </c>
      <c r="B65" s="4" t="s">
        <v>194</v>
      </c>
      <c r="C65" s="4" t="s">
        <v>195</v>
      </c>
      <c r="D65">
        <v>1</v>
      </c>
    </row>
    <row r="66" spans="1:4" ht="32" x14ac:dyDescent="0.2">
      <c r="A66" t="s">
        <v>196</v>
      </c>
      <c r="B66" s="4" t="s">
        <v>197</v>
      </c>
      <c r="C66" s="4" t="s">
        <v>198</v>
      </c>
      <c r="D66">
        <v>0</v>
      </c>
    </row>
    <row r="67" spans="1:4" ht="16" x14ac:dyDescent="0.2">
      <c r="A67" t="s">
        <v>199</v>
      </c>
      <c r="B67" s="4" t="s">
        <v>200</v>
      </c>
      <c r="C67" s="4" t="s">
        <v>201</v>
      </c>
      <c r="D67">
        <v>0</v>
      </c>
    </row>
    <row r="68" spans="1:4" ht="16" x14ac:dyDescent="0.2">
      <c r="A68" t="s">
        <v>202</v>
      </c>
      <c r="B68" s="4" t="s">
        <v>203</v>
      </c>
      <c r="C68" s="4" t="s">
        <v>204</v>
      </c>
      <c r="D68">
        <v>1</v>
      </c>
    </row>
    <row r="69" spans="1:4" ht="48" x14ac:dyDescent="0.2">
      <c r="A69" t="s">
        <v>205</v>
      </c>
      <c r="B69" s="4" t="s">
        <v>206</v>
      </c>
      <c r="C69" s="4" t="s">
        <v>207</v>
      </c>
      <c r="D69">
        <v>1</v>
      </c>
    </row>
    <row r="70" spans="1:4" ht="16" x14ac:dyDescent="0.2">
      <c r="A70" t="s">
        <v>208</v>
      </c>
      <c r="B70" s="4" t="s">
        <v>209</v>
      </c>
      <c r="C70" s="4" t="s">
        <v>210</v>
      </c>
      <c r="D70">
        <v>1</v>
      </c>
    </row>
    <row r="71" spans="1:4" ht="16" x14ac:dyDescent="0.2">
      <c r="A71" t="s">
        <v>211</v>
      </c>
      <c r="B71" s="4" t="s">
        <v>212</v>
      </c>
      <c r="C71" s="4" t="s">
        <v>213</v>
      </c>
      <c r="D71">
        <v>1</v>
      </c>
    </row>
    <row r="72" spans="1:4" ht="32" x14ac:dyDescent="0.2">
      <c r="A72" t="s">
        <v>214</v>
      </c>
      <c r="B72" s="4" t="s">
        <v>215</v>
      </c>
      <c r="C72" s="4" t="s">
        <v>216</v>
      </c>
      <c r="D72">
        <v>0</v>
      </c>
    </row>
    <row r="73" spans="1:4" ht="16" x14ac:dyDescent="0.2">
      <c r="A73" t="s">
        <v>217</v>
      </c>
      <c r="B73" s="4" t="s">
        <v>218</v>
      </c>
      <c r="C73" s="4" t="s">
        <v>219</v>
      </c>
      <c r="D73">
        <v>1</v>
      </c>
    </row>
    <row r="74" spans="1:4" ht="16" x14ac:dyDescent="0.2">
      <c r="A74" t="s">
        <v>220</v>
      </c>
      <c r="B74" s="4" t="s">
        <v>221</v>
      </c>
      <c r="C74" s="4" t="s">
        <v>222</v>
      </c>
      <c r="D74">
        <v>0</v>
      </c>
    </row>
    <row r="75" spans="1:4" ht="16" x14ac:dyDescent="0.2">
      <c r="A75" t="s">
        <v>223</v>
      </c>
      <c r="B75" s="4" t="s">
        <v>224</v>
      </c>
      <c r="C75" s="4" t="s">
        <v>225</v>
      </c>
      <c r="D75">
        <v>1</v>
      </c>
    </row>
    <row r="76" spans="1:4" ht="16" x14ac:dyDescent="0.2">
      <c r="A76" t="s">
        <v>226</v>
      </c>
      <c r="B76" s="4" t="s">
        <v>227</v>
      </c>
      <c r="C76" s="4" t="s">
        <v>228</v>
      </c>
      <c r="D76">
        <v>0</v>
      </c>
    </row>
    <row r="77" spans="1:4" ht="16" x14ac:dyDescent="0.2">
      <c r="A77" t="s">
        <v>229</v>
      </c>
      <c r="B77" s="4" t="s">
        <v>230</v>
      </c>
      <c r="C77" s="4" t="s">
        <v>231</v>
      </c>
      <c r="D77">
        <v>1</v>
      </c>
    </row>
    <row r="78" spans="1:4" ht="16" x14ac:dyDescent="0.2">
      <c r="A78" t="s">
        <v>232</v>
      </c>
      <c r="B78" s="4" t="s">
        <v>233</v>
      </c>
      <c r="C78" s="4" t="s">
        <v>234</v>
      </c>
      <c r="D78">
        <v>0</v>
      </c>
    </row>
    <row r="79" spans="1:4" ht="16" x14ac:dyDescent="0.2">
      <c r="A79" t="s">
        <v>235</v>
      </c>
      <c r="B79" s="4" t="s">
        <v>236</v>
      </c>
      <c r="C79" s="4" t="s">
        <v>237</v>
      </c>
      <c r="D79">
        <v>0</v>
      </c>
    </row>
    <row r="80" spans="1:4" ht="16" x14ac:dyDescent="0.2">
      <c r="A80" t="s">
        <v>238</v>
      </c>
      <c r="B80" s="4" t="s">
        <v>239</v>
      </c>
      <c r="C80" s="4" t="s">
        <v>240</v>
      </c>
      <c r="D80">
        <v>1</v>
      </c>
    </row>
    <row r="81" spans="1:4" ht="32" x14ac:dyDescent="0.2">
      <c r="A81" t="s">
        <v>241</v>
      </c>
      <c r="B81" s="4" t="s">
        <v>242</v>
      </c>
      <c r="C81" s="4" t="s">
        <v>243</v>
      </c>
      <c r="D81">
        <v>1</v>
      </c>
    </row>
    <row r="82" spans="1:4" ht="16" x14ac:dyDescent="0.2">
      <c r="A82" t="s">
        <v>244</v>
      </c>
      <c r="B82" s="4" t="s">
        <v>245</v>
      </c>
      <c r="C82" s="4" t="s">
        <v>246</v>
      </c>
      <c r="D82">
        <v>1</v>
      </c>
    </row>
    <row r="83" spans="1:4" ht="32" x14ac:dyDescent="0.2">
      <c r="A83" t="s">
        <v>247</v>
      </c>
      <c r="B83" s="4" t="s">
        <v>248</v>
      </c>
      <c r="C83" s="4" t="s">
        <v>249</v>
      </c>
      <c r="D83">
        <v>1</v>
      </c>
    </row>
    <row r="84" spans="1:4" ht="16" x14ac:dyDescent="0.2">
      <c r="A84" t="s">
        <v>250</v>
      </c>
      <c r="B84" s="4" t="s">
        <v>251</v>
      </c>
      <c r="C84" s="4" t="s">
        <v>252</v>
      </c>
      <c r="D84">
        <v>0</v>
      </c>
    </row>
    <row r="85" spans="1:4" ht="16" x14ac:dyDescent="0.2">
      <c r="A85" t="s">
        <v>253</v>
      </c>
      <c r="B85" s="4" t="s">
        <v>254</v>
      </c>
      <c r="C85" s="4" t="s">
        <v>255</v>
      </c>
      <c r="D85">
        <v>0</v>
      </c>
    </row>
    <row r="86" spans="1:4" ht="16" x14ac:dyDescent="0.2">
      <c r="A86" t="s">
        <v>256</v>
      </c>
      <c r="B86" s="4" t="s">
        <v>257</v>
      </c>
      <c r="C86" s="4" t="s">
        <v>258</v>
      </c>
      <c r="D86">
        <v>0</v>
      </c>
    </row>
    <row r="87" spans="1:4" ht="16" x14ac:dyDescent="0.2">
      <c r="A87" t="s">
        <v>259</v>
      </c>
      <c r="B87" s="4" t="s">
        <v>260</v>
      </c>
      <c r="C87" s="4" t="s">
        <v>261</v>
      </c>
      <c r="D87">
        <v>0</v>
      </c>
    </row>
    <row r="88" spans="1:4" ht="48" x14ac:dyDescent="0.2">
      <c r="A88" t="s">
        <v>262</v>
      </c>
      <c r="B88" s="4" t="s">
        <v>263</v>
      </c>
      <c r="C88" s="4" t="s">
        <v>264</v>
      </c>
      <c r="D88">
        <v>1</v>
      </c>
    </row>
    <row r="89" spans="1:4" ht="16" x14ac:dyDescent="0.2">
      <c r="A89" t="s">
        <v>265</v>
      </c>
      <c r="B89" s="4" t="s">
        <v>266</v>
      </c>
      <c r="C89" s="4" t="s">
        <v>267</v>
      </c>
      <c r="D89">
        <v>1</v>
      </c>
    </row>
    <row r="90" spans="1:4" ht="16" x14ac:dyDescent="0.2">
      <c r="A90" t="s">
        <v>268</v>
      </c>
      <c r="B90" s="4" t="s">
        <v>269</v>
      </c>
      <c r="C90" s="4" t="s">
        <v>270</v>
      </c>
      <c r="D90">
        <v>0</v>
      </c>
    </row>
    <row r="91" spans="1:4" ht="16" x14ac:dyDescent="0.2">
      <c r="A91" t="s">
        <v>271</v>
      </c>
      <c r="B91" s="4" t="s">
        <v>272</v>
      </c>
      <c r="C91" s="4" t="s">
        <v>273</v>
      </c>
      <c r="D91">
        <v>1</v>
      </c>
    </row>
    <row r="92" spans="1:4" ht="16" x14ac:dyDescent="0.2">
      <c r="A92" t="s">
        <v>274</v>
      </c>
      <c r="B92" s="4" t="s">
        <v>275</v>
      </c>
      <c r="C92" s="4" t="s">
        <v>276</v>
      </c>
      <c r="D92">
        <v>1</v>
      </c>
    </row>
    <row r="93" spans="1:4" ht="16" x14ac:dyDescent="0.2">
      <c r="A93" t="s">
        <v>277</v>
      </c>
      <c r="B93" s="4" t="s">
        <v>278</v>
      </c>
      <c r="C93" s="4" t="s">
        <v>279</v>
      </c>
      <c r="D93">
        <v>0</v>
      </c>
    </row>
    <row r="94" spans="1:4" ht="16" x14ac:dyDescent="0.2">
      <c r="A94" t="s">
        <v>280</v>
      </c>
      <c r="B94" s="4" t="s">
        <v>281</v>
      </c>
      <c r="C94" s="4" t="s">
        <v>282</v>
      </c>
      <c r="D94">
        <v>0</v>
      </c>
    </row>
    <row r="95" spans="1:4" ht="16" x14ac:dyDescent="0.2">
      <c r="A95" t="s">
        <v>283</v>
      </c>
      <c r="B95" s="4" t="s">
        <v>284</v>
      </c>
      <c r="C95" s="4" t="s">
        <v>285</v>
      </c>
      <c r="D95">
        <v>0</v>
      </c>
    </row>
    <row r="96" spans="1:4" ht="16" x14ac:dyDescent="0.2">
      <c r="A96" t="s">
        <v>286</v>
      </c>
      <c r="B96" s="4" t="s">
        <v>287</v>
      </c>
      <c r="C96" s="4" t="s">
        <v>288</v>
      </c>
      <c r="D96">
        <v>1</v>
      </c>
    </row>
    <row r="97" spans="1:4" ht="16" x14ac:dyDescent="0.2">
      <c r="A97" t="s">
        <v>289</v>
      </c>
      <c r="B97" s="4" t="s">
        <v>290</v>
      </c>
      <c r="C97" s="4" t="s">
        <v>291</v>
      </c>
      <c r="D97">
        <v>1</v>
      </c>
    </row>
    <row r="98" spans="1:4" ht="16" x14ac:dyDescent="0.2">
      <c r="A98" t="s">
        <v>292</v>
      </c>
      <c r="B98" s="4" t="s">
        <v>293</v>
      </c>
      <c r="C98" s="4" t="s">
        <v>294</v>
      </c>
      <c r="D98">
        <v>0</v>
      </c>
    </row>
    <row r="99" spans="1:4" ht="16" x14ac:dyDescent="0.2">
      <c r="A99" t="s">
        <v>295</v>
      </c>
      <c r="B99" s="4" t="s">
        <v>296</v>
      </c>
      <c r="C99" s="4" t="s">
        <v>297</v>
      </c>
      <c r="D99">
        <v>0</v>
      </c>
    </row>
    <row r="100" spans="1:4" ht="16" x14ac:dyDescent="0.2">
      <c r="A100" t="s">
        <v>298</v>
      </c>
      <c r="B100" s="4" t="s">
        <v>299</v>
      </c>
      <c r="C100" s="4" t="s">
        <v>300</v>
      </c>
      <c r="D100">
        <v>1</v>
      </c>
    </row>
    <row r="101" spans="1:4" ht="16" x14ac:dyDescent="0.2">
      <c r="A101" t="s">
        <v>301</v>
      </c>
      <c r="B101" s="4" t="s">
        <v>302</v>
      </c>
      <c r="C101" s="4" t="s">
        <v>303</v>
      </c>
      <c r="D101">
        <v>1</v>
      </c>
    </row>
    <row r="102" spans="1:4" ht="16" x14ac:dyDescent="0.2">
      <c r="A102" t="s">
        <v>304</v>
      </c>
      <c r="B102" s="4" t="s">
        <v>305</v>
      </c>
      <c r="C102" s="4" t="s">
        <v>306</v>
      </c>
      <c r="D102">
        <v>0</v>
      </c>
    </row>
    <row r="103" spans="1:4" ht="16" x14ac:dyDescent="0.2">
      <c r="A103" t="s">
        <v>307</v>
      </c>
      <c r="B103" s="4" t="s">
        <v>308</v>
      </c>
      <c r="C103" s="4" t="s">
        <v>309</v>
      </c>
      <c r="D103">
        <v>1</v>
      </c>
    </row>
    <row r="104" spans="1:4" ht="16" x14ac:dyDescent="0.2">
      <c r="A104" t="s">
        <v>310</v>
      </c>
      <c r="B104" s="4" t="s">
        <v>311</v>
      </c>
      <c r="C104" s="4" t="s">
        <v>312</v>
      </c>
      <c r="D104">
        <v>1</v>
      </c>
    </row>
    <row r="105" spans="1:4" ht="16" x14ac:dyDescent="0.2">
      <c r="A105" t="s">
        <v>313</v>
      </c>
      <c r="B105" s="4" t="s">
        <v>314</v>
      </c>
      <c r="C105" s="4" t="s">
        <v>315</v>
      </c>
      <c r="D105">
        <v>1</v>
      </c>
    </row>
    <row r="106" spans="1:4" ht="32" x14ac:dyDescent="0.2">
      <c r="A106" t="s">
        <v>316</v>
      </c>
      <c r="B106" s="4" t="s">
        <v>317</v>
      </c>
      <c r="C106" s="4" t="s">
        <v>318</v>
      </c>
      <c r="D106">
        <v>1</v>
      </c>
    </row>
    <row r="107" spans="1:4" ht="16" x14ac:dyDescent="0.2">
      <c r="A107" t="s">
        <v>319</v>
      </c>
      <c r="B107" s="4" t="s">
        <v>320</v>
      </c>
      <c r="C107" s="4" t="s">
        <v>321</v>
      </c>
      <c r="D107">
        <v>0</v>
      </c>
    </row>
    <row r="108" spans="1:4" ht="16" x14ac:dyDescent="0.2">
      <c r="A108" t="s">
        <v>322</v>
      </c>
      <c r="B108" s="4" t="s">
        <v>323</v>
      </c>
      <c r="C108" s="4" t="s">
        <v>324</v>
      </c>
      <c r="D108">
        <v>1</v>
      </c>
    </row>
    <row r="109" spans="1:4" ht="16" x14ac:dyDescent="0.2">
      <c r="A109" t="s">
        <v>325</v>
      </c>
      <c r="B109" s="4" t="s">
        <v>326</v>
      </c>
      <c r="C109" s="4" t="s">
        <v>327</v>
      </c>
      <c r="D109">
        <v>1</v>
      </c>
    </row>
    <row r="110" spans="1:4" ht="16" x14ac:dyDescent="0.2">
      <c r="A110" t="s">
        <v>328</v>
      </c>
      <c r="B110" s="4" t="s">
        <v>329</v>
      </c>
      <c r="C110" s="4" t="s">
        <v>330</v>
      </c>
      <c r="D110">
        <v>0</v>
      </c>
    </row>
    <row r="111" spans="1:4" ht="16" x14ac:dyDescent="0.2">
      <c r="A111" t="s">
        <v>331</v>
      </c>
      <c r="B111" s="4" t="s">
        <v>332</v>
      </c>
      <c r="C111" s="4" t="s">
        <v>333</v>
      </c>
      <c r="D111">
        <v>0</v>
      </c>
    </row>
    <row r="112" spans="1:4" ht="16" x14ac:dyDescent="0.2">
      <c r="A112" t="s">
        <v>334</v>
      </c>
      <c r="B112" s="4" t="s">
        <v>335</v>
      </c>
      <c r="C112" s="4" t="s">
        <v>336</v>
      </c>
      <c r="D112">
        <v>1</v>
      </c>
    </row>
    <row r="113" spans="1:4" ht="16" x14ac:dyDescent="0.2">
      <c r="A113" t="s">
        <v>337</v>
      </c>
      <c r="B113" s="4" t="s">
        <v>338</v>
      </c>
      <c r="C113" s="4" t="s">
        <v>339</v>
      </c>
      <c r="D113">
        <v>0</v>
      </c>
    </row>
    <row r="114" spans="1:4" ht="16" x14ac:dyDescent="0.2">
      <c r="A114" t="s">
        <v>340</v>
      </c>
      <c r="B114" s="4" t="s">
        <v>341</v>
      </c>
      <c r="C114" s="4" t="s">
        <v>342</v>
      </c>
      <c r="D114">
        <v>0</v>
      </c>
    </row>
    <row r="115" spans="1:4" ht="16" x14ac:dyDescent="0.2">
      <c r="A115" t="s">
        <v>343</v>
      </c>
      <c r="B115" s="4" t="s">
        <v>344</v>
      </c>
      <c r="C115" s="4" t="s">
        <v>345</v>
      </c>
      <c r="D115">
        <v>0</v>
      </c>
    </row>
    <row r="116" spans="1:4" ht="16" x14ac:dyDescent="0.2">
      <c r="A116" t="s">
        <v>346</v>
      </c>
      <c r="B116" s="4" t="s">
        <v>347</v>
      </c>
      <c r="C116" s="4" t="s">
        <v>348</v>
      </c>
      <c r="D116">
        <v>0</v>
      </c>
    </row>
    <row r="117" spans="1:4" ht="32" x14ac:dyDescent="0.2">
      <c r="A117" t="s">
        <v>349</v>
      </c>
      <c r="B117" s="4" t="s">
        <v>350</v>
      </c>
      <c r="C117" s="4" t="s">
        <v>351</v>
      </c>
      <c r="D117">
        <v>0</v>
      </c>
    </row>
    <row r="118" spans="1:4" ht="16" x14ac:dyDescent="0.2">
      <c r="A118" t="s">
        <v>352</v>
      </c>
      <c r="B118" s="4" t="s">
        <v>353</v>
      </c>
      <c r="C118" s="4" t="s">
        <v>354</v>
      </c>
      <c r="D118">
        <v>1</v>
      </c>
    </row>
    <row r="119" spans="1:4" ht="16" x14ac:dyDescent="0.2">
      <c r="A119" t="s">
        <v>355</v>
      </c>
      <c r="B119" s="4" t="s">
        <v>356</v>
      </c>
      <c r="C119" s="4" t="s">
        <v>357</v>
      </c>
      <c r="D119">
        <v>1</v>
      </c>
    </row>
    <row r="120" spans="1:4" ht="16" x14ac:dyDescent="0.2">
      <c r="A120" t="s">
        <v>358</v>
      </c>
      <c r="B120" s="4" t="s">
        <v>359</v>
      </c>
      <c r="C120" s="4" t="s">
        <v>360</v>
      </c>
      <c r="D120">
        <v>1</v>
      </c>
    </row>
    <row r="121" spans="1:4" ht="32" x14ac:dyDescent="0.2">
      <c r="A121" t="s">
        <v>361</v>
      </c>
      <c r="B121" s="4" t="s">
        <v>362</v>
      </c>
      <c r="C121" s="4" t="s">
        <v>363</v>
      </c>
      <c r="D121">
        <v>1</v>
      </c>
    </row>
    <row r="122" spans="1:4" ht="32" x14ac:dyDescent="0.2">
      <c r="A122" t="s">
        <v>364</v>
      </c>
      <c r="B122" s="4" t="s">
        <v>365</v>
      </c>
      <c r="C122" s="4" t="s">
        <v>366</v>
      </c>
      <c r="D122">
        <v>1</v>
      </c>
    </row>
    <row r="123" spans="1:4" ht="16" x14ac:dyDescent="0.2">
      <c r="A123" t="s">
        <v>367</v>
      </c>
      <c r="B123" s="4" t="s">
        <v>368</v>
      </c>
      <c r="C123" s="4" t="s">
        <v>369</v>
      </c>
      <c r="D123">
        <v>1</v>
      </c>
    </row>
    <row r="124" spans="1:4" ht="32" x14ac:dyDescent="0.2">
      <c r="A124" t="s">
        <v>370</v>
      </c>
      <c r="B124" s="4" t="s">
        <v>371</v>
      </c>
      <c r="C124" s="4" t="s">
        <v>372</v>
      </c>
      <c r="D124">
        <v>0</v>
      </c>
    </row>
    <row r="125" spans="1:4" ht="16" x14ac:dyDescent="0.2">
      <c r="A125" t="s">
        <v>373</v>
      </c>
      <c r="B125" s="4" t="s">
        <v>374</v>
      </c>
      <c r="C125" s="4" t="s">
        <v>375</v>
      </c>
      <c r="D125">
        <v>1</v>
      </c>
    </row>
    <row r="126" spans="1:4" ht="32" x14ac:dyDescent="0.2">
      <c r="A126" t="s">
        <v>376</v>
      </c>
      <c r="B126" s="4" t="s">
        <v>377</v>
      </c>
      <c r="C126" s="4" t="s">
        <v>378</v>
      </c>
      <c r="D126">
        <v>1</v>
      </c>
    </row>
    <row r="127" spans="1:4" ht="16" x14ac:dyDescent="0.2">
      <c r="A127" t="s">
        <v>379</v>
      </c>
      <c r="B127" s="4" t="s">
        <v>380</v>
      </c>
      <c r="C127" s="4" t="s">
        <v>381</v>
      </c>
      <c r="D127">
        <v>1</v>
      </c>
    </row>
    <row r="128" spans="1:4" ht="32" x14ac:dyDescent="0.2">
      <c r="A128" t="s">
        <v>382</v>
      </c>
      <c r="B128" s="4" t="s">
        <v>383</v>
      </c>
      <c r="C128" s="4" t="s">
        <v>384</v>
      </c>
      <c r="D128">
        <v>0</v>
      </c>
    </row>
    <row r="129" spans="1:4" ht="16" x14ac:dyDescent="0.2">
      <c r="A129" t="s">
        <v>385</v>
      </c>
      <c r="B129" s="4" t="s">
        <v>386</v>
      </c>
      <c r="C129" s="4" t="s">
        <v>387</v>
      </c>
      <c r="D129">
        <v>1</v>
      </c>
    </row>
    <row r="130" spans="1:4" ht="16" x14ac:dyDescent="0.2">
      <c r="A130" t="s">
        <v>388</v>
      </c>
      <c r="B130" s="4" t="s">
        <v>389</v>
      </c>
      <c r="C130" s="4" t="s">
        <v>390</v>
      </c>
      <c r="D130">
        <v>1</v>
      </c>
    </row>
    <row r="131" spans="1:4" ht="48" x14ac:dyDescent="0.2">
      <c r="A131" t="s">
        <v>391</v>
      </c>
      <c r="B131" s="4" t="s">
        <v>392</v>
      </c>
      <c r="C131" s="4" t="s">
        <v>393</v>
      </c>
      <c r="D131">
        <v>1</v>
      </c>
    </row>
    <row r="132" spans="1:4" ht="16" x14ac:dyDescent="0.2">
      <c r="A132" t="s">
        <v>394</v>
      </c>
      <c r="B132" s="4" t="s">
        <v>395</v>
      </c>
      <c r="C132" s="4" t="s">
        <v>396</v>
      </c>
      <c r="D132">
        <v>0</v>
      </c>
    </row>
    <row r="133" spans="1:4" ht="16" x14ac:dyDescent="0.2">
      <c r="A133" t="s">
        <v>397</v>
      </c>
      <c r="B133" s="4" t="s">
        <v>398</v>
      </c>
      <c r="C133" s="4" t="s">
        <v>399</v>
      </c>
      <c r="D133">
        <v>0</v>
      </c>
    </row>
    <row r="134" spans="1:4" ht="16" x14ac:dyDescent="0.2">
      <c r="A134" t="s">
        <v>400</v>
      </c>
      <c r="B134" s="4" t="s">
        <v>401</v>
      </c>
      <c r="C134" s="4" t="s">
        <v>402</v>
      </c>
      <c r="D134">
        <v>1</v>
      </c>
    </row>
    <row r="135" spans="1:4" ht="16" x14ac:dyDescent="0.2">
      <c r="A135" t="s">
        <v>403</v>
      </c>
      <c r="B135" s="4" t="s">
        <v>404</v>
      </c>
      <c r="C135" s="4" t="s">
        <v>405</v>
      </c>
      <c r="D135">
        <v>0</v>
      </c>
    </row>
    <row r="136" spans="1:4" ht="112" x14ac:dyDescent="0.2">
      <c r="A136" t="s">
        <v>406</v>
      </c>
      <c r="B136" s="4" t="s">
        <v>407</v>
      </c>
      <c r="C136" s="4" t="s">
        <v>408</v>
      </c>
      <c r="D136">
        <v>0</v>
      </c>
    </row>
    <row r="137" spans="1:4" ht="16" x14ac:dyDescent="0.2">
      <c r="A137" t="s">
        <v>409</v>
      </c>
      <c r="B137" s="4" t="s">
        <v>410</v>
      </c>
      <c r="C137" s="4" t="s">
        <v>411</v>
      </c>
      <c r="D137">
        <v>1</v>
      </c>
    </row>
    <row r="138" spans="1:4" ht="16" x14ac:dyDescent="0.2">
      <c r="A138" t="s">
        <v>412</v>
      </c>
      <c r="B138" s="4" t="s">
        <v>413</v>
      </c>
      <c r="C138" s="4" t="s">
        <v>414</v>
      </c>
      <c r="D138">
        <v>0</v>
      </c>
    </row>
    <row r="139" spans="1:4" ht="16" x14ac:dyDescent="0.2">
      <c r="A139" t="s">
        <v>415</v>
      </c>
      <c r="B139" s="4" t="s">
        <v>416</v>
      </c>
      <c r="C139" s="4" t="s">
        <v>417</v>
      </c>
      <c r="D139">
        <v>1</v>
      </c>
    </row>
    <row r="140" spans="1:4" ht="16" x14ac:dyDescent="0.2">
      <c r="A140" t="s">
        <v>418</v>
      </c>
      <c r="B140" s="4" t="s">
        <v>419</v>
      </c>
      <c r="C140" s="4" t="s">
        <v>420</v>
      </c>
      <c r="D140">
        <v>1</v>
      </c>
    </row>
    <row r="141" spans="1:4" ht="16" x14ac:dyDescent="0.2">
      <c r="A141" t="s">
        <v>421</v>
      </c>
      <c r="B141" s="4" t="s">
        <v>422</v>
      </c>
      <c r="C141" s="4" t="s">
        <v>423</v>
      </c>
      <c r="D141">
        <v>0</v>
      </c>
    </row>
    <row r="142" spans="1:4" ht="16" x14ac:dyDescent="0.2">
      <c r="A142" t="s">
        <v>424</v>
      </c>
      <c r="B142" s="4" t="s">
        <v>425</v>
      </c>
      <c r="C142" s="4" t="s">
        <v>426</v>
      </c>
      <c r="D142">
        <v>0</v>
      </c>
    </row>
    <row r="143" spans="1:4" ht="16" x14ac:dyDescent="0.2">
      <c r="A143" t="s">
        <v>427</v>
      </c>
      <c r="B143" s="4" t="s">
        <v>428</v>
      </c>
      <c r="C143" s="4" t="s">
        <v>429</v>
      </c>
      <c r="D143">
        <v>1</v>
      </c>
    </row>
    <row r="144" spans="1:4" ht="16" x14ac:dyDescent="0.2">
      <c r="A144" t="s">
        <v>430</v>
      </c>
      <c r="B144" s="4" t="s">
        <v>431</v>
      </c>
      <c r="C144" s="4" t="s">
        <v>432</v>
      </c>
      <c r="D144">
        <v>1</v>
      </c>
    </row>
    <row r="145" spans="1:4" ht="16" x14ac:dyDescent="0.2">
      <c r="A145" t="s">
        <v>433</v>
      </c>
      <c r="B145" s="4" t="s">
        <v>434</v>
      </c>
      <c r="C145" s="4" t="s">
        <v>435</v>
      </c>
      <c r="D145">
        <v>0</v>
      </c>
    </row>
    <row r="146" spans="1:4" ht="16" x14ac:dyDescent="0.2">
      <c r="A146" t="s">
        <v>436</v>
      </c>
      <c r="B146" s="4" t="s">
        <v>437</v>
      </c>
      <c r="C146" s="4" t="s">
        <v>438</v>
      </c>
      <c r="D146">
        <v>0</v>
      </c>
    </row>
    <row r="147" spans="1:4" ht="32" x14ac:dyDescent="0.2">
      <c r="A147" t="s">
        <v>439</v>
      </c>
      <c r="B147" s="4" t="s">
        <v>440</v>
      </c>
      <c r="C147" s="4" t="s">
        <v>441</v>
      </c>
      <c r="D147">
        <v>1</v>
      </c>
    </row>
    <row r="148" spans="1:4" ht="16" x14ac:dyDescent="0.2">
      <c r="A148" t="s">
        <v>442</v>
      </c>
      <c r="B148" s="4" t="s">
        <v>443</v>
      </c>
      <c r="C148" s="4" t="s">
        <v>444</v>
      </c>
      <c r="D148">
        <v>1</v>
      </c>
    </row>
    <row r="149" spans="1:4" ht="16" x14ac:dyDescent="0.2">
      <c r="A149" t="s">
        <v>445</v>
      </c>
      <c r="B149" s="4" t="s">
        <v>446</v>
      </c>
      <c r="C149" s="4" t="s">
        <v>447</v>
      </c>
      <c r="D149">
        <v>0</v>
      </c>
    </row>
    <row r="150" spans="1:4" ht="16" x14ac:dyDescent="0.2">
      <c r="A150" t="s">
        <v>448</v>
      </c>
      <c r="B150" s="4" t="s">
        <v>449</v>
      </c>
      <c r="C150" s="4" t="s">
        <v>450</v>
      </c>
      <c r="D150">
        <v>0</v>
      </c>
    </row>
    <row r="151" spans="1:4" ht="16" x14ac:dyDescent="0.2">
      <c r="A151" t="s">
        <v>451</v>
      </c>
      <c r="B151" s="4" t="s">
        <v>452</v>
      </c>
      <c r="C151" s="4" t="s">
        <v>453</v>
      </c>
      <c r="D151">
        <v>1</v>
      </c>
    </row>
    <row r="152" spans="1:4" ht="16" x14ac:dyDescent="0.2">
      <c r="A152" t="s">
        <v>454</v>
      </c>
      <c r="B152" s="4" t="s">
        <v>455</v>
      </c>
      <c r="C152" s="4" t="s">
        <v>456</v>
      </c>
      <c r="D152">
        <v>0</v>
      </c>
    </row>
    <row r="153" spans="1:4" ht="16" x14ac:dyDescent="0.2">
      <c r="A153" t="s">
        <v>457</v>
      </c>
      <c r="B153" s="4" t="s">
        <v>458</v>
      </c>
      <c r="C153" s="4" t="s">
        <v>459</v>
      </c>
      <c r="D153">
        <v>1</v>
      </c>
    </row>
    <row r="154" spans="1:4" ht="16" x14ac:dyDescent="0.2">
      <c r="A154" t="s">
        <v>460</v>
      </c>
      <c r="B154" s="4" t="s">
        <v>461</v>
      </c>
      <c r="C154" s="4" t="s">
        <v>462</v>
      </c>
      <c r="D154">
        <v>1</v>
      </c>
    </row>
    <row r="155" spans="1:4" ht="16" x14ac:dyDescent="0.2">
      <c r="A155" t="s">
        <v>463</v>
      </c>
      <c r="B155" s="4" t="s">
        <v>464</v>
      </c>
      <c r="C155" s="4" t="s">
        <v>465</v>
      </c>
      <c r="D155">
        <v>0</v>
      </c>
    </row>
    <row r="156" spans="1:4" ht="32" x14ac:dyDescent="0.2">
      <c r="A156" t="s">
        <v>466</v>
      </c>
      <c r="B156" s="4" t="s">
        <v>467</v>
      </c>
      <c r="C156" s="4" t="s">
        <v>468</v>
      </c>
      <c r="D156">
        <v>1</v>
      </c>
    </row>
    <row r="157" spans="1:4" ht="16" x14ac:dyDescent="0.2">
      <c r="A157" t="s">
        <v>469</v>
      </c>
      <c r="B157" s="4" t="s">
        <v>470</v>
      </c>
      <c r="C157" s="4" t="s">
        <v>471</v>
      </c>
      <c r="D157">
        <v>1</v>
      </c>
    </row>
    <row r="158" spans="1:4" ht="32" x14ac:dyDescent="0.2">
      <c r="A158" t="s">
        <v>472</v>
      </c>
      <c r="B158" s="4" t="s">
        <v>473</v>
      </c>
      <c r="C158" s="4" t="s">
        <v>474</v>
      </c>
      <c r="D158">
        <v>1</v>
      </c>
    </row>
    <row r="159" spans="1:4" ht="16" x14ac:dyDescent="0.2">
      <c r="A159" t="s">
        <v>475</v>
      </c>
      <c r="B159" s="4" t="s">
        <v>476</v>
      </c>
      <c r="C159" s="4" t="s">
        <v>477</v>
      </c>
      <c r="D159">
        <v>1</v>
      </c>
    </row>
    <row r="160" spans="1:4" ht="32" x14ac:dyDescent="0.2">
      <c r="A160" t="s">
        <v>478</v>
      </c>
      <c r="B160" s="4" t="s">
        <v>479</v>
      </c>
      <c r="C160" s="4" t="s">
        <v>480</v>
      </c>
      <c r="D160">
        <v>1</v>
      </c>
    </row>
    <row r="161" spans="1:4" ht="16" x14ac:dyDescent="0.2">
      <c r="A161" t="s">
        <v>481</v>
      </c>
      <c r="B161" s="4" t="s">
        <v>482</v>
      </c>
      <c r="C161" s="4" t="s">
        <v>483</v>
      </c>
      <c r="D161">
        <v>1</v>
      </c>
    </row>
    <row r="162" spans="1:4" ht="16" x14ac:dyDescent="0.2">
      <c r="A162" t="s">
        <v>484</v>
      </c>
      <c r="B162" s="4" t="s">
        <v>485</v>
      </c>
      <c r="C162" s="4" t="s">
        <v>486</v>
      </c>
      <c r="D162">
        <v>1</v>
      </c>
    </row>
    <row r="163" spans="1:4" ht="32" x14ac:dyDescent="0.2">
      <c r="A163" t="s">
        <v>487</v>
      </c>
      <c r="B163" s="4" t="s">
        <v>488</v>
      </c>
      <c r="C163" s="4" t="s">
        <v>489</v>
      </c>
      <c r="D163">
        <v>1</v>
      </c>
    </row>
    <row r="164" spans="1:4" ht="16" x14ac:dyDescent="0.2">
      <c r="A164" t="s">
        <v>490</v>
      </c>
      <c r="B164" s="4" t="s">
        <v>491</v>
      </c>
      <c r="C164" s="4" t="s">
        <v>492</v>
      </c>
      <c r="D164">
        <v>0</v>
      </c>
    </row>
    <row r="165" spans="1:4" ht="16" x14ac:dyDescent="0.2">
      <c r="A165" t="s">
        <v>493</v>
      </c>
      <c r="B165" s="4" t="s">
        <v>494</v>
      </c>
      <c r="C165" s="4" t="s">
        <v>495</v>
      </c>
      <c r="D165">
        <v>1</v>
      </c>
    </row>
    <row r="166" spans="1:4" ht="32" x14ac:dyDescent="0.2">
      <c r="A166" t="s">
        <v>496</v>
      </c>
      <c r="B166" s="4" t="s">
        <v>497</v>
      </c>
      <c r="C166" s="4" t="s">
        <v>498</v>
      </c>
      <c r="D166">
        <v>0</v>
      </c>
    </row>
    <row r="167" spans="1:4" ht="16" x14ac:dyDescent="0.2">
      <c r="A167" t="s">
        <v>499</v>
      </c>
      <c r="B167" s="4" t="s">
        <v>500</v>
      </c>
      <c r="C167" s="4" t="s">
        <v>501</v>
      </c>
      <c r="D167">
        <v>0</v>
      </c>
    </row>
    <row r="168" spans="1:4" ht="32" x14ac:dyDescent="0.2">
      <c r="A168" t="s">
        <v>502</v>
      </c>
      <c r="B168" s="4" t="s">
        <v>503</v>
      </c>
      <c r="C168" s="4" t="s">
        <v>504</v>
      </c>
      <c r="D168">
        <v>1</v>
      </c>
    </row>
    <row r="169" spans="1:4" ht="16" x14ac:dyDescent="0.2">
      <c r="A169" t="s">
        <v>505</v>
      </c>
      <c r="B169" s="4" t="s">
        <v>506</v>
      </c>
      <c r="C169" s="4" t="s">
        <v>507</v>
      </c>
      <c r="D169">
        <v>0</v>
      </c>
    </row>
    <row r="170" spans="1:4" ht="16" x14ac:dyDescent="0.2">
      <c r="A170" t="s">
        <v>508</v>
      </c>
      <c r="B170" s="4" t="s">
        <v>509</v>
      </c>
      <c r="C170" s="4" t="s">
        <v>510</v>
      </c>
      <c r="D170">
        <v>1</v>
      </c>
    </row>
    <row r="171" spans="1:4" ht="32" x14ac:dyDescent="0.2">
      <c r="A171" t="s">
        <v>511</v>
      </c>
      <c r="B171" s="4" t="s">
        <v>512</v>
      </c>
      <c r="C171" s="4" t="s">
        <v>513</v>
      </c>
      <c r="D171">
        <v>1</v>
      </c>
    </row>
    <row r="172" spans="1:4" ht="16" x14ac:dyDescent="0.2">
      <c r="A172" t="s">
        <v>514</v>
      </c>
      <c r="B172" s="4" t="s">
        <v>515</v>
      </c>
      <c r="C172" s="4" t="s">
        <v>516</v>
      </c>
      <c r="D172">
        <v>1</v>
      </c>
    </row>
    <row r="173" spans="1:4" ht="32" x14ac:dyDescent="0.2">
      <c r="A173" t="s">
        <v>517</v>
      </c>
      <c r="B173" s="4" t="s">
        <v>518</v>
      </c>
      <c r="C173" s="4" t="s">
        <v>519</v>
      </c>
      <c r="D173">
        <v>1</v>
      </c>
    </row>
    <row r="174" spans="1:4" ht="16" x14ac:dyDescent="0.2">
      <c r="A174" t="s">
        <v>520</v>
      </c>
      <c r="B174" s="4" t="s">
        <v>521</v>
      </c>
      <c r="C174" s="4" t="s">
        <v>522</v>
      </c>
      <c r="D174">
        <v>1</v>
      </c>
    </row>
    <row r="175" spans="1:4" ht="16" x14ac:dyDescent="0.2">
      <c r="A175" t="s">
        <v>523</v>
      </c>
      <c r="B175" s="4" t="s">
        <v>524</v>
      </c>
      <c r="C175" s="4" t="s">
        <v>525</v>
      </c>
      <c r="D175">
        <v>1</v>
      </c>
    </row>
    <row r="176" spans="1:4" ht="16" x14ac:dyDescent="0.2">
      <c r="A176" t="s">
        <v>526</v>
      </c>
      <c r="B176" s="4" t="s">
        <v>527</v>
      </c>
      <c r="C176" s="4" t="s">
        <v>528</v>
      </c>
      <c r="D176">
        <v>1</v>
      </c>
    </row>
    <row r="177" spans="1:4" ht="32" x14ac:dyDescent="0.2">
      <c r="A177" t="s">
        <v>529</v>
      </c>
      <c r="B177" s="4" t="s">
        <v>530</v>
      </c>
      <c r="C177" s="4" t="s">
        <v>531</v>
      </c>
      <c r="D177">
        <v>1</v>
      </c>
    </row>
    <row r="178" spans="1:4" ht="16" x14ac:dyDescent="0.2">
      <c r="A178" t="s">
        <v>532</v>
      </c>
      <c r="B178" s="4" t="s">
        <v>533</v>
      </c>
      <c r="C178" s="4" t="s">
        <v>534</v>
      </c>
      <c r="D178">
        <v>1</v>
      </c>
    </row>
    <row r="179" spans="1:4" ht="16" x14ac:dyDescent="0.2">
      <c r="A179" t="s">
        <v>535</v>
      </c>
      <c r="B179" s="4" t="s">
        <v>536</v>
      </c>
      <c r="C179" s="4" t="s">
        <v>537</v>
      </c>
      <c r="D179">
        <v>1</v>
      </c>
    </row>
    <row r="180" spans="1:4" ht="16" x14ac:dyDescent="0.2">
      <c r="A180" t="s">
        <v>538</v>
      </c>
      <c r="B180" s="4" t="s">
        <v>539</v>
      </c>
      <c r="C180" s="4" t="s">
        <v>540</v>
      </c>
      <c r="D180">
        <v>0</v>
      </c>
    </row>
    <row r="181" spans="1:4" ht="16" x14ac:dyDescent="0.2">
      <c r="A181" t="s">
        <v>541</v>
      </c>
      <c r="B181" s="4" t="s">
        <v>542</v>
      </c>
      <c r="C181" s="4" t="s">
        <v>543</v>
      </c>
      <c r="D181">
        <v>1</v>
      </c>
    </row>
    <row r="182" spans="1:4" ht="16" x14ac:dyDescent="0.2">
      <c r="A182" t="s">
        <v>544</v>
      </c>
      <c r="B182" s="4" t="s">
        <v>545</v>
      </c>
      <c r="C182" s="4" t="s">
        <v>546</v>
      </c>
      <c r="D182">
        <v>1</v>
      </c>
    </row>
    <row r="183" spans="1:4" ht="16" x14ac:dyDescent="0.2">
      <c r="A183" t="s">
        <v>547</v>
      </c>
      <c r="B183" s="4" t="s">
        <v>548</v>
      </c>
      <c r="C183" s="4" t="s">
        <v>549</v>
      </c>
      <c r="D183">
        <v>1</v>
      </c>
    </row>
    <row r="184" spans="1:4" ht="16" x14ac:dyDescent="0.2">
      <c r="A184" t="s">
        <v>550</v>
      </c>
      <c r="B184" s="4" t="s">
        <v>551</v>
      </c>
      <c r="C184" s="4" t="s">
        <v>552</v>
      </c>
      <c r="D184">
        <v>0</v>
      </c>
    </row>
    <row r="185" spans="1:4" ht="80" x14ac:dyDescent="0.2">
      <c r="A185" t="s">
        <v>553</v>
      </c>
      <c r="B185" s="4" t="s">
        <v>554</v>
      </c>
      <c r="C185" s="4" t="s">
        <v>555</v>
      </c>
      <c r="D185">
        <v>1</v>
      </c>
    </row>
    <row r="186" spans="1:4" ht="16" x14ac:dyDescent="0.2">
      <c r="A186" t="s">
        <v>556</v>
      </c>
      <c r="B186" s="4" t="s">
        <v>557</v>
      </c>
      <c r="C186" s="4" t="s">
        <v>558</v>
      </c>
      <c r="D186">
        <v>0</v>
      </c>
    </row>
    <row r="187" spans="1:4" ht="32" x14ac:dyDescent="0.2">
      <c r="A187" t="s">
        <v>559</v>
      </c>
      <c r="B187" s="4" t="s">
        <v>560</v>
      </c>
      <c r="C187" s="4" t="s">
        <v>561</v>
      </c>
      <c r="D187">
        <v>1</v>
      </c>
    </row>
    <row r="188" spans="1:4" ht="16" x14ac:dyDescent="0.2">
      <c r="A188" t="s">
        <v>562</v>
      </c>
      <c r="B188" s="4" t="s">
        <v>563</v>
      </c>
      <c r="C188" s="4" t="s">
        <v>564</v>
      </c>
      <c r="D188">
        <v>0</v>
      </c>
    </row>
    <row r="189" spans="1:4" ht="16" x14ac:dyDescent="0.2">
      <c r="A189" t="s">
        <v>565</v>
      </c>
      <c r="B189" s="4" t="s">
        <v>566</v>
      </c>
      <c r="C189" s="4" t="s">
        <v>567</v>
      </c>
      <c r="D189">
        <v>1</v>
      </c>
    </row>
    <row r="190" spans="1:4" ht="16" x14ac:dyDescent="0.2">
      <c r="A190" t="s">
        <v>568</v>
      </c>
      <c r="B190" s="4" t="s">
        <v>569</v>
      </c>
      <c r="C190" s="4" t="s">
        <v>570</v>
      </c>
      <c r="D190">
        <v>1</v>
      </c>
    </row>
    <row r="191" spans="1:4" ht="16" x14ac:dyDescent="0.2">
      <c r="A191" t="s">
        <v>571</v>
      </c>
      <c r="B191" s="4" t="s">
        <v>572</v>
      </c>
      <c r="C191" s="4" t="s">
        <v>573</v>
      </c>
      <c r="D191">
        <v>0</v>
      </c>
    </row>
    <row r="192" spans="1:4" ht="16" x14ac:dyDescent="0.2">
      <c r="A192" t="s">
        <v>574</v>
      </c>
      <c r="B192" s="4" t="s">
        <v>575</v>
      </c>
      <c r="C192" s="4" t="s">
        <v>576</v>
      </c>
      <c r="D192">
        <v>1</v>
      </c>
    </row>
    <row r="193" spans="1:4" ht="16" x14ac:dyDescent="0.2">
      <c r="A193" t="s">
        <v>577</v>
      </c>
      <c r="B193" s="4" t="s">
        <v>578</v>
      </c>
      <c r="C193" s="4" t="s">
        <v>579</v>
      </c>
      <c r="D193">
        <v>1</v>
      </c>
    </row>
    <row r="194" spans="1:4" ht="16" x14ac:dyDescent="0.2">
      <c r="A194" t="s">
        <v>580</v>
      </c>
      <c r="B194" s="4" t="s">
        <v>581</v>
      </c>
      <c r="C194" s="4" t="s">
        <v>582</v>
      </c>
      <c r="D194">
        <v>1</v>
      </c>
    </row>
    <row r="195" spans="1:4" ht="32" x14ac:dyDescent="0.2">
      <c r="A195" t="s">
        <v>583</v>
      </c>
      <c r="B195" s="4" t="s">
        <v>584</v>
      </c>
      <c r="C195" s="4" t="s">
        <v>585</v>
      </c>
      <c r="D195">
        <v>0</v>
      </c>
    </row>
    <row r="196" spans="1:4" ht="32" x14ac:dyDescent="0.2">
      <c r="A196" t="s">
        <v>586</v>
      </c>
      <c r="B196" s="4" t="s">
        <v>587</v>
      </c>
      <c r="C196" s="4" t="s">
        <v>588</v>
      </c>
      <c r="D196">
        <v>0</v>
      </c>
    </row>
    <row r="197" spans="1:4" ht="16" x14ac:dyDescent="0.2">
      <c r="A197" t="s">
        <v>589</v>
      </c>
      <c r="B197" s="4" t="s">
        <v>590</v>
      </c>
      <c r="C197" s="4" t="s">
        <v>591</v>
      </c>
      <c r="D197">
        <v>1</v>
      </c>
    </row>
    <row r="198" spans="1:4" ht="16" x14ac:dyDescent="0.2">
      <c r="A198" t="s">
        <v>592</v>
      </c>
      <c r="B198" s="4" t="s">
        <v>593</v>
      </c>
      <c r="C198" s="4" t="s">
        <v>594</v>
      </c>
      <c r="D198">
        <v>0</v>
      </c>
    </row>
    <row r="199" spans="1:4" ht="16" x14ac:dyDescent="0.2">
      <c r="A199" t="s">
        <v>595</v>
      </c>
      <c r="B199" s="4" t="s">
        <v>596</v>
      </c>
      <c r="C199" s="4" t="s">
        <v>597</v>
      </c>
      <c r="D199">
        <v>1</v>
      </c>
    </row>
    <row r="200" spans="1:4" ht="16" x14ac:dyDescent="0.2">
      <c r="A200" t="s">
        <v>598</v>
      </c>
      <c r="B200" s="4" t="s">
        <v>599</v>
      </c>
      <c r="C200" s="4" t="s">
        <v>600</v>
      </c>
      <c r="D200">
        <v>0</v>
      </c>
    </row>
    <row r="201" spans="1:4" ht="16" x14ac:dyDescent="0.2">
      <c r="A201" t="s">
        <v>601</v>
      </c>
      <c r="B201" s="4" t="s">
        <v>602</v>
      </c>
      <c r="C201" s="4" t="s">
        <v>603</v>
      </c>
      <c r="D201">
        <v>1</v>
      </c>
    </row>
    <row r="202" spans="1:4" ht="32" x14ac:dyDescent="0.2">
      <c r="A202" t="s">
        <v>604</v>
      </c>
      <c r="B202" s="4" t="s">
        <v>605</v>
      </c>
      <c r="C202" s="4" t="s">
        <v>606</v>
      </c>
      <c r="D202">
        <v>1</v>
      </c>
    </row>
    <row r="203" spans="1:4" ht="16" x14ac:dyDescent="0.2">
      <c r="A203" t="s">
        <v>607</v>
      </c>
      <c r="B203" s="4" t="s">
        <v>608</v>
      </c>
      <c r="C203" s="4" t="s">
        <v>609</v>
      </c>
      <c r="D203">
        <v>0</v>
      </c>
    </row>
    <row r="204" spans="1:4" ht="16" x14ac:dyDescent="0.2">
      <c r="A204" t="s">
        <v>610</v>
      </c>
      <c r="B204" s="4" t="s">
        <v>611</v>
      </c>
      <c r="C204" s="4" t="s">
        <v>612</v>
      </c>
      <c r="D204">
        <v>0</v>
      </c>
    </row>
    <row r="205" spans="1:4" ht="16" x14ac:dyDescent="0.2">
      <c r="A205" t="s">
        <v>613</v>
      </c>
      <c r="B205" s="4" t="s">
        <v>614</v>
      </c>
      <c r="C205" s="4" t="s">
        <v>615</v>
      </c>
      <c r="D205">
        <v>0</v>
      </c>
    </row>
    <row r="206" spans="1:4" ht="16" x14ac:dyDescent="0.2">
      <c r="A206" t="s">
        <v>616</v>
      </c>
      <c r="B206" s="4" t="s">
        <v>617</v>
      </c>
      <c r="C206" s="4" t="s">
        <v>618</v>
      </c>
      <c r="D206">
        <v>1</v>
      </c>
    </row>
    <row r="207" spans="1:4" ht="16" x14ac:dyDescent="0.2">
      <c r="A207" t="s">
        <v>619</v>
      </c>
      <c r="B207" s="4" t="s">
        <v>620</v>
      </c>
      <c r="C207" s="4" t="s">
        <v>621</v>
      </c>
      <c r="D207">
        <v>1</v>
      </c>
    </row>
    <row r="208" spans="1:4" ht="16" x14ac:dyDescent="0.2">
      <c r="A208" t="s">
        <v>622</v>
      </c>
      <c r="B208" s="4" t="s">
        <v>623</v>
      </c>
      <c r="C208" s="4" t="s">
        <v>624</v>
      </c>
      <c r="D208">
        <v>1</v>
      </c>
    </row>
    <row r="209" spans="1:4" ht="16" x14ac:dyDescent="0.2">
      <c r="A209" t="s">
        <v>625</v>
      </c>
      <c r="B209" s="4" t="s">
        <v>626</v>
      </c>
      <c r="C209" s="4" t="s">
        <v>627</v>
      </c>
      <c r="D209">
        <v>0</v>
      </c>
    </row>
    <row r="210" spans="1:4" ht="16" x14ac:dyDescent="0.2">
      <c r="A210" t="s">
        <v>628</v>
      </c>
      <c r="B210" s="4" t="s">
        <v>629</v>
      </c>
      <c r="C210" s="4" t="s">
        <v>630</v>
      </c>
      <c r="D210">
        <v>1</v>
      </c>
    </row>
    <row r="211" spans="1:4" ht="16" x14ac:dyDescent="0.2">
      <c r="A211" t="s">
        <v>631</v>
      </c>
      <c r="B211" s="4" t="s">
        <v>632</v>
      </c>
      <c r="C211" s="4" t="s">
        <v>633</v>
      </c>
      <c r="D211">
        <v>0</v>
      </c>
    </row>
    <row r="212" spans="1:4" ht="16" x14ac:dyDescent="0.2">
      <c r="A212" t="s">
        <v>634</v>
      </c>
      <c r="B212" s="4" t="s">
        <v>635</v>
      </c>
      <c r="C212" s="4" t="s">
        <v>636</v>
      </c>
      <c r="D212">
        <v>1</v>
      </c>
    </row>
    <row r="213" spans="1:4" ht="16" x14ac:dyDescent="0.2">
      <c r="A213" t="s">
        <v>637</v>
      </c>
      <c r="B213" s="4" t="s">
        <v>638</v>
      </c>
      <c r="C213" s="4" t="s">
        <v>639</v>
      </c>
      <c r="D213">
        <v>1</v>
      </c>
    </row>
    <row r="214" spans="1:4" ht="16" x14ac:dyDescent="0.2">
      <c r="A214" t="s">
        <v>640</v>
      </c>
      <c r="B214" s="4" t="s">
        <v>641</v>
      </c>
      <c r="C214" s="4" t="s">
        <v>642</v>
      </c>
      <c r="D214">
        <v>1</v>
      </c>
    </row>
    <row r="215" spans="1:4" ht="48" x14ac:dyDescent="0.2">
      <c r="A215" t="s">
        <v>643</v>
      </c>
      <c r="B215" s="4" t="s">
        <v>644</v>
      </c>
      <c r="C215" s="4" t="s">
        <v>645</v>
      </c>
      <c r="D215">
        <v>1</v>
      </c>
    </row>
    <row r="216" spans="1:4" ht="16" x14ac:dyDescent="0.2">
      <c r="A216" t="s">
        <v>646</v>
      </c>
      <c r="B216" s="4" t="s">
        <v>647</v>
      </c>
      <c r="C216" s="4" t="s">
        <v>648</v>
      </c>
      <c r="D216">
        <v>1</v>
      </c>
    </row>
    <row r="217" spans="1:4" ht="16" x14ac:dyDescent="0.2">
      <c r="A217" t="s">
        <v>649</v>
      </c>
      <c r="B217" s="4" t="s">
        <v>650</v>
      </c>
      <c r="C217" s="4" t="s">
        <v>651</v>
      </c>
      <c r="D217">
        <v>0</v>
      </c>
    </row>
    <row r="218" spans="1:4" ht="16" x14ac:dyDescent="0.2">
      <c r="A218" t="s">
        <v>652</v>
      </c>
      <c r="B218" s="4" t="s">
        <v>653</v>
      </c>
      <c r="C218" s="4" t="s">
        <v>654</v>
      </c>
      <c r="D218">
        <v>1</v>
      </c>
    </row>
    <row r="219" spans="1:4" ht="16" x14ac:dyDescent="0.2">
      <c r="A219" t="s">
        <v>655</v>
      </c>
      <c r="B219" s="4" t="s">
        <v>656</v>
      </c>
      <c r="C219" s="4" t="s">
        <v>657</v>
      </c>
      <c r="D219">
        <v>0</v>
      </c>
    </row>
    <row r="220" spans="1:4" ht="16" x14ac:dyDescent="0.2">
      <c r="A220" t="s">
        <v>658</v>
      </c>
      <c r="B220" s="4" t="s">
        <v>659</v>
      </c>
      <c r="C220" s="4" t="s">
        <v>660</v>
      </c>
      <c r="D220">
        <v>0</v>
      </c>
    </row>
    <row r="221" spans="1:4" ht="16" x14ac:dyDescent="0.2">
      <c r="A221" t="s">
        <v>661</v>
      </c>
      <c r="B221" s="4" t="s">
        <v>662</v>
      </c>
      <c r="C221" s="4" t="s">
        <v>663</v>
      </c>
      <c r="D221">
        <v>1</v>
      </c>
    </row>
    <row r="222" spans="1:4" ht="16" x14ac:dyDescent="0.2">
      <c r="A222" t="s">
        <v>664</v>
      </c>
      <c r="B222" s="4" t="s">
        <v>665</v>
      </c>
      <c r="C222" s="4" t="s">
        <v>666</v>
      </c>
      <c r="D222">
        <v>1</v>
      </c>
    </row>
    <row r="223" spans="1:4" ht="16" x14ac:dyDescent="0.2">
      <c r="A223" t="s">
        <v>667</v>
      </c>
      <c r="B223" s="4" t="s">
        <v>668</v>
      </c>
      <c r="C223" s="4" t="s">
        <v>669</v>
      </c>
      <c r="D223">
        <v>0</v>
      </c>
    </row>
    <row r="224" spans="1:4" ht="16" x14ac:dyDescent="0.2">
      <c r="A224" t="s">
        <v>670</v>
      </c>
      <c r="B224" s="4" t="s">
        <v>671</v>
      </c>
      <c r="C224" s="4" t="s">
        <v>672</v>
      </c>
      <c r="D224">
        <v>0</v>
      </c>
    </row>
    <row r="225" spans="1:4" ht="16" x14ac:dyDescent="0.2">
      <c r="A225" t="s">
        <v>673</v>
      </c>
      <c r="B225" s="4" t="s">
        <v>674</v>
      </c>
      <c r="C225" s="4" t="s">
        <v>675</v>
      </c>
      <c r="D225">
        <v>1</v>
      </c>
    </row>
    <row r="226" spans="1:4" ht="16" x14ac:dyDescent="0.2">
      <c r="A226" t="s">
        <v>676</v>
      </c>
      <c r="B226" s="4" t="s">
        <v>677</v>
      </c>
      <c r="C226" s="4" t="s">
        <v>678</v>
      </c>
      <c r="D226">
        <v>1</v>
      </c>
    </row>
    <row r="227" spans="1:4" ht="32" x14ac:dyDescent="0.2">
      <c r="A227" t="s">
        <v>679</v>
      </c>
      <c r="B227" s="4" t="s">
        <v>680</v>
      </c>
      <c r="C227" s="4" t="s">
        <v>681</v>
      </c>
      <c r="D227">
        <v>0</v>
      </c>
    </row>
    <row r="228" spans="1:4" ht="16" x14ac:dyDescent="0.2">
      <c r="A228" t="s">
        <v>682</v>
      </c>
      <c r="B228" s="4" t="s">
        <v>683</v>
      </c>
      <c r="C228" s="4" t="s">
        <v>684</v>
      </c>
      <c r="D228">
        <v>0</v>
      </c>
    </row>
    <row r="229" spans="1:4" ht="32" x14ac:dyDescent="0.2">
      <c r="A229" t="s">
        <v>685</v>
      </c>
      <c r="B229" s="4" t="s">
        <v>686</v>
      </c>
      <c r="C229" s="4" t="s">
        <v>687</v>
      </c>
      <c r="D229">
        <v>1</v>
      </c>
    </row>
    <row r="230" spans="1:4" ht="16" x14ac:dyDescent="0.2">
      <c r="A230" t="s">
        <v>688</v>
      </c>
      <c r="B230" s="4" t="s">
        <v>689</v>
      </c>
      <c r="C230" s="4" t="s">
        <v>690</v>
      </c>
      <c r="D230">
        <v>1</v>
      </c>
    </row>
    <row r="231" spans="1:4" ht="16" x14ac:dyDescent="0.2">
      <c r="A231" t="s">
        <v>691</v>
      </c>
      <c r="B231" s="4" t="s">
        <v>692</v>
      </c>
      <c r="C231" s="4" t="s">
        <v>693</v>
      </c>
      <c r="D231">
        <v>1</v>
      </c>
    </row>
    <row r="232" spans="1:4" ht="16" x14ac:dyDescent="0.2">
      <c r="A232" t="s">
        <v>694</v>
      </c>
      <c r="B232" s="4" t="s">
        <v>695</v>
      </c>
      <c r="C232" s="4" t="s">
        <v>696</v>
      </c>
      <c r="D232">
        <v>1</v>
      </c>
    </row>
    <row r="233" spans="1:4" ht="16" x14ac:dyDescent="0.2">
      <c r="A233" t="s">
        <v>697</v>
      </c>
      <c r="B233" s="4" t="s">
        <v>698</v>
      </c>
      <c r="C233" s="4" t="s">
        <v>699</v>
      </c>
      <c r="D233">
        <v>0</v>
      </c>
    </row>
    <row r="234" spans="1:4" ht="32" x14ac:dyDescent="0.2">
      <c r="A234" t="s">
        <v>700</v>
      </c>
      <c r="B234" s="4" t="s">
        <v>701</v>
      </c>
      <c r="C234" s="4" t="s">
        <v>702</v>
      </c>
      <c r="D234">
        <v>1</v>
      </c>
    </row>
    <row r="235" spans="1:4" ht="16" x14ac:dyDescent="0.2">
      <c r="A235" t="s">
        <v>703</v>
      </c>
      <c r="B235" s="4" t="s">
        <v>704</v>
      </c>
      <c r="C235" s="4" t="s">
        <v>705</v>
      </c>
      <c r="D235">
        <v>0</v>
      </c>
    </row>
    <row r="236" spans="1:4" ht="16" x14ac:dyDescent="0.2">
      <c r="A236" t="s">
        <v>706</v>
      </c>
      <c r="B236" s="4" t="s">
        <v>707</v>
      </c>
      <c r="C236" s="4" t="s">
        <v>708</v>
      </c>
      <c r="D236">
        <v>1</v>
      </c>
    </row>
    <row r="237" spans="1:4" ht="16" x14ac:dyDescent="0.2">
      <c r="A237" t="s">
        <v>709</v>
      </c>
      <c r="B237" s="4" t="s">
        <v>710</v>
      </c>
      <c r="C237" s="4" t="s">
        <v>711</v>
      </c>
      <c r="D237">
        <v>0</v>
      </c>
    </row>
    <row r="238" spans="1:4" ht="16" x14ac:dyDescent="0.2">
      <c r="A238" t="s">
        <v>712</v>
      </c>
      <c r="B238" s="4" t="s">
        <v>713</v>
      </c>
      <c r="C238" s="4" t="s">
        <v>714</v>
      </c>
      <c r="D238">
        <v>1</v>
      </c>
    </row>
    <row r="239" spans="1:4" ht="16" x14ac:dyDescent="0.2">
      <c r="A239" t="s">
        <v>715</v>
      </c>
      <c r="B239" s="4" t="s">
        <v>716</v>
      </c>
      <c r="C239" s="4" t="s">
        <v>717</v>
      </c>
      <c r="D239">
        <v>1</v>
      </c>
    </row>
    <row r="240" spans="1:4" ht="16" x14ac:dyDescent="0.2">
      <c r="A240" t="s">
        <v>718</v>
      </c>
      <c r="B240" s="4" t="s">
        <v>719</v>
      </c>
      <c r="C240" s="4" t="s">
        <v>720</v>
      </c>
      <c r="D240">
        <v>1</v>
      </c>
    </row>
    <row r="241" spans="1:4" ht="48" x14ac:dyDescent="0.2">
      <c r="A241" t="s">
        <v>721</v>
      </c>
      <c r="B241" s="4" t="s">
        <v>722</v>
      </c>
      <c r="C241" s="4" t="s">
        <v>723</v>
      </c>
      <c r="D241">
        <v>1</v>
      </c>
    </row>
    <row r="242" spans="1:4" ht="16" x14ac:dyDescent="0.2">
      <c r="A242" t="s">
        <v>724</v>
      </c>
      <c r="B242" s="4" t="s">
        <v>725</v>
      </c>
      <c r="C242" s="4" t="s">
        <v>726</v>
      </c>
      <c r="D242">
        <v>1</v>
      </c>
    </row>
    <row r="243" spans="1:4" ht="16" x14ac:dyDescent="0.2">
      <c r="A243" t="s">
        <v>727</v>
      </c>
      <c r="B243" s="4" t="s">
        <v>728</v>
      </c>
      <c r="C243" s="4" t="s">
        <v>729</v>
      </c>
      <c r="D243">
        <v>1</v>
      </c>
    </row>
    <row r="244" spans="1:4" ht="16" x14ac:dyDescent="0.2">
      <c r="A244" t="s">
        <v>730</v>
      </c>
      <c r="B244" s="4" t="s">
        <v>731</v>
      </c>
      <c r="C244" s="4" t="s">
        <v>732</v>
      </c>
      <c r="D244">
        <v>0</v>
      </c>
    </row>
    <row r="245" spans="1:4" ht="16" x14ac:dyDescent="0.2">
      <c r="A245" t="s">
        <v>733</v>
      </c>
      <c r="B245" s="4" t="s">
        <v>734</v>
      </c>
      <c r="C245" s="4" t="s">
        <v>735</v>
      </c>
      <c r="D245">
        <v>1</v>
      </c>
    </row>
    <row r="246" spans="1:4" ht="16" x14ac:dyDescent="0.2">
      <c r="A246" t="s">
        <v>736</v>
      </c>
      <c r="B246" s="4" t="s">
        <v>737</v>
      </c>
      <c r="C246" s="4" t="s">
        <v>738</v>
      </c>
      <c r="D246">
        <v>0</v>
      </c>
    </row>
    <row r="247" spans="1:4" ht="16" x14ac:dyDescent="0.2">
      <c r="A247" t="s">
        <v>739</v>
      </c>
      <c r="B247" s="4" t="s">
        <v>740</v>
      </c>
      <c r="C247" s="4" t="s">
        <v>741</v>
      </c>
      <c r="D247">
        <v>1</v>
      </c>
    </row>
    <row r="248" spans="1:4" ht="32" x14ac:dyDescent="0.2">
      <c r="A248" t="s">
        <v>742</v>
      </c>
      <c r="B248" s="4" t="s">
        <v>743</v>
      </c>
      <c r="C248" s="4" t="s">
        <v>744</v>
      </c>
      <c r="D248">
        <v>1</v>
      </c>
    </row>
    <row r="249" spans="1:4" ht="16" x14ac:dyDescent="0.2">
      <c r="A249" t="s">
        <v>745</v>
      </c>
      <c r="B249" s="4" t="s">
        <v>746</v>
      </c>
      <c r="C249" s="4" t="s">
        <v>747</v>
      </c>
      <c r="D249">
        <v>1</v>
      </c>
    </row>
    <row r="250" spans="1:4" ht="16" x14ac:dyDescent="0.2">
      <c r="A250" t="s">
        <v>748</v>
      </c>
      <c r="B250" s="4" t="s">
        <v>749</v>
      </c>
      <c r="C250" s="4" t="s">
        <v>750</v>
      </c>
      <c r="D250">
        <v>1</v>
      </c>
    </row>
    <row r="251" spans="1:4" ht="16" x14ac:dyDescent="0.2">
      <c r="A251" t="s">
        <v>751</v>
      </c>
      <c r="B251" s="4" t="s">
        <v>752</v>
      </c>
      <c r="C251" s="4" t="s">
        <v>753</v>
      </c>
      <c r="D251">
        <v>1</v>
      </c>
    </row>
    <row r="252" spans="1:4" ht="16" x14ac:dyDescent="0.2">
      <c r="A252" t="s">
        <v>754</v>
      </c>
      <c r="B252" s="4" t="s">
        <v>755</v>
      </c>
      <c r="C252" s="4" t="s">
        <v>756</v>
      </c>
      <c r="D252">
        <v>0</v>
      </c>
    </row>
    <row r="253" spans="1:4" ht="32" x14ac:dyDescent="0.2">
      <c r="A253" t="s">
        <v>757</v>
      </c>
      <c r="B253" s="4" t="s">
        <v>758</v>
      </c>
      <c r="C253" s="4" t="s">
        <v>759</v>
      </c>
      <c r="D253">
        <v>1</v>
      </c>
    </row>
    <row r="254" spans="1:4" ht="32" x14ac:dyDescent="0.2">
      <c r="A254" t="s">
        <v>760</v>
      </c>
      <c r="B254" s="4" t="s">
        <v>761</v>
      </c>
      <c r="C254" s="4" t="s">
        <v>762</v>
      </c>
      <c r="D254">
        <v>0</v>
      </c>
    </row>
    <row r="255" spans="1:4" ht="32" x14ac:dyDescent="0.2">
      <c r="A255" t="s">
        <v>763</v>
      </c>
      <c r="B255" s="4" t="s">
        <v>764</v>
      </c>
      <c r="C255" s="4" t="s">
        <v>765</v>
      </c>
      <c r="D255">
        <v>1</v>
      </c>
    </row>
    <row r="256" spans="1:4" ht="16" x14ac:dyDescent="0.2">
      <c r="A256" t="s">
        <v>766</v>
      </c>
      <c r="B256" s="4" t="s">
        <v>767</v>
      </c>
      <c r="C256" s="4" t="s">
        <v>768</v>
      </c>
      <c r="D256">
        <v>1</v>
      </c>
    </row>
    <row r="257" spans="1:4" ht="32" x14ac:dyDescent="0.2">
      <c r="A257" t="s">
        <v>769</v>
      </c>
      <c r="B257" s="4" t="s">
        <v>770</v>
      </c>
      <c r="C257" s="4" t="s">
        <v>771</v>
      </c>
      <c r="D257">
        <v>1</v>
      </c>
    </row>
    <row r="258" spans="1:4" ht="16" x14ac:dyDescent="0.2">
      <c r="A258" t="s">
        <v>772</v>
      </c>
      <c r="B258" s="4" t="s">
        <v>773</v>
      </c>
      <c r="C258" s="4" t="s">
        <v>774</v>
      </c>
      <c r="D258">
        <v>0</v>
      </c>
    </row>
    <row r="259" spans="1:4" ht="16" x14ac:dyDescent="0.2">
      <c r="A259" t="s">
        <v>775</v>
      </c>
      <c r="B259" s="4" t="s">
        <v>776</v>
      </c>
      <c r="C259" s="4" t="s">
        <v>777</v>
      </c>
      <c r="D259">
        <v>1</v>
      </c>
    </row>
    <row r="260" spans="1:4" ht="16" x14ac:dyDescent="0.2">
      <c r="A260" t="s">
        <v>778</v>
      </c>
      <c r="B260" s="4" t="s">
        <v>779</v>
      </c>
      <c r="C260" s="4" t="s">
        <v>780</v>
      </c>
      <c r="D260">
        <v>1</v>
      </c>
    </row>
    <row r="261" spans="1:4" ht="16" x14ac:dyDescent="0.2">
      <c r="A261" t="s">
        <v>781</v>
      </c>
      <c r="B261" s="4" t="s">
        <v>782</v>
      </c>
      <c r="C261" s="4" t="s">
        <v>783</v>
      </c>
      <c r="D261">
        <v>0</v>
      </c>
    </row>
    <row r="262" spans="1:4" ht="16" x14ac:dyDescent="0.2">
      <c r="A262" t="s">
        <v>784</v>
      </c>
      <c r="B262" s="4" t="s">
        <v>785</v>
      </c>
      <c r="C262" s="4" t="s">
        <v>786</v>
      </c>
      <c r="D262">
        <v>0</v>
      </c>
    </row>
    <row r="263" spans="1:4" ht="112" x14ac:dyDescent="0.2">
      <c r="A263" t="s">
        <v>787</v>
      </c>
      <c r="B263" s="4" t="s">
        <v>788</v>
      </c>
      <c r="C263" s="4" t="s">
        <v>789</v>
      </c>
      <c r="D263">
        <v>0</v>
      </c>
    </row>
    <row r="264" spans="1:4" ht="32" x14ac:dyDescent="0.2">
      <c r="A264" t="s">
        <v>790</v>
      </c>
      <c r="B264" s="4" t="s">
        <v>791</v>
      </c>
      <c r="C264" s="4" t="s">
        <v>792</v>
      </c>
      <c r="D264">
        <v>1</v>
      </c>
    </row>
    <row r="265" spans="1:4" ht="32" x14ac:dyDescent="0.2">
      <c r="A265" t="s">
        <v>793</v>
      </c>
      <c r="B265" s="4" t="s">
        <v>794</v>
      </c>
      <c r="C265" s="4" t="s">
        <v>795</v>
      </c>
      <c r="D265">
        <v>0</v>
      </c>
    </row>
    <row r="266" spans="1:4" ht="16" x14ac:dyDescent="0.2">
      <c r="A266" t="s">
        <v>796</v>
      </c>
      <c r="B266" s="4" t="s">
        <v>797</v>
      </c>
      <c r="C266" s="4" t="s">
        <v>798</v>
      </c>
      <c r="D266">
        <v>0</v>
      </c>
    </row>
    <row r="267" spans="1:4" ht="16" x14ac:dyDescent="0.2">
      <c r="A267" t="s">
        <v>799</v>
      </c>
      <c r="B267" s="4" t="s">
        <v>800</v>
      </c>
      <c r="C267" s="4" t="s">
        <v>801</v>
      </c>
      <c r="D267">
        <v>0</v>
      </c>
    </row>
    <row r="268" spans="1:4" ht="16" x14ac:dyDescent="0.2">
      <c r="A268" t="s">
        <v>802</v>
      </c>
      <c r="B268" s="4" t="s">
        <v>803</v>
      </c>
      <c r="C268" s="4" t="s">
        <v>804</v>
      </c>
      <c r="D268">
        <v>0</v>
      </c>
    </row>
    <row r="269" spans="1:4" ht="16" x14ac:dyDescent="0.2">
      <c r="A269" t="s">
        <v>805</v>
      </c>
      <c r="B269" s="4" t="s">
        <v>806</v>
      </c>
      <c r="C269" s="4" t="s">
        <v>807</v>
      </c>
      <c r="D269">
        <v>1</v>
      </c>
    </row>
    <row r="270" spans="1:4" ht="32" x14ac:dyDescent="0.2">
      <c r="A270" t="s">
        <v>808</v>
      </c>
      <c r="B270" s="4" t="s">
        <v>809</v>
      </c>
      <c r="C270" s="4" t="s">
        <v>810</v>
      </c>
      <c r="D270">
        <v>1</v>
      </c>
    </row>
    <row r="271" spans="1:4" ht="16" x14ac:dyDescent="0.2">
      <c r="A271" t="s">
        <v>811</v>
      </c>
      <c r="B271" s="4" t="s">
        <v>812</v>
      </c>
      <c r="C271" s="4" t="s">
        <v>813</v>
      </c>
      <c r="D271">
        <v>0</v>
      </c>
    </row>
    <row r="272" spans="1:4" ht="16" x14ac:dyDescent="0.2">
      <c r="A272" t="s">
        <v>814</v>
      </c>
      <c r="B272" s="4" t="s">
        <v>815</v>
      </c>
      <c r="C272" s="4" t="s">
        <v>816</v>
      </c>
      <c r="D272">
        <v>0</v>
      </c>
    </row>
    <row r="273" spans="1:4" ht="16" x14ac:dyDescent="0.2">
      <c r="A273" t="s">
        <v>817</v>
      </c>
      <c r="B273" s="4" t="s">
        <v>818</v>
      </c>
      <c r="C273" s="4" t="s">
        <v>819</v>
      </c>
      <c r="D273">
        <v>1</v>
      </c>
    </row>
    <row r="274" spans="1:4" ht="16" x14ac:dyDescent="0.2">
      <c r="A274" t="s">
        <v>820</v>
      </c>
      <c r="B274" s="4" t="s">
        <v>821</v>
      </c>
      <c r="C274" s="4" t="s">
        <v>822</v>
      </c>
      <c r="D274">
        <v>1</v>
      </c>
    </row>
    <row r="275" spans="1:4" ht="16" x14ac:dyDescent="0.2">
      <c r="A275" t="s">
        <v>823</v>
      </c>
      <c r="B275" s="4" t="s">
        <v>824</v>
      </c>
      <c r="C275" s="4" t="s">
        <v>825</v>
      </c>
      <c r="D275">
        <v>1</v>
      </c>
    </row>
    <row r="276" spans="1:4" ht="16" x14ac:dyDescent="0.2">
      <c r="A276" t="s">
        <v>826</v>
      </c>
      <c r="B276" s="4" t="s">
        <v>827</v>
      </c>
      <c r="C276" s="4" t="s">
        <v>828</v>
      </c>
      <c r="D276">
        <v>0</v>
      </c>
    </row>
    <row r="277" spans="1:4" ht="16" x14ac:dyDescent="0.2">
      <c r="A277" t="s">
        <v>829</v>
      </c>
      <c r="B277" s="4" t="s">
        <v>830</v>
      </c>
      <c r="C277" s="4" t="s">
        <v>831</v>
      </c>
      <c r="D277">
        <v>1</v>
      </c>
    </row>
    <row r="278" spans="1:4" ht="16" x14ac:dyDescent="0.2">
      <c r="A278" t="s">
        <v>832</v>
      </c>
      <c r="B278" s="4" t="s">
        <v>833</v>
      </c>
      <c r="C278" s="4" t="s">
        <v>834</v>
      </c>
      <c r="D278">
        <v>0</v>
      </c>
    </row>
    <row r="279" spans="1:4" ht="16" x14ac:dyDescent="0.2">
      <c r="A279" t="s">
        <v>835</v>
      </c>
      <c r="B279" s="4" t="s">
        <v>836</v>
      </c>
      <c r="C279" s="4" t="s">
        <v>837</v>
      </c>
      <c r="D279">
        <v>1</v>
      </c>
    </row>
    <row r="280" spans="1:4" ht="16" x14ac:dyDescent="0.2">
      <c r="A280" t="s">
        <v>838</v>
      </c>
      <c r="B280" s="4" t="s">
        <v>839</v>
      </c>
      <c r="C280" s="4" t="s">
        <v>840</v>
      </c>
      <c r="D280">
        <v>1</v>
      </c>
    </row>
    <row r="281" spans="1:4" ht="16" x14ac:dyDescent="0.2">
      <c r="A281" t="s">
        <v>841</v>
      </c>
      <c r="B281" s="4" t="s">
        <v>842</v>
      </c>
      <c r="C281" s="4" t="s">
        <v>843</v>
      </c>
      <c r="D281">
        <v>0</v>
      </c>
    </row>
    <row r="282" spans="1:4" ht="16" x14ac:dyDescent="0.2">
      <c r="A282" t="s">
        <v>844</v>
      </c>
      <c r="B282" s="4" t="s">
        <v>845</v>
      </c>
      <c r="C282" s="4" t="s">
        <v>846</v>
      </c>
      <c r="D282">
        <v>1</v>
      </c>
    </row>
    <row r="283" spans="1:4" ht="16" x14ac:dyDescent="0.2">
      <c r="A283" t="s">
        <v>847</v>
      </c>
      <c r="B283" s="4" t="s">
        <v>848</v>
      </c>
      <c r="C283" s="4" t="s">
        <v>849</v>
      </c>
      <c r="D283">
        <v>1</v>
      </c>
    </row>
    <row r="284" spans="1:4" ht="16" x14ac:dyDescent="0.2">
      <c r="A284" t="s">
        <v>850</v>
      </c>
      <c r="B284" s="4" t="s">
        <v>851</v>
      </c>
      <c r="C284" s="4" t="s">
        <v>852</v>
      </c>
      <c r="D284">
        <v>1</v>
      </c>
    </row>
    <row r="285" spans="1:4" ht="16" x14ac:dyDescent="0.2">
      <c r="A285" t="s">
        <v>853</v>
      </c>
      <c r="B285" s="4" t="s">
        <v>854</v>
      </c>
      <c r="C285" s="4" t="s">
        <v>855</v>
      </c>
      <c r="D285">
        <v>1</v>
      </c>
    </row>
    <row r="286" spans="1:4" ht="16" x14ac:dyDescent="0.2">
      <c r="A286" t="s">
        <v>856</v>
      </c>
      <c r="B286" s="4" t="s">
        <v>857</v>
      </c>
      <c r="C286" s="4" t="s">
        <v>858</v>
      </c>
      <c r="D286">
        <v>0</v>
      </c>
    </row>
    <row r="287" spans="1:4" ht="16" x14ac:dyDescent="0.2">
      <c r="A287" t="s">
        <v>859</v>
      </c>
      <c r="B287" s="4" t="s">
        <v>860</v>
      </c>
      <c r="C287" s="4" t="s">
        <v>861</v>
      </c>
      <c r="D287">
        <v>1</v>
      </c>
    </row>
    <row r="288" spans="1:4" ht="16" x14ac:dyDescent="0.2">
      <c r="A288" t="s">
        <v>862</v>
      </c>
      <c r="B288" s="4" t="s">
        <v>863</v>
      </c>
      <c r="C288" s="4" t="s">
        <v>864</v>
      </c>
      <c r="D288">
        <v>1</v>
      </c>
    </row>
    <row r="289" spans="1:4" ht="16" x14ac:dyDescent="0.2">
      <c r="A289" t="s">
        <v>865</v>
      </c>
      <c r="B289" s="4" t="s">
        <v>866</v>
      </c>
      <c r="C289" s="4" t="s">
        <v>867</v>
      </c>
      <c r="D289">
        <v>0</v>
      </c>
    </row>
    <row r="290" spans="1:4" ht="16" x14ac:dyDescent="0.2">
      <c r="A290" t="s">
        <v>868</v>
      </c>
      <c r="B290" s="4" t="s">
        <v>869</v>
      </c>
      <c r="C290" s="4" t="s">
        <v>870</v>
      </c>
      <c r="D290">
        <v>0</v>
      </c>
    </row>
    <row r="291" spans="1:4" ht="16" x14ac:dyDescent="0.2">
      <c r="A291" t="s">
        <v>871</v>
      </c>
      <c r="B291" s="4" t="s">
        <v>872</v>
      </c>
      <c r="C291" s="4" t="s">
        <v>873</v>
      </c>
      <c r="D291">
        <v>1</v>
      </c>
    </row>
    <row r="292" spans="1:4" ht="16" x14ac:dyDescent="0.2">
      <c r="A292" t="s">
        <v>874</v>
      </c>
      <c r="B292" s="4" t="s">
        <v>875</v>
      </c>
      <c r="C292" s="4" t="s">
        <v>876</v>
      </c>
      <c r="D292">
        <v>1</v>
      </c>
    </row>
    <row r="293" spans="1:4" ht="16" x14ac:dyDescent="0.2">
      <c r="A293" t="s">
        <v>877</v>
      </c>
      <c r="B293" s="4" t="s">
        <v>878</v>
      </c>
      <c r="C293" s="4" t="s">
        <v>879</v>
      </c>
      <c r="D293">
        <v>1</v>
      </c>
    </row>
    <row r="294" spans="1:4" ht="16" x14ac:dyDescent="0.2">
      <c r="A294" t="s">
        <v>880</v>
      </c>
      <c r="B294" s="4" t="s">
        <v>881</v>
      </c>
      <c r="C294" s="4" t="s">
        <v>882</v>
      </c>
      <c r="D294">
        <v>1</v>
      </c>
    </row>
    <row r="295" spans="1:4" ht="16" x14ac:dyDescent="0.2">
      <c r="A295" t="s">
        <v>883</v>
      </c>
      <c r="B295" s="4" t="s">
        <v>884</v>
      </c>
      <c r="C295" s="4" t="s">
        <v>885</v>
      </c>
      <c r="D295">
        <v>0</v>
      </c>
    </row>
    <row r="296" spans="1:4" ht="16" x14ac:dyDescent="0.2">
      <c r="A296" t="s">
        <v>886</v>
      </c>
      <c r="B296" s="4" t="s">
        <v>887</v>
      </c>
      <c r="C296" s="4" t="s">
        <v>888</v>
      </c>
      <c r="D296">
        <v>1</v>
      </c>
    </row>
    <row r="297" spans="1:4" ht="16" x14ac:dyDescent="0.2">
      <c r="A297" t="s">
        <v>889</v>
      </c>
      <c r="B297" s="4" t="s">
        <v>890</v>
      </c>
      <c r="C297" s="4" t="s">
        <v>891</v>
      </c>
      <c r="D297">
        <v>0</v>
      </c>
    </row>
    <row r="298" spans="1:4" ht="16" x14ac:dyDescent="0.2">
      <c r="A298" t="s">
        <v>892</v>
      </c>
      <c r="B298" s="4" t="s">
        <v>893</v>
      </c>
      <c r="C298" s="4" t="s">
        <v>894</v>
      </c>
      <c r="D298">
        <v>1</v>
      </c>
    </row>
    <row r="299" spans="1:4" ht="16" x14ac:dyDescent="0.2">
      <c r="A299" t="s">
        <v>895</v>
      </c>
      <c r="B299" s="4" t="s">
        <v>896</v>
      </c>
      <c r="C299" s="4" t="s">
        <v>897</v>
      </c>
      <c r="D299">
        <v>0</v>
      </c>
    </row>
    <row r="300" spans="1:4" ht="32" x14ac:dyDescent="0.2">
      <c r="A300" t="s">
        <v>898</v>
      </c>
      <c r="B300" s="4" t="s">
        <v>899</v>
      </c>
      <c r="C300" s="4" t="s">
        <v>900</v>
      </c>
      <c r="D300">
        <v>1</v>
      </c>
    </row>
    <row r="301" spans="1:4" ht="16" x14ac:dyDescent="0.2">
      <c r="A301" t="s">
        <v>901</v>
      </c>
      <c r="B301" s="4" t="s">
        <v>902</v>
      </c>
      <c r="C301" s="4" t="s">
        <v>903</v>
      </c>
      <c r="D301">
        <v>0</v>
      </c>
    </row>
    <row r="302" spans="1:4" ht="16" x14ac:dyDescent="0.2">
      <c r="A302" t="s">
        <v>904</v>
      </c>
      <c r="B302" s="4" t="s">
        <v>905</v>
      </c>
      <c r="C302" s="4" t="s">
        <v>906</v>
      </c>
      <c r="D302">
        <v>1</v>
      </c>
    </row>
    <row r="303" spans="1:4" ht="16" x14ac:dyDescent="0.2">
      <c r="A303" t="s">
        <v>907</v>
      </c>
      <c r="B303" s="4" t="s">
        <v>908</v>
      </c>
      <c r="C303" s="4" t="s">
        <v>909</v>
      </c>
      <c r="D303">
        <v>0</v>
      </c>
    </row>
    <row r="304" spans="1:4" ht="16" x14ac:dyDescent="0.2">
      <c r="A304" t="s">
        <v>910</v>
      </c>
      <c r="B304" s="4" t="s">
        <v>911</v>
      </c>
      <c r="C304" s="4" t="s">
        <v>912</v>
      </c>
      <c r="D304">
        <v>0</v>
      </c>
    </row>
    <row r="305" spans="1:4" ht="16" x14ac:dyDescent="0.2">
      <c r="A305" t="s">
        <v>913</v>
      </c>
      <c r="B305" s="4" t="s">
        <v>914</v>
      </c>
      <c r="C305" s="4" t="s">
        <v>915</v>
      </c>
      <c r="D305">
        <v>0</v>
      </c>
    </row>
    <row r="306" spans="1:4" ht="16" x14ac:dyDescent="0.2">
      <c r="A306" t="s">
        <v>916</v>
      </c>
      <c r="B306" s="4" t="s">
        <v>917</v>
      </c>
      <c r="C306" s="4" t="s">
        <v>918</v>
      </c>
      <c r="D306">
        <v>1</v>
      </c>
    </row>
    <row r="307" spans="1:4" ht="32" x14ac:dyDescent="0.2">
      <c r="A307" t="s">
        <v>919</v>
      </c>
      <c r="B307" s="4" t="s">
        <v>920</v>
      </c>
      <c r="C307" s="4" t="s">
        <v>921</v>
      </c>
      <c r="D307">
        <v>1</v>
      </c>
    </row>
    <row r="308" spans="1:4" ht="16" x14ac:dyDescent="0.2">
      <c r="A308" t="s">
        <v>922</v>
      </c>
      <c r="B308" s="4" t="s">
        <v>923</v>
      </c>
      <c r="C308" s="4" t="s">
        <v>924</v>
      </c>
      <c r="D308">
        <v>0</v>
      </c>
    </row>
    <row r="309" spans="1:4" ht="16" x14ac:dyDescent="0.2">
      <c r="A309" t="s">
        <v>925</v>
      </c>
      <c r="B309" s="4" t="s">
        <v>926</v>
      </c>
      <c r="C309" s="4" t="s">
        <v>927</v>
      </c>
      <c r="D309">
        <v>1</v>
      </c>
    </row>
    <row r="310" spans="1:4" ht="48" x14ac:dyDescent="0.2">
      <c r="A310" t="s">
        <v>928</v>
      </c>
      <c r="B310" s="4" t="s">
        <v>929</v>
      </c>
      <c r="C310" s="4" t="s">
        <v>930</v>
      </c>
      <c r="D310">
        <v>1</v>
      </c>
    </row>
    <row r="311" spans="1:4" ht="32" x14ac:dyDescent="0.2">
      <c r="A311" t="s">
        <v>931</v>
      </c>
      <c r="B311" s="4" t="s">
        <v>932</v>
      </c>
      <c r="C311" s="4" t="s">
        <v>933</v>
      </c>
      <c r="D311">
        <v>1</v>
      </c>
    </row>
    <row r="312" spans="1:4" ht="16" x14ac:dyDescent="0.2">
      <c r="A312" t="s">
        <v>934</v>
      </c>
      <c r="B312" s="4" t="s">
        <v>935</v>
      </c>
      <c r="C312" s="4" t="s">
        <v>936</v>
      </c>
      <c r="D312">
        <v>0</v>
      </c>
    </row>
    <row r="313" spans="1:4" ht="16" x14ac:dyDescent="0.2">
      <c r="A313" t="s">
        <v>937</v>
      </c>
      <c r="B313" s="4" t="s">
        <v>938</v>
      </c>
      <c r="C313" s="4" t="s">
        <v>939</v>
      </c>
      <c r="D313">
        <v>0</v>
      </c>
    </row>
    <row r="314" spans="1:4" ht="32" x14ac:dyDescent="0.2">
      <c r="A314" t="s">
        <v>940</v>
      </c>
      <c r="B314" s="4" t="s">
        <v>941</v>
      </c>
      <c r="C314" s="4" t="s">
        <v>942</v>
      </c>
      <c r="D314">
        <v>1</v>
      </c>
    </row>
    <row r="315" spans="1:4" ht="32" x14ac:dyDescent="0.2">
      <c r="A315" t="s">
        <v>943</v>
      </c>
      <c r="B315" s="4" t="s">
        <v>944</v>
      </c>
      <c r="C315" s="4" t="s">
        <v>945</v>
      </c>
      <c r="D315">
        <v>0</v>
      </c>
    </row>
    <row r="316" spans="1:4" ht="16" x14ac:dyDescent="0.2">
      <c r="A316" t="s">
        <v>946</v>
      </c>
      <c r="B316" s="4" t="s">
        <v>947</v>
      </c>
      <c r="C316" s="4" t="s">
        <v>948</v>
      </c>
      <c r="D316">
        <v>0</v>
      </c>
    </row>
    <row r="317" spans="1:4" ht="16" x14ac:dyDescent="0.2">
      <c r="A317" t="s">
        <v>949</v>
      </c>
      <c r="B317" s="4" t="s">
        <v>950</v>
      </c>
      <c r="C317" s="4" t="s">
        <v>951</v>
      </c>
      <c r="D317">
        <v>1</v>
      </c>
    </row>
    <row r="318" spans="1:4" ht="16" x14ac:dyDescent="0.2">
      <c r="A318" t="s">
        <v>952</v>
      </c>
      <c r="B318" s="4" t="s">
        <v>953</v>
      </c>
      <c r="C318" s="4" t="s">
        <v>954</v>
      </c>
      <c r="D318">
        <v>1</v>
      </c>
    </row>
    <row r="319" spans="1:4" ht="32" x14ac:dyDescent="0.2">
      <c r="A319" t="s">
        <v>955</v>
      </c>
      <c r="B319" s="4" t="s">
        <v>956</v>
      </c>
      <c r="C319" s="4" t="s">
        <v>957</v>
      </c>
      <c r="D319">
        <v>0</v>
      </c>
    </row>
    <row r="320" spans="1:4" ht="16" x14ac:dyDescent="0.2">
      <c r="A320" t="s">
        <v>958</v>
      </c>
      <c r="B320" s="4" t="s">
        <v>959</v>
      </c>
      <c r="C320" s="4" t="s">
        <v>960</v>
      </c>
      <c r="D320">
        <v>1</v>
      </c>
    </row>
    <row r="321" spans="1:4" ht="16" x14ac:dyDescent="0.2">
      <c r="A321" t="s">
        <v>961</v>
      </c>
      <c r="B321" s="4" t="s">
        <v>962</v>
      </c>
      <c r="C321" s="4" t="s">
        <v>963</v>
      </c>
      <c r="D321">
        <v>1</v>
      </c>
    </row>
    <row r="322" spans="1:4" ht="16" x14ac:dyDescent="0.2">
      <c r="A322" t="s">
        <v>964</v>
      </c>
      <c r="B322" s="4" t="s">
        <v>965</v>
      </c>
      <c r="C322" s="4" t="s">
        <v>966</v>
      </c>
      <c r="D322">
        <v>1</v>
      </c>
    </row>
    <row r="323" spans="1:4" ht="16" x14ac:dyDescent="0.2">
      <c r="A323" t="s">
        <v>967</v>
      </c>
      <c r="B323" s="4" t="s">
        <v>968</v>
      </c>
      <c r="C323" s="4" t="s">
        <v>969</v>
      </c>
      <c r="D323">
        <v>0</v>
      </c>
    </row>
    <row r="324" spans="1:4" ht="16" x14ac:dyDescent="0.2">
      <c r="A324" t="s">
        <v>970</v>
      </c>
      <c r="B324" s="4" t="s">
        <v>971</v>
      </c>
      <c r="C324" s="4" t="s">
        <v>675</v>
      </c>
      <c r="D324">
        <v>0</v>
      </c>
    </row>
    <row r="325" spans="1:4" ht="16" x14ac:dyDescent="0.2">
      <c r="A325" t="s">
        <v>972</v>
      </c>
      <c r="B325" s="4" t="s">
        <v>973</v>
      </c>
      <c r="C325" s="4" t="s">
        <v>974</v>
      </c>
      <c r="D325">
        <v>1</v>
      </c>
    </row>
    <row r="326" spans="1:4" ht="16" x14ac:dyDescent="0.2">
      <c r="A326" t="s">
        <v>975</v>
      </c>
      <c r="B326" s="4" t="s">
        <v>976</v>
      </c>
      <c r="C326" s="4" t="s">
        <v>977</v>
      </c>
      <c r="D326">
        <v>1</v>
      </c>
    </row>
    <row r="327" spans="1:4" ht="16" x14ac:dyDescent="0.2">
      <c r="A327" t="s">
        <v>978</v>
      </c>
      <c r="B327" s="4" t="s">
        <v>979</v>
      </c>
      <c r="C327" s="4" t="s">
        <v>980</v>
      </c>
      <c r="D327">
        <v>1</v>
      </c>
    </row>
    <row r="328" spans="1:4" ht="16" x14ac:dyDescent="0.2">
      <c r="A328" t="s">
        <v>981</v>
      </c>
      <c r="B328" s="4" t="s">
        <v>982</v>
      </c>
      <c r="C328" s="4" t="s">
        <v>983</v>
      </c>
      <c r="D328">
        <v>1</v>
      </c>
    </row>
    <row r="329" spans="1:4" ht="16" x14ac:dyDescent="0.2">
      <c r="A329" t="s">
        <v>984</v>
      </c>
      <c r="B329" s="4" t="s">
        <v>985</v>
      </c>
      <c r="C329" s="4" t="s">
        <v>986</v>
      </c>
      <c r="D329">
        <v>0</v>
      </c>
    </row>
    <row r="330" spans="1:4" ht="16" x14ac:dyDescent="0.2">
      <c r="A330" t="s">
        <v>987</v>
      </c>
      <c r="B330" s="4" t="s">
        <v>988</v>
      </c>
      <c r="C330" s="4" t="s">
        <v>989</v>
      </c>
      <c r="D330">
        <v>1</v>
      </c>
    </row>
    <row r="331" spans="1:4" ht="16" x14ac:dyDescent="0.2">
      <c r="A331" t="s">
        <v>990</v>
      </c>
      <c r="B331" s="4" t="s">
        <v>991</v>
      </c>
      <c r="C331" s="4" t="s">
        <v>992</v>
      </c>
      <c r="D331">
        <v>0</v>
      </c>
    </row>
    <row r="332" spans="1:4" ht="16" x14ac:dyDescent="0.2">
      <c r="A332" t="s">
        <v>993</v>
      </c>
      <c r="B332" s="4" t="s">
        <v>994</v>
      </c>
      <c r="C332" s="4" t="s">
        <v>995</v>
      </c>
      <c r="D332">
        <v>1</v>
      </c>
    </row>
    <row r="333" spans="1:4" ht="16" x14ac:dyDescent="0.2">
      <c r="A333" t="s">
        <v>996</v>
      </c>
      <c r="B333" s="4" t="s">
        <v>997</v>
      </c>
      <c r="C333" s="4" t="s">
        <v>998</v>
      </c>
      <c r="D333">
        <v>0</v>
      </c>
    </row>
    <row r="334" spans="1:4" ht="16" x14ac:dyDescent="0.2">
      <c r="A334" t="s">
        <v>999</v>
      </c>
      <c r="B334" s="4" t="s">
        <v>1000</v>
      </c>
      <c r="C334" s="4" t="s">
        <v>1001</v>
      </c>
      <c r="D334">
        <v>1</v>
      </c>
    </row>
    <row r="335" spans="1:4" ht="16" x14ac:dyDescent="0.2">
      <c r="A335" t="s">
        <v>1002</v>
      </c>
      <c r="B335" s="4" t="s">
        <v>1003</v>
      </c>
      <c r="C335" s="4" t="s">
        <v>1004</v>
      </c>
      <c r="D335">
        <v>0</v>
      </c>
    </row>
    <row r="336" spans="1:4" ht="16" x14ac:dyDescent="0.2">
      <c r="A336" t="s">
        <v>1005</v>
      </c>
      <c r="B336" s="4" t="s">
        <v>1006</v>
      </c>
      <c r="C336" s="4" t="s">
        <v>1007</v>
      </c>
      <c r="D336">
        <v>1</v>
      </c>
    </row>
    <row r="337" spans="1:4" ht="16" x14ac:dyDescent="0.2">
      <c r="A337" t="s">
        <v>1008</v>
      </c>
      <c r="B337" s="4" t="s">
        <v>1009</v>
      </c>
      <c r="C337" s="4" t="s">
        <v>1010</v>
      </c>
      <c r="D337">
        <v>1</v>
      </c>
    </row>
    <row r="338" spans="1:4" ht="16" x14ac:dyDescent="0.2">
      <c r="A338" t="s">
        <v>1011</v>
      </c>
      <c r="B338" s="4" t="s">
        <v>1012</v>
      </c>
      <c r="C338" s="4" t="s">
        <v>1013</v>
      </c>
      <c r="D338">
        <v>1</v>
      </c>
    </row>
    <row r="339" spans="1:4" ht="32" x14ac:dyDescent="0.2">
      <c r="A339" t="s">
        <v>1014</v>
      </c>
      <c r="B339" s="4" t="s">
        <v>1015</v>
      </c>
      <c r="C339" s="4" t="s">
        <v>1016</v>
      </c>
      <c r="D339">
        <v>1</v>
      </c>
    </row>
    <row r="340" spans="1:4" ht="16" x14ac:dyDescent="0.2">
      <c r="A340" t="s">
        <v>1017</v>
      </c>
      <c r="B340" s="4" t="s">
        <v>1018</v>
      </c>
      <c r="C340" s="4" t="s">
        <v>1019</v>
      </c>
      <c r="D340">
        <v>1</v>
      </c>
    </row>
    <row r="341" spans="1:4" ht="16" x14ac:dyDescent="0.2">
      <c r="A341" t="s">
        <v>1020</v>
      </c>
      <c r="B341" s="4" t="s">
        <v>1021</v>
      </c>
      <c r="C341" s="4" t="s">
        <v>1022</v>
      </c>
      <c r="D341">
        <v>1</v>
      </c>
    </row>
    <row r="342" spans="1:4" ht="16" x14ac:dyDescent="0.2">
      <c r="A342" t="s">
        <v>1023</v>
      </c>
      <c r="B342" s="4" t="s">
        <v>1024</v>
      </c>
      <c r="C342" s="4" t="s">
        <v>1025</v>
      </c>
      <c r="D342">
        <v>0</v>
      </c>
    </row>
    <row r="343" spans="1:4" ht="16" x14ac:dyDescent="0.2">
      <c r="A343" t="s">
        <v>1026</v>
      </c>
      <c r="B343" s="4" t="s">
        <v>1027</v>
      </c>
      <c r="C343" s="4" t="s">
        <v>1028</v>
      </c>
      <c r="D343">
        <v>1</v>
      </c>
    </row>
    <row r="344" spans="1:4" ht="16" x14ac:dyDescent="0.2">
      <c r="A344" t="s">
        <v>1029</v>
      </c>
      <c r="B344" s="4" t="s">
        <v>1030</v>
      </c>
      <c r="C344" s="4" t="s">
        <v>1031</v>
      </c>
      <c r="D344">
        <v>0</v>
      </c>
    </row>
    <row r="345" spans="1:4" ht="16" x14ac:dyDescent="0.2">
      <c r="A345" t="s">
        <v>1032</v>
      </c>
      <c r="B345" s="4" t="s">
        <v>1033</v>
      </c>
      <c r="C345" s="4" t="s">
        <v>1034</v>
      </c>
      <c r="D345">
        <v>1</v>
      </c>
    </row>
    <row r="346" spans="1:4" ht="32" x14ac:dyDescent="0.2">
      <c r="A346" t="s">
        <v>1035</v>
      </c>
      <c r="B346" s="4" t="s">
        <v>1036</v>
      </c>
      <c r="C346" s="4" t="s">
        <v>1037</v>
      </c>
      <c r="D346">
        <v>1</v>
      </c>
    </row>
    <row r="347" spans="1:4" ht="16" x14ac:dyDescent="0.2">
      <c r="A347" t="s">
        <v>1038</v>
      </c>
      <c r="B347" s="4" t="s">
        <v>1039</v>
      </c>
      <c r="C347" s="4" t="s">
        <v>1040</v>
      </c>
      <c r="D347">
        <v>1</v>
      </c>
    </row>
    <row r="348" spans="1:4" ht="32" x14ac:dyDescent="0.2">
      <c r="A348" t="s">
        <v>1041</v>
      </c>
      <c r="B348" s="4" t="s">
        <v>1042</v>
      </c>
      <c r="C348" s="4" t="s">
        <v>1043</v>
      </c>
      <c r="D348">
        <v>0</v>
      </c>
    </row>
    <row r="349" spans="1:4" ht="16" x14ac:dyDescent="0.2">
      <c r="A349" t="s">
        <v>1044</v>
      </c>
      <c r="B349" s="4" t="s">
        <v>1045</v>
      </c>
      <c r="C349" s="4" t="s">
        <v>1046</v>
      </c>
      <c r="D349">
        <v>1</v>
      </c>
    </row>
    <row r="350" spans="1:4" ht="16" x14ac:dyDescent="0.2">
      <c r="A350" t="s">
        <v>1047</v>
      </c>
      <c r="B350" s="4" t="s">
        <v>1048</v>
      </c>
      <c r="C350" s="4" t="s">
        <v>1049</v>
      </c>
      <c r="D350">
        <v>1</v>
      </c>
    </row>
    <row r="351" spans="1:4" ht="16" x14ac:dyDescent="0.2">
      <c r="A351" t="s">
        <v>1050</v>
      </c>
      <c r="B351" s="4" t="s">
        <v>1051</v>
      </c>
      <c r="C351" s="4" t="s">
        <v>1052</v>
      </c>
      <c r="D351">
        <v>1</v>
      </c>
    </row>
    <row r="352" spans="1:4" ht="16" x14ac:dyDescent="0.2">
      <c r="A352" t="s">
        <v>1053</v>
      </c>
      <c r="B352" s="4" t="s">
        <v>1054</v>
      </c>
      <c r="C352" s="4" t="s">
        <v>1055</v>
      </c>
      <c r="D352">
        <v>0</v>
      </c>
    </row>
    <row r="353" spans="1:4" ht="16" x14ac:dyDescent="0.2">
      <c r="A353" t="s">
        <v>1056</v>
      </c>
      <c r="B353" s="4" t="s">
        <v>1057</v>
      </c>
      <c r="C353" s="4" t="s">
        <v>1058</v>
      </c>
      <c r="D353">
        <v>1</v>
      </c>
    </row>
    <row r="354" spans="1:4" ht="16" x14ac:dyDescent="0.2">
      <c r="A354" t="s">
        <v>1059</v>
      </c>
      <c r="B354" s="4" t="s">
        <v>1060</v>
      </c>
      <c r="C354" s="4" t="s">
        <v>1061</v>
      </c>
      <c r="D354">
        <v>1</v>
      </c>
    </row>
    <row r="355" spans="1:4" ht="32" x14ac:dyDescent="0.2">
      <c r="A355" t="s">
        <v>1062</v>
      </c>
      <c r="B355" s="4" t="s">
        <v>1063</v>
      </c>
      <c r="C355" s="4" t="s">
        <v>1064</v>
      </c>
      <c r="D355">
        <v>0</v>
      </c>
    </row>
    <row r="356" spans="1:4" ht="16" x14ac:dyDescent="0.2">
      <c r="A356" t="s">
        <v>1065</v>
      </c>
      <c r="B356" s="4" t="s">
        <v>1066</v>
      </c>
      <c r="C356" s="4" t="s">
        <v>1067</v>
      </c>
      <c r="D356">
        <v>1</v>
      </c>
    </row>
    <row r="357" spans="1:4" ht="16" x14ac:dyDescent="0.2">
      <c r="A357" t="s">
        <v>1068</v>
      </c>
      <c r="B357" s="4" t="s">
        <v>1069</v>
      </c>
      <c r="C357" s="4" t="s">
        <v>1070</v>
      </c>
      <c r="D357">
        <v>1</v>
      </c>
    </row>
    <row r="358" spans="1:4" ht="16" x14ac:dyDescent="0.2">
      <c r="A358" t="s">
        <v>1071</v>
      </c>
      <c r="B358" s="4" t="s">
        <v>1072</v>
      </c>
      <c r="C358" s="4" t="s">
        <v>1073</v>
      </c>
      <c r="D358">
        <v>0</v>
      </c>
    </row>
    <row r="359" spans="1:4" ht="16" x14ac:dyDescent="0.2">
      <c r="A359" t="s">
        <v>1074</v>
      </c>
      <c r="B359" s="4" t="s">
        <v>1075</v>
      </c>
      <c r="C359" s="4" t="s">
        <v>1076</v>
      </c>
      <c r="D359">
        <v>1</v>
      </c>
    </row>
    <row r="360" spans="1:4" ht="32" x14ac:dyDescent="0.2">
      <c r="A360" t="s">
        <v>1077</v>
      </c>
      <c r="B360" s="4" t="s">
        <v>1078</v>
      </c>
      <c r="C360" s="4" t="s">
        <v>1079</v>
      </c>
      <c r="D360">
        <v>1</v>
      </c>
    </row>
    <row r="361" spans="1:4" ht="16" x14ac:dyDescent="0.2">
      <c r="A361" t="s">
        <v>1080</v>
      </c>
      <c r="B361" s="4" t="s">
        <v>1081</v>
      </c>
      <c r="C361" s="4" t="s">
        <v>1082</v>
      </c>
      <c r="D361">
        <v>0</v>
      </c>
    </row>
    <row r="362" spans="1:4" ht="16" x14ac:dyDescent="0.2">
      <c r="A362" t="s">
        <v>1083</v>
      </c>
      <c r="B362" s="4" t="s">
        <v>1084</v>
      </c>
      <c r="C362" s="4" t="s">
        <v>1085</v>
      </c>
      <c r="D362">
        <v>1</v>
      </c>
    </row>
    <row r="363" spans="1:4" ht="32" x14ac:dyDescent="0.2">
      <c r="A363" t="s">
        <v>1086</v>
      </c>
      <c r="B363" s="4" t="s">
        <v>1087</v>
      </c>
      <c r="C363" s="4" t="s">
        <v>1088</v>
      </c>
      <c r="D363">
        <v>1</v>
      </c>
    </row>
    <row r="364" spans="1:4" ht="32" x14ac:dyDescent="0.2">
      <c r="A364" t="s">
        <v>1089</v>
      </c>
      <c r="B364" s="4" t="s">
        <v>1090</v>
      </c>
      <c r="C364" s="4" t="s">
        <v>1091</v>
      </c>
      <c r="D364">
        <v>1</v>
      </c>
    </row>
    <row r="365" spans="1:4" ht="32" x14ac:dyDescent="0.2">
      <c r="A365" t="s">
        <v>1092</v>
      </c>
      <c r="B365" s="4" t="s">
        <v>1093</v>
      </c>
      <c r="C365" s="4" t="s">
        <v>1094</v>
      </c>
      <c r="D365">
        <v>1</v>
      </c>
    </row>
    <row r="366" spans="1:4" ht="16" x14ac:dyDescent="0.2">
      <c r="A366" t="s">
        <v>1095</v>
      </c>
      <c r="B366" s="4" t="s">
        <v>1096</v>
      </c>
      <c r="C366" s="4" t="s">
        <v>1097</v>
      </c>
      <c r="D366">
        <v>0</v>
      </c>
    </row>
    <row r="367" spans="1:4" ht="32" x14ac:dyDescent="0.2">
      <c r="A367" t="s">
        <v>1098</v>
      </c>
      <c r="B367" s="4" t="s">
        <v>1099</v>
      </c>
      <c r="C367" s="4" t="s">
        <v>1100</v>
      </c>
      <c r="D367">
        <v>1</v>
      </c>
    </row>
    <row r="368" spans="1:4" ht="32" x14ac:dyDescent="0.2">
      <c r="A368" t="s">
        <v>1101</v>
      </c>
      <c r="B368" s="4" t="s">
        <v>1102</v>
      </c>
      <c r="C368" s="4" t="s">
        <v>1103</v>
      </c>
      <c r="D368">
        <v>1</v>
      </c>
    </row>
    <row r="369" spans="1:4" ht="16" x14ac:dyDescent="0.2">
      <c r="A369" t="s">
        <v>1104</v>
      </c>
      <c r="B369" s="4" t="s">
        <v>1105</v>
      </c>
      <c r="C369" s="4" t="s">
        <v>1106</v>
      </c>
      <c r="D369">
        <v>0</v>
      </c>
    </row>
    <row r="370" spans="1:4" ht="32" x14ac:dyDescent="0.2">
      <c r="A370" t="s">
        <v>1107</v>
      </c>
      <c r="B370" s="4" t="s">
        <v>1108</v>
      </c>
      <c r="C370" s="4" t="s">
        <v>1109</v>
      </c>
      <c r="D370">
        <v>0</v>
      </c>
    </row>
    <row r="371" spans="1:4" ht="16" x14ac:dyDescent="0.2">
      <c r="A371" t="s">
        <v>1110</v>
      </c>
      <c r="B371" s="4" t="s">
        <v>1111</v>
      </c>
      <c r="C371" s="4" t="s">
        <v>1112</v>
      </c>
      <c r="D371">
        <v>1</v>
      </c>
    </row>
    <row r="372" spans="1:4" ht="32" x14ac:dyDescent="0.2">
      <c r="A372" t="s">
        <v>1113</v>
      </c>
      <c r="B372" s="4" t="s">
        <v>1114</v>
      </c>
      <c r="C372" s="4" t="s">
        <v>1115</v>
      </c>
      <c r="D372">
        <v>1</v>
      </c>
    </row>
    <row r="373" spans="1:4" ht="32" x14ac:dyDescent="0.2">
      <c r="A373" t="s">
        <v>1116</v>
      </c>
      <c r="B373" s="4" t="s">
        <v>1117</v>
      </c>
      <c r="C373" s="4" t="s">
        <v>1118</v>
      </c>
      <c r="D373">
        <v>1</v>
      </c>
    </row>
    <row r="374" spans="1:4" ht="16" x14ac:dyDescent="0.2">
      <c r="A374" t="s">
        <v>1119</v>
      </c>
      <c r="B374" s="4" t="s">
        <v>1120</v>
      </c>
      <c r="C374" s="4" t="s">
        <v>1121</v>
      </c>
      <c r="D374">
        <v>0</v>
      </c>
    </row>
    <row r="375" spans="1:4" ht="16" x14ac:dyDescent="0.2">
      <c r="A375" t="s">
        <v>1122</v>
      </c>
      <c r="B375" s="4" t="s">
        <v>1123</v>
      </c>
      <c r="C375" s="4" t="s">
        <v>1124</v>
      </c>
      <c r="D375">
        <v>1</v>
      </c>
    </row>
    <row r="376" spans="1:4" ht="16" x14ac:dyDescent="0.2">
      <c r="A376" t="s">
        <v>1125</v>
      </c>
      <c r="B376" s="4" t="s">
        <v>1126</v>
      </c>
      <c r="C376" s="4" t="s">
        <v>1127</v>
      </c>
      <c r="D376">
        <v>1</v>
      </c>
    </row>
    <row r="377" spans="1:4" ht="16" x14ac:dyDescent="0.2">
      <c r="A377" t="s">
        <v>1128</v>
      </c>
      <c r="B377" s="4" t="s">
        <v>1129</v>
      </c>
      <c r="C377" s="4" t="s">
        <v>1130</v>
      </c>
      <c r="D377">
        <v>1</v>
      </c>
    </row>
    <row r="378" spans="1:4" ht="16" x14ac:dyDescent="0.2">
      <c r="A378" t="s">
        <v>1131</v>
      </c>
      <c r="B378" s="4" t="s">
        <v>1132</v>
      </c>
      <c r="C378" s="4" t="s">
        <v>1133</v>
      </c>
      <c r="D378">
        <v>0</v>
      </c>
    </row>
    <row r="379" spans="1:4" ht="16" x14ac:dyDescent="0.2">
      <c r="A379" t="s">
        <v>1134</v>
      </c>
      <c r="B379" s="4" t="s">
        <v>1135</v>
      </c>
      <c r="C379" s="4" t="s">
        <v>1136</v>
      </c>
      <c r="D379">
        <v>1</v>
      </c>
    </row>
    <row r="380" spans="1:4" ht="16" x14ac:dyDescent="0.2">
      <c r="A380" t="s">
        <v>1137</v>
      </c>
      <c r="B380" s="4" t="s">
        <v>1138</v>
      </c>
      <c r="C380" s="4" t="s">
        <v>1139</v>
      </c>
      <c r="D380">
        <v>1</v>
      </c>
    </row>
    <row r="381" spans="1:4" ht="32" x14ac:dyDescent="0.2">
      <c r="A381" t="s">
        <v>1140</v>
      </c>
      <c r="B381" s="4" t="s">
        <v>1141</v>
      </c>
      <c r="C381" s="4" t="s">
        <v>1142</v>
      </c>
      <c r="D381">
        <v>0</v>
      </c>
    </row>
    <row r="382" spans="1:4" ht="16" x14ac:dyDescent="0.2">
      <c r="A382" t="s">
        <v>1143</v>
      </c>
      <c r="B382" s="4" t="s">
        <v>1144</v>
      </c>
      <c r="C382" s="4" t="s">
        <v>1145</v>
      </c>
      <c r="D382">
        <v>1</v>
      </c>
    </row>
    <row r="383" spans="1:4" ht="32" x14ac:dyDescent="0.2">
      <c r="A383" t="s">
        <v>1146</v>
      </c>
      <c r="B383" s="4" t="s">
        <v>1147</v>
      </c>
      <c r="C383" s="4" t="s">
        <v>1148</v>
      </c>
      <c r="D383">
        <v>1</v>
      </c>
    </row>
    <row r="384" spans="1:4" ht="16" x14ac:dyDescent="0.2">
      <c r="A384" t="s">
        <v>1149</v>
      </c>
      <c r="B384" s="4" t="s">
        <v>1150</v>
      </c>
      <c r="C384" s="4" t="s">
        <v>1151</v>
      </c>
      <c r="D384">
        <v>0</v>
      </c>
    </row>
    <row r="385" spans="1:4" ht="16" x14ac:dyDescent="0.2">
      <c r="A385" t="s">
        <v>1152</v>
      </c>
      <c r="B385" s="4" t="s">
        <v>1153</v>
      </c>
      <c r="C385" s="4" t="s">
        <v>1154</v>
      </c>
      <c r="D385">
        <v>0</v>
      </c>
    </row>
    <row r="386" spans="1:4" ht="16" x14ac:dyDescent="0.2">
      <c r="A386" t="s">
        <v>1155</v>
      </c>
      <c r="B386" s="4" t="s">
        <v>1156</v>
      </c>
      <c r="C386" s="4" t="s">
        <v>1157</v>
      </c>
      <c r="D386">
        <v>0</v>
      </c>
    </row>
    <row r="387" spans="1:4" ht="16" x14ac:dyDescent="0.2">
      <c r="A387" t="s">
        <v>1158</v>
      </c>
      <c r="B387" s="4" t="s">
        <v>1159</v>
      </c>
      <c r="C387" s="4" t="s">
        <v>1160</v>
      </c>
      <c r="D387">
        <v>1</v>
      </c>
    </row>
    <row r="388" spans="1:4" ht="16" x14ac:dyDescent="0.2">
      <c r="A388" t="s">
        <v>1161</v>
      </c>
      <c r="B388" s="4" t="s">
        <v>1162</v>
      </c>
      <c r="C388" s="4" t="s">
        <v>1163</v>
      </c>
      <c r="D388">
        <v>1</v>
      </c>
    </row>
    <row r="389" spans="1:4" ht="16" x14ac:dyDescent="0.2">
      <c r="A389" t="s">
        <v>1164</v>
      </c>
      <c r="B389" s="4" t="s">
        <v>1165</v>
      </c>
      <c r="C389" s="4" t="s">
        <v>1166</v>
      </c>
      <c r="D389">
        <v>1</v>
      </c>
    </row>
    <row r="390" spans="1:4" ht="16" x14ac:dyDescent="0.2">
      <c r="A390" t="s">
        <v>1167</v>
      </c>
      <c r="B390" s="4" t="s">
        <v>1168</v>
      </c>
      <c r="C390" s="4" t="s">
        <v>756</v>
      </c>
      <c r="D390">
        <v>0</v>
      </c>
    </row>
    <row r="391" spans="1:4" ht="16" x14ac:dyDescent="0.2">
      <c r="A391" t="s">
        <v>1169</v>
      </c>
      <c r="B391" s="4" t="s">
        <v>1170</v>
      </c>
      <c r="C391" s="4" t="s">
        <v>1171</v>
      </c>
      <c r="D391">
        <v>1</v>
      </c>
    </row>
    <row r="392" spans="1:4" ht="16" x14ac:dyDescent="0.2">
      <c r="A392" t="s">
        <v>1172</v>
      </c>
      <c r="B392" s="4" t="s">
        <v>1173</v>
      </c>
      <c r="C392" s="4" t="s">
        <v>1174</v>
      </c>
      <c r="D392">
        <v>1</v>
      </c>
    </row>
    <row r="393" spans="1:4" ht="16" x14ac:dyDescent="0.2">
      <c r="A393" t="s">
        <v>1175</v>
      </c>
      <c r="B393" s="4" t="s">
        <v>1176</v>
      </c>
      <c r="C393" s="4" t="s">
        <v>1177</v>
      </c>
      <c r="D393">
        <v>1</v>
      </c>
    </row>
    <row r="394" spans="1:4" ht="16" x14ac:dyDescent="0.2">
      <c r="A394" t="s">
        <v>1178</v>
      </c>
      <c r="B394" s="4" t="s">
        <v>1179</v>
      </c>
      <c r="C394" s="4" t="s">
        <v>1180</v>
      </c>
      <c r="D394">
        <v>1</v>
      </c>
    </row>
    <row r="395" spans="1:4" ht="16" x14ac:dyDescent="0.2">
      <c r="A395" t="s">
        <v>1181</v>
      </c>
      <c r="B395" s="4" t="s">
        <v>1182</v>
      </c>
      <c r="C395" s="4" t="s">
        <v>1183</v>
      </c>
      <c r="D395">
        <v>1</v>
      </c>
    </row>
    <row r="396" spans="1:4" ht="16" x14ac:dyDescent="0.2">
      <c r="A396" t="s">
        <v>1184</v>
      </c>
      <c r="B396" s="4" t="s">
        <v>1185</v>
      </c>
      <c r="C396" s="4" t="s">
        <v>1186</v>
      </c>
      <c r="D396">
        <v>0</v>
      </c>
    </row>
    <row r="397" spans="1:4" ht="16" x14ac:dyDescent="0.2">
      <c r="A397" t="s">
        <v>1187</v>
      </c>
      <c r="B397" s="4" t="s">
        <v>1188</v>
      </c>
      <c r="C397" s="4" t="s">
        <v>1189</v>
      </c>
      <c r="D397">
        <v>0</v>
      </c>
    </row>
    <row r="398" spans="1:4" ht="64" x14ac:dyDescent="0.2">
      <c r="A398" t="s">
        <v>1190</v>
      </c>
      <c r="B398" s="4" t="s">
        <v>1191</v>
      </c>
      <c r="C398" s="4" t="s">
        <v>1192</v>
      </c>
      <c r="D398">
        <v>1</v>
      </c>
    </row>
    <row r="399" spans="1:4" ht="16" x14ac:dyDescent="0.2">
      <c r="A399" t="s">
        <v>1193</v>
      </c>
      <c r="B399" s="4" t="s">
        <v>1194</v>
      </c>
      <c r="C399" s="4" t="s">
        <v>1195</v>
      </c>
      <c r="D399">
        <v>1</v>
      </c>
    </row>
    <row r="400" spans="1:4" ht="16" x14ac:dyDescent="0.2">
      <c r="A400" t="s">
        <v>1196</v>
      </c>
      <c r="B400" s="4" t="s">
        <v>1197</v>
      </c>
      <c r="C400" s="4" t="s">
        <v>1198</v>
      </c>
      <c r="D400">
        <v>1</v>
      </c>
    </row>
    <row r="401" spans="1:4" ht="32" x14ac:dyDescent="0.2">
      <c r="A401" t="s">
        <v>1199</v>
      </c>
      <c r="B401" s="4" t="s">
        <v>1200</v>
      </c>
      <c r="C401" s="4" t="s">
        <v>1201</v>
      </c>
      <c r="D401">
        <v>0</v>
      </c>
    </row>
    <row r="402" spans="1:4" ht="16" x14ac:dyDescent="0.2">
      <c r="A402" t="s">
        <v>1202</v>
      </c>
      <c r="B402" s="4" t="s">
        <v>1203</v>
      </c>
      <c r="C402" s="4" t="s">
        <v>1203</v>
      </c>
      <c r="D402">
        <v>1</v>
      </c>
    </row>
    <row r="403" spans="1:4" ht="16" x14ac:dyDescent="0.2">
      <c r="A403" t="s">
        <v>1204</v>
      </c>
      <c r="B403" s="4" t="s">
        <v>1205</v>
      </c>
      <c r="C403" s="4" t="s">
        <v>1206</v>
      </c>
      <c r="D403">
        <v>1</v>
      </c>
    </row>
    <row r="404" spans="1:4" ht="32" x14ac:dyDescent="0.2">
      <c r="A404" t="s">
        <v>1207</v>
      </c>
      <c r="B404" s="4" t="s">
        <v>1208</v>
      </c>
      <c r="C404" s="4" t="s">
        <v>1209</v>
      </c>
      <c r="D404">
        <v>1</v>
      </c>
    </row>
    <row r="405" spans="1:4" ht="16" x14ac:dyDescent="0.2">
      <c r="A405" t="s">
        <v>1210</v>
      </c>
      <c r="B405" s="4" t="s">
        <v>1211</v>
      </c>
      <c r="C405" s="4" t="s">
        <v>1212</v>
      </c>
      <c r="D405">
        <v>1</v>
      </c>
    </row>
    <row r="406" spans="1:4" ht="32" x14ac:dyDescent="0.2">
      <c r="A406" t="s">
        <v>1213</v>
      </c>
      <c r="B406" s="4" t="s">
        <v>1214</v>
      </c>
      <c r="C406" s="4" t="s">
        <v>1215</v>
      </c>
      <c r="D406">
        <v>0</v>
      </c>
    </row>
    <row r="407" spans="1:4" ht="16" x14ac:dyDescent="0.2">
      <c r="A407" t="s">
        <v>1216</v>
      </c>
      <c r="B407" s="4" t="s">
        <v>1217</v>
      </c>
      <c r="C407" s="4" t="s">
        <v>1218</v>
      </c>
      <c r="D407">
        <v>1</v>
      </c>
    </row>
    <row r="408" spans="1:4" ht="16" x14ac:dyDescent="0.2">
      <c r="A408" t="s">
        <v>1219</v>
      </c>
      <c r="B408" s="4" t="s">
        <v>1220</v>
      </c>
      <c r="C408" s="4" t="s">
        <v>1221</v>
      </c>
      <c r="D408">
        <v>1</v>
      </c>
    </row>
    <row r="409" spans="1:4" ht="16" x14ac:dyDescent="0.2">
      <c r="A409" t="s">
        <v>1222</v>
      </c>
      <c r="B409" s="4" t="s">
        <v>1223</v>
      </c>
      <c r="C409" s="4" t="s">
        <v>1224</v>
      </c>
      <c r="D409">
        <v>0</v>
      </c>
    </row>
    <row r="410" spans="1:4" ht="16" x14ac:dyDescent="0.2">
      <c r="A410" t="s">
        <v>1225</v>
      </c>
      <c r="B410" s="4" t="s">
        <v>1226</v>
      </c>
      <c r="C410" s="4" t="s">
        <v>1227</v>
      </c>
      <c r="D410">
        <v>1</v>
      </c>
    </row>
    <row r="411" spans="1:4" ht="16" x14ac:dyDescent="0.2">
      <c r="A411" t="s">
        <v>1228</v>
      </c>
      <c r="B411" s="4" t="s">
        <v>1229</v>
      </c>
      <c r="C411" s="4" t="s">
        <v>1230</v>
      </c>
      <c r="D411">
        <v>0</v>
      </c>
    </row>
    <row r="412" spans="1:4" ht="16" x14ac:dyDescent="0.2">
      <c r="A412" t="s">
        <v>1231</v>
      </c>
      <c r="B412" s="4" t="s">
        <v>1232</v>
      </c>
      <c r="C412" s="4" t="s">
        <v>1233</v>
      </c>
      <c r="D412">
        <v>1</v>
      </c>
    </row>
    <row r="413" spans="1:4" ht="16" x14ac:dyDescent="0.2">
      <c r="A413" t="s">
        <v>1234</v>
      </c>
      <c r="B413" s="4" t="s">
        <v>1235</v>
      </c>
      <c r="C413" s="4" t="s">
        <v>1236</v>
      </c>
      <c r="D413">
        <v>1</v>
      </c>
    </row>
    <row r="414" spans="1:4" ht="16" x14ac:dyDescent="0.2">
      <c r="A414" t="s">
        <v>1237</v>
      </c>
      <c r="B414" s="4" t="s">
        <v>1238</v>
      </c>
      <c r="C414" s="4" t="s">
        <v>1239</v>
      </c>
      <c r="D414">
        <v>1</v>
      </c>
    </row>
    <row r="415" spans="1:4" ht="16" x14ac:dyDescent="0.2">
      <c r="A415" t="s">
        <v>1240</v>
      </c>
      <c r="B415" s="4" t="s">
        <v>1241</v>
      </c>
      <c r="C415" s="4" t="s">
        <v>1242</v>
      </c>
      <c r="D415">
        <v>0</v>
      </c>
    </row>
    <row r="416" spans="1:4" ht="16" x14ac:dyDescent="0.2">
      <c r="A416" t="s">
        <v>1243</v>
      </c>
      <c r="B416" s="4" t="s">
        <v>1244</v>
      </c>
      <c r="C416" s="4" t="s">
        <v>1245</v>
      </c>
      <c r="D416">
        <v>1</v>
      </c>
    </row>
    <row r="417" spans="1:4" ht="16" x14ac:dyDescent="0.2">
      <c r="A417" t="s">
        <v>1246</v>
      </c>
      <c r="B417" s="4" t="s">
        <v>1247</v>
      </c>
      <c r="C417" s="4" t="s">
        <v>1248</v>
      </c>
      <c r="D417">
        <v>1</v>
      </c>
    </row>
    <row r="418" spans="1:4" ht="32" x14ac:dyDescent="0.2">
      <c r="A418" t="s">
        <v>1249</v>
      </c>
      <c r="B418" s="4" t="s">
        <v>1250</v>
      </c>
      <c r="C418" s="4" t="s">
        <v>1251</v>
      </c>
      <c r="D418">
        <v>1</v>
      </c>
    </row>
    <row r="419" spans="1:4" ht="16" x14ac:dyDescent="0.2">
      <c r="A419" t="s">
        <v>1252</v>
      </c>
      <c r="B419" s="4" t="s">
        <v>1253</v>
      </c>
      <c r="C419" s="4" t="s">
        <v>1254</v>
      </c>
      <c r="D419">
        <v>1</v>
      </c>
    </row>
    <row r="420" spans="1:4" ht="16" x14ac:dyDescent="0.2">
      <c r="A420" t="s">
        <v>1255</v>
      </c>
      <c r="B420" s="4" t="s">
        <v>1256</v>
      </c>
      <c r="C420" s="4" t="s">
        <v>1257</v>
      </c>
      <c r="D420">
        <v>1</v>
      </c>
    </row>
    <row r="421" spans="1:4" ht="16" x14ac:dyDescent="0.2">
      <c r="A421" t="s">
        <v>1258</v>
      </c>
      <c r="B421" s="4" t="s">
        <v>1259</v>
      </c>
      <c r="C421" s="4" t="s">
        <v>1260</v>
      </c>
      <c r="D421">
        <v>1</v>
      </c>
    </row>
    <row r="422" spans="1:4" ht="16" x14ac:dyDescent="0.2">
      <c r="A422" t="s">
        <v>1261</v>
      </c>
      <c r="B422" s="4" t="s">
        <v>1262</v>
      </c>
      <c r="C422" s="4" t="s">
        <v>1263</v>
      </c>
      <c r="D422">
        <v>1</v>
      </c>
    </row>
    <row r="423" spans="1:4" ht="32" x14ac:dyDescent="0.2">
      <c r="A423" t="s">
        <v>1264</v>
      </c>
      <c r="B423" s="4" t="s">
        <v>1265</v>
      </c>
      <c r="C423" s="4" t="s">
        <v>1266</v>
      </c>
      <c r="D423">
        <v>0</v>
      </c>
    </row>
    <row r="424" spans="1:4" ht="32" x14ac:dyDescent="0.2">
      <c r="A424" t="s">
        <v>1267</v>
      </c>
      <c r="B424" s="4" t="s">
        <v>1268</v>
      </c>
      <c r="C424" s="4" t="s">
        <v>1269</v>
      </c>
      <c r="D424">
        <v>1</v>
      </c>
    </row>
    <row r="425" spans="1:4" ht="16" x14ac:dyDescent="0.2">
      <c r="A425" t="s">
        <v>1270</v>
      </c>
      <c r="B425" s="4" t="s">
        <v>1271</v>
      </c>
      <c r="C425" s="4" t="s">
        <v>1272</v>
      </c>
      <c r="D425">
        <v>0</v>
      </c>
    </row>
    <row r="426" spans="1:4" ht="16" x14ac:dyDescent="0.2">
      <c r="A426" t="s">
        <v>1273</v>
      </c>
      <c r="B426" s="4" t="s">
        <v>1274</v>
      </c>
      <c r="C426" s="4" t="s">
        <v>1275</v>
      </c>
      <c r="D426">
        <v>0</v>
      </c>
    </row>
    <row r="427" spans="1:4" ht="32" x14ac:dyDescent="0.2">
      <c r="A427" t="s">
        <v>1276</v>
      </c>
      <c r="B427" s="4" t="s">
        <v>1277</v>
      </c>
      <c r="C427" s="4" t="s">
        <v>1278</v>
      </c>
      <c r="D427">
        <v>1</v>
      </c>
    </row>
    <row r="428" spans="1:4" ht="16" x14ac:dyDescent="0.2">
      <c r="A428" t="s">
        <v>1279</v>
      </c>
      <c r="B428" s="4" t="s">
        <v>1280</v>
      </c>
      <c r="C428" s="4" t="s">
        <v>1281</v>
      </c>
      <c r="D428">
        <v>0</v>
      </c>
    </row>
    <row r="429" spans="1:4" ht="32" x14ac:dyDescent="0.2">
      <c r="A429" t="s">
        <v>1282</v>
      </c>
      <c r="B429" s="4" t="s">
        <v>1283</v>
      </c>
      <c r="C429" s="4" t="s">
        <v>1284</v>
      </c>
      <c r="D429">
        <v>1</v>
      </c>
    </row>
    <row r="430" spans="1:4" ht="16" x14ac:dyDescent="0.2">
      <c r="A430" t="s">
        <v>1285</v>
      </c>
      <c r="B430" s="4" t="s">
        <v>1286</v>
      </c>
      <c r="C430" s="4" t="s">
        <v>1287</v>
      </c>
      <c r="D430">
        <v>1</v>
      </c>
    </row>
    <row r="431" spans="1:4" ht="16" x14ac:dyDescent="0.2">
      <c r="A431" t="s">
        <v>1288</v>
      </c>
      <c r="B431" s="4" t="s">
        <v>1289</v>
      </c>
      <c r="C431" s="4" t="s">
        <v>1290</v>
      </c>
      <c r="D431">
        <v>1</v>
      </c>
    </row>
    <row r="432" spans="1:4" ht="16" x14ac:dyDescent="0.2">
      <c r="A432" t="s">
        <v>1291</v>
      </c>
      <c r="B432" s="4" t="s">
        <v>1292</v>
      </c>
      <c r="C432" s="4" t="s">
        <v>1293</v>
      </c>
      <c r="D432">
        <v>1</v>
      </c>
    </row>
    <row r="433" spans="1:4" ht="16" x14ac:dyDescent="0.2">
      <c r="A433" t="s">
        <v>1294</v>
      </c>
      <c r="B433" s="4" t="s">
        <v>1295</v>
      </c>
      <c r="C433" s="4" t="s">
        <v>1296</v>
      </c>
      <c r="D433">
        <v>1</v>
      </c>
    </row>
    <row r="434" spans="1:4" ht="16" x14ac:dyDescent="0.2">
      <c r="A434" t="s">
        <v>1297</v>
      </c>
      <c r="B434" s="4" t="s">
        <v>1298</v>
      </c>
      <c r="C434" s="4" t="s">
        <v>1299</v>
      </c>
      <c r="D434">
        <v>1</v>
      </c>
    </row>
    <row r="435" spans="1:4" ht="16" x14ac:dyDescent="0.2">
      <c r="A435" t="s">
        <v>1300</v>
      </c>
      <c r="B435" s="4" t="s">
        <v>1301</v>
      </c>
      <c r="C435" s="4" t="s">
        <v>1302</v>
      </c>
      <c r="D435">
        <v>0</v>
      </c>
    </row>
    <row r="436" spans="1:4" ht="32" x14ac:dyDescent="0.2">
      <c r="A436" t="s">
        <v>1303</v>
      </c>
      <c r="B436" s="4" t="s">
        <v>1304</v>
      </c>
      <c r="C436" s="4" t="s">
        <v>1305</v>
      </c>
      <c r="D436">
        <v>1</v>
      </c>
    </row>
    <row r="437" spans="1:4" ht="16" x14ac:dyDescent="0.2">
      <c r="A437" t="s">
        <v>1306</v>
      </c>
      <c r="B437" s="4" t="s">
        <v>1307</v>
      </c>
      <c r="C437" s="4" t="s">
        <v>1308</v>
      </c>
      <c r="D437">
        <v>1</v>
      </c>
    </row>
    <row r="438" spans="1:4" ht="16" x14ac:dyDescent="0.2">
      <c r="A438" t="s">
        <v>1309</v>
      </c>
      <c r="B438" s="4" t="s">
        <v>1310</v>
      </c>
      <c r="C438" s="4" t="s">
        <v>1311</v>
      </c>
      <c r="D438">
        <v>1</v>
      </c>
    </row>
    <row r="439" spans="1:4" ht="32" x14ac:dyDescent="0.2">
      <c r="A439" t="s">
        <v>1312</v>
      </c>
      <c r="B439" s="4" t="s">
        <v>1313</v>
      </c>
      <c r="C439" s="4" t="s">
        <v>1314</v>
      </c>
      <c r="D439">
        <v>0</v>
      </c>
    </row>
    <row r="440" spans="1:4" ht="16" x14ac:dyDescent="0.2">
      <c r="A440" t="s">
        <v>1315</v>
      </c>
      <c r="B440" s="4" t="s">
        <v>1316</v>
      </c>
      <c r="C440" s="4" t="s">
        <v>1317</v>
      </c>
      <c r="D440">
        <v>0</v>
      </c>
    </row>
    <row r="441" spans="1:4" ht="16" x14ac:dyDescent="0.2">
      <c r="A441" t="s">
        <v>1318</v>
      </c>
      <c r="B441" s="4" t="s">
        <v>1319</v>
      </c>
      <c r="C441" s="4" t="s">
        <v>1320</v>
      </c>
      <c r="D441">
        <v>1</v>
      </c>
    </row>
    <row r="442" spans="1:4" ht="16" x14ac:dyDescent="0.2">
      <c r="A442" t="s">
        <v>1321</v>
      </c>
      <c r="B442" s="4" t="s">
        <v>1322</v>
      </c>
      <c r="C442" s="4" t="s">
        <v>1323</v>
      </c>
      <c r="D442">
        <v>0</v>
      </c>
    </row>
    <row r="443" spans="1:4" ht="16" x14ac:dyDescent="0.2">
      <c r="A443" t="s">
        <v>1324</v>
      </c>
      <c r="B443" s="4" t="s">
        <v>1325</v>
      </c>
      <c r="C443" s="4" t="s">
        <v>1326</v>
      </c>
      <c r="D443">
        <v>1</v>
      </c>
    </row>
    <row r="444" spans="1:4" ht="16" x14ac:dyDescent="0.2">
      <c r="A444" t="s">
        <v>1327</v>
      </c>
      <c r="B444" s="4" t="s">
        <v>1328</v>
      </c>
      <c r="C444" s="4" t="s">
        <v>1329</v>
      </c>
      <c r="D444">
        <v>0</v>
      </c>
    </row>
    <row r="445" spans="1:4" ht="16" x14ac:dyDescent="0.2">
      <c r="A445" t="s">
        <v>1330</v>
      </c>
      <c r="B445" s="4" t="s">
        <v>1331</v>
      </c>
      <c r="C445" s="4" t="s">
        <v>1332</v>
      </c>
      <c r="D445">
        <v>1</v>
      </c>
    </row>
    <row r="446" spans="1:4" ht="32" x14ac:dyDescent="0.2">
      <c r="A446" t="s">
        <v>1333</v>
      </c>
      <c r="B446" s="4" t="s">
        <v>1334</v>
      </c>
      <c r="C446" s="4" t="s">
        <v>1335</v>
      </c>
      <c r="D446">
        <v>0</v>
      </c>
    </row>
    <row r="447" spans="1:4" ht="16" x14ac:dyDescent="0.2">
      <c r="A447" t="s">
        <v>1336</v>
      </c>
      <c r="B447" s="4" t="s">
        <v>1337</v>
      </c>
      <c r="C447" s="4" t="s">
        <v>1338</v>
      </c>
      <c r="D447">
        <v>1</v>
      </c>
    </row>
    <row r="448" spans="1:4" ht="16" x14ac:dyDescent="0.2">
      <c r="A448" t="s">
        <v>1339</v>
      </c>
      <c r="B448" s="4" t="s">
        <v>1340</v>
      </c>
      <c r="C448" s="4" t="s">
        <v>1341</v>
      </c>
      <c r="D448">
        <v>1</v>
      </c>
    </row>
    <row r="449" spans="1:4" ht="16" x14ac:dyDescent="0.2">
      <c r="A449" t="s">
        <v>1342</v>
      </c>
      <c r="B449" s="4" t="s">
        <v>1343</v>
      </c>
      <c r="C449" s="4" t="s">
        <v>1344</v>
      </c>
      <c r="D449">
        <v>1</v>
      </c>
    </row>
    <row r="450" spans="1:4" ht="16" x14ac:dyDescent="0.2">
      <c r="A450" t="s">
        <v>1345</v>
      </c>
      <c r="B450" s="4" t="s">
        <v>1346</v>
      </c>
      <c r="C450" s="4" t="s">
        <v>1347</v>
      </c>
      <c r="D450">
        <v>1</v>
      </c>
    </row>
    <row r="451" spans="1:4" ht="16" x14ac:dyDescent="0.2">
      <c r="A451" t="s">
        <v>1348</v>
      </c>
      <c r="B451" s="4" t="s">
        <v>1349</v>
      </c>
      <c r="C451" s="4" t="s">
        <v>1350</v>
      </c>
      <c r="D451">
        <v>1</v>
      </c>
    </row>
    <row r="452" spans="1:4" ht="16" x14ac:dyDescent="0.2">
      <c r="A452" t="s">
        <v>1351</v>
      </c>
      <c r="B452" s="4" t="s">
        <v>1352</v>
      </c>
      <c r="C452" s="4" t="s">
        <v>1353</v>
      </c>
      <c r="D452">
        <v>1</v>
      </c>
    </row>
    <row r="453" spans="1:4" ht="16" x14ac:dyDescent="0.2">
      <c r="A453" t="s">
        <v>1354</v>
      </c>
      <c r="B453" s="4" t="s">
        <v>1355</v>
      </c>
      <c r="C453" s="4" t="s">
        <v>1356</v>
      </c>
      <c r="D453">
        <v>0</v>
      </c>
    </row>
    <row r="454" spans="1:4" ht="32" x14ac:dyDescent="0.2">
      <c r="A454" t="s">
        <v>1357</v>
      </c>
      <c r="B454" s="4" t="s">
        <v>1358</v>
      </c>
      <c r="C454" s="4" t="s">
        <v>1359</v>
      </c>
      <c r="D454">
        <v>1</v>
      </c>
    </row>
    <row r="455" spans="1:4" ht="16" x14ac:dyDescent="0.2">
      <c r="A455" t="s">
        <v>1360</v>
      </c>
      <c r="B455" s="4" t="s">
        <v>1361</v>
      </c>
      <c r="C455" s="4" t="s">
        <v>1362</v>
      </c>
      <c r="D455">
        <v>0</v>
      </c>
    </row>
    <row r="456" spans="1:4" ht="16" x14ac:dyDescent="0.2">
      <c r="A456" t="s">
        <v>1363</v>
      </c>
      <c r="B456" s="4" t="s">
        <v>1364</v>
      </c>
      <c r="C456" s="4" t="s">
        <v>1365</v>
      </c>
      <c r="D456">
        <v>0</v>
      </c>
    </row>
    <row r="457" spans="1:4" ht="16" x14ac:dyDescent="0.2">
      <c r="A457" t="s">
        <v>1366</v>
      </c>
      <c r="B457" s="4" t="s">
        <v>1367</v>
      </c>
      <c r="C457" s="4" t="s">
        <v>1368</v>
      </c>
      <c r="D457">
        <v>1</v>
      </c>
    </row>
    <row r="458" spans="1:4" ht="16" x14ac:dyDescent="0.2">
      <c r="A458" t="s">
        <v>1369</v>
      </c>
      <c r="B458" s="4" t="s">
        <v>1370</v>
      </c>
      <c r="C458" s="4" t="s">
        <v>1371</v>
      </c>
      <c r="D458">
        <v>0</v>
      </c>
    </row>
    <row r="459" spans="1:4" ht="16" x14ac:dyDescent="0.2">
      <c r="A459" t="s">
        <v>1372</v>
      </c>
      <c r="B459" s="4" t="s">
        <v>1373</v>
      </c>
      <c r="C459" s="4" t="s">
        <v>1374</v>
      </c>
      <c r="D459">
        <v>1</v>
      </c>
    </row>
    <row r="460" spans="1:4" ht="16" x14ac:dyDescent="0.2">
      <c r="A460" t="s">
        <v>1375</v>
      </c>
      <c r="B460" s="4" t="s">
        <v>1376</v>
      </c>
      <c r="C460" s="4" t="s">
        <v>1377</v>
      </c>
      <c r="D460">
        <v>1</v>
      </c>
    </row>
    <row r="461" spans="1:4" ht="16" x14ac:dyDescent="0.2">
      <c r="A461" t="s">
        <v>1378</v>
      </c>
      <c r="B461" s="4" t="s">
        <v>1379</v>
      </c>
      <c r="C461" s="4" t="s">
        <v>1380</v>
      </c>
      <c r="D461">
        <v>1</v>
      </c>
    </row>
    <row r="462" spans="1:4" ht="32" x14ac:dyDescent="0.2">
      <c r="A462" t="s">
        <v>1381</v>
      </c>
      <c r="B462" s="4" t="s">
        <v>1382</v>
      </c>
      <c r="C462" s="4" t="s">
        <v>1383</v>
      </c>
      <c r="D462">
        <v>1</v>
      </c>
    </row>
    <row r="463" spans="1:4" ht="32" x14ac:dyDescent="0.2">
      <c r="A463" t="s">
        <v>1384</v>
      </c>
      <c r="B463" s="4" t="s">
        <v>1385</v>
      </c>
      <c r="C463" s="4" t="s">
        <v>1386</v>
      </c>
      <c r="D463">
        <v>1</v>
      </c>
    </row>
    <row r="464" spans="1:4" ht="32" x14ac:dyDescent="0.2">
      <c r="A464" t="s">
        <v>1387</v>
      </c>
      <c r="B464" s="4" t="s">
        <v>1388</v>
      </c>
      <c r="C464" s="4" t="s">
        <v>1389</v>
      </c>
      <c r="D464">
        <v>1</v>
      </c>
    </row>
    <row r="465" spans="1:4" ht="16" x14ac:dyDescent="0.2">
      <c r="A465" t="s">
        <v>1390</v>
      </c>
      <c r="B465" s="4" t="s">
        <v>1391</v>
      </c>
      <c r="C465" s="4" t="s">
        <v>1392</v>
      </c>
      <c r="D465">
        <v>1</v>
      </c>
    </row>
    <row r="466" spans="1:4" ht="16" x14ac:dyDescent="0.2">
      <c r="A466" t="s">
        <v>1393</v>
      </c>
      <c r="B466" s="4" t="s">
        <v>1394</v>
      </c>
      <c r="C466" s="4" t="s">
        <v>1395</v>
      </c>
      <c r="D466">
        <v>0</v>
      </c>
    </row>
    <row r="467" spans="1:4" ht="16" x14ac:dyDescent="0.2">
      <c r="A467" t="s">
        <v>1396</v>
      </c>
      <c r="B467" s="4" t="s">
        <v>1397</v>
      </c>
      <c r="C467" s="4" t="s">
        <v>1398</v>
      </c>
      <c r="D467">
        <v>1</v>
      </c>
    </row>
    <row r="468" spans="1:4" ht="16" x14ac:dyDescent="0.2">
      <c r="A468" t="s">
        <v>1399</v>
      </c>
      <c r="B468" s="4" t="s">
        <v>1400</v>
      </c>
      <c r="C468" s="4" t="s">
        <v>1401</v>
      </c>
      <c r="D468">
        <v>1</v>
      </c>
    </row>
    <row r="469" spans="1:4" ht="16" x14ac:dyDescent="0.2">
      <c r="A469" t="s">
        <v>1402</v>
      </c>
      <c r="B469" s="4" t="s">
        <v>1403</v>
      </c>
      <c r="C469" s="4" t="s">
        <v>1404</v>
      </c>
      <c r="D469">
        <v>0</v>
      </c>
    </row>
    <row r="470" spans="1:4" ht="32" x14ac:dyDescent="0.2">
      <c r="A470" t="s">
        <v>1405</v>
      </c>
      <c r="B470" s="4" t="s">
        <v>1406</v>
      </c>
      <c r="C470" s="4" t="s">
        <v>1407</v>
      </c>
      <c r="D470">
        <v>1</v>
      </c>
    </row>
    <row r="471" spans="1:4" ht="16" x14ac:dyDescent="0.2">
      <c r="A471" t="s">
        <v>1408</v>
      </c>
      <c r="B471" s="4" t="s">
        <v>1409</v>
      </c>
      <c r="C471" s="4" t="s">
        <v>1410</v>
      </c>
      <c r="D471">
        <v>0</v>
      </c>
    </row>
    <row r="472" spans="1:4" ht="16" x14ac:dyDescent="0.2">
      <c r="A472" t="s">
        <v>1411</v>
      </c>
      <c r="B472" s="4" t="s">
        <v>1412</v>
      </c>
      <c r="C472" s="4" t="s">
        <v>1413</v>
      </c>
      <c r="D472">
        <v>0</v>
      </c>
    </row>
    <row r="473" spans="1:4" ht="16" x14ac:dyDescent="0.2">
      <c r="A473" t="s">
        <v>1414</v>
      </c>
      <c r="B473" s="4" t="s">
        <v>1415</v>
      </c>
      <c r="C473" s="4" t="s">
        <v>1416</v>
      </c>
      <c r="D473">
        <v>1</v>
      </c>
    </row>
    <row r="474" spans="1:4" ht="16" x14ac:dyDescent="0.2">
      <c r="A474" t="s">
        <v>1417</v>
      </c>
      <c r="B474" s="4" t="s">
        <v>1418</v>
      </c>
      <c r="C474" s="4" t="s">
        <v>1419</v>
      </c>
      <c r="D474">
        <v>0</v>
      </c>
    </row>
    <row r="475" spans="1:4" ht="16" x14ac:dyDescent="0.2">
      <c r="A475" t="s">
        <v>1420</v>
      </c>
      <c r="B475" s="4" t="s">
        <v>1421</v>
      </c>
      <c r="C475" s="4" t="s">
        <v>1422</v>
      </c>
      <c r="D475">
        <v>1</v>
      </c>
    </row>
    <row r="476" spans="1:4" ht="32" x14ac:dyDescent="0.2">
      <c r="A476" t="s">
        <v>1423</v>
      </c>
      <c r="B476" s="4" t="s">
        <v>1424</v>
      </c>
      <c r="C476" s="4" t="s">
        <v>1425</v>
      </c>
      <c r="D476">
        <v>1</v>
      </c>
    </row>
    <row r="477" spans="1:4" ht="16" x14ac:dyDescent="0.2">
      <c r="A477" t="s">
        <v>1426</v>
      </c>
      <c r="B477" s="4" t="s">
        <v>1009</v>
      </c>
      <c r="C477" s="4" t="s">
        <v>1427</v>
      </c>
      <c r="D477">
        <v>0</v>
      </c>
    </row>
    <row r="478" spans="1:4" ht="16" x14ac:dyDescent="0.2">
      <c r="A478" t="s">
        <v>1428</v>
      </c>
      <c r="B478" s="4" t="s">
        <v>1429</v>
      </c>
      <c r="C478" s="4" t="s">
        <v>1430</v>
      </c>
      <c r="D478">
        <v>0</v>
      </c>
    </row>
    <row r="479" spans="1:4" ht="16" x14ac:dyDescent="0.2">
      <c r="A479" t="s">
        <v>1431</v>
      </c>
      <c r="B479" s="4" t="s">
        <v>1432</v>
      </c>
      <c r="C479" s="4" t="s">
        <v>1433</v>
      </c>
      <c r="D479">
        <v>1</v>
      </c>
    </row>
    <row r="480" spans="1:4" ht="16" x14ac:dyDescent="0.2">
      <c r="A480" t="s">
        <v>1434</v>
      </c>
      <c r="B480" s="4" t="s">
        <v>1435</v>
      </c>
      <c r="C480" s="4" t="s">
        <v>1436</v>
      </c>
      <c r="D480">
        <v>1</v>
      </c>
    </row>
    <row r="481" spans="1:4" ht="16" x14ac:dyDescent="0.2">
      <c r="A481" t="s">
        <v>1437</v>
      </c>
      <c r="B481" s="4" t="s">
        <v>1438</v>
      </c>
      <c r="C481" s="4" t="s">
        <v>1439</v>
      </c>
      <c r="D481">
        <v>1</v>
      </c>
    </row>
    <row r="482" spans="1:4" ht="16" x14ac:dyDescent="0.2">
      <c r="A482" t="s">
        <v>1440</v>
      </c>
      <c r="B482" s="4" t="s">
        <v>1441</v>
      </c>
      <c r="C482" s="4" t="s">
        <v>1442</v>
      </c>
      <c r="D482">
        <v>1</v>
      </c>
    </row>
    <row r="483" spans="1:4" ht="16" x14ac:dyDescent="0.2">
      <c r="A483" t="s">
        <v>1443</v>
      </c>
      <c r="B483" s="4" t="s">
        <v>1444</v>
      </c>
      <c r="C483" s="4" t="s">
        <v>1445</v>
      </c>
      <c r="D483">
        <v>0</v>
      </c>
    </row>
    <row r="484" spans="1:4" ht="16" x14ac:dyDescent="0.2">
      <c r="A484" t="s">
        <v>1446</v>
      </c>
      <c r="B484" s="4" t="s">
        <v>1447</v>
      </c>
      <c r="C484" s="4" t="s">
        <v>1448</v>
      </c>
      <c r="D484">
        <v>0</v>
      </c>
    </row>
    <row r="485" spans="1:4" ht="16" x14ac:dyDescent="0.2">
      <c r="A485" t="s">
        <v>1449</v>
      </c>
      <c r="B485" s="4" t="s">
        <v>1450</v>
      </c>
      <c r="C485" s="4" t="s">
        <v>1451</v>
      </c>
      <c r="D485">
        <v>0</v>
      </c>
    </row>
    <row r="486" spans="1:4" ht="16" x14ac:dyDescent="0.2">
      <c r="A486" t="s">
        <v>1452</v>
      </c>
      <c r="B486" s="4" t="s">
        <v>1453</v>
      </c>
      <c r="C486" s="4" t="s">
        <v>1454</v>
      </c>
      <c r="D486">
        <v>1</v>
      </c>
    </row>
    <row r="487" spans="1:4" ht="16" x14ac:dyDescent="0.2">
      <c r="A487" t="s">
        <v>1455</v>
      </c>
      <c r="B487" s="4" t="s">
        <v>1456</v>
      </c>
      <c r="C487" s="4" t="s">
        <v>1457</v>
      </c>
      <c r="D487">
        <v>0</v>
      </c>
    </row>
    <row r="488" spans="1:4" ht="16" x14ac:dyDescent="0.2">
      <c r="A488" t="s">
        <v>1458</v>
      </c>
      <c r="B488" s="4" t="s">
        <v>1459</v>
      </c>
      <c r="C488" s="4" t="s">
        <v>1460</v>
      </c>
      <c r="D488">
        <v>0</v>
      </c>
    </row>
    <row r="489" spans="1:4" ht="16" x14ac:dyDescent="0.2">
      <c r="A489" t="s">
        <v>1461</v>
      </c>
      <c r="B489" s="4" t="s">
        <v>1462</v>
      </c>
      <c r="C489" s="4" t="s">
        <v>1463</v>
      </c>
      <c r="D489">
        <v>1</v>
      </c>
    </row>
    <row r="490" spans="1:4" ht="16" x14ac:dyDescent="0.2">
      <c r="A490" t="s">
        <v>1464</v>
      </c>
      <c r="B490" s="4" t="s">
        <v>1465</v>
      </c>
      <c r="C490" s="4" t="s">
        <v>1466</v>
      </c>
      <c r="D490">
        <v>1</v>
      </c>
    </row>
    <row r="491" spans="1:4" ht="16" x14ac:dyDescent="0.2">
      <c r="A491" t="s">
        <v>1467</v>
      </c>
      <c r="B491" s="4" t="s">
        <v>1468</v>
      </c>
      <c r="C491" s="4" t="s">
        <v>1469</v>
      </c>
      <c r="D491">
        <v>1</v>
      </c>
    </row>
    <row r="492" spans="1:4" ht="32" x14ac:dyDescent="0.2">
      <c r="A492" t="s">
        <v>1470</v>
      </c>
      <c r="B492" s="4" t="s">
        <v>1471</v>
      </c>
      <c r="C492" s="4" t="s">
        <v>1472</v>
      </c>
      <c r="D492">
        <v>1</v>
      </c>
    </row>
    <row r="493" spans="1:4" ht="16" x14ac:dyDescent="0.2">
      <c r="A493" t="s">
        <v>1473</v>
      </c>
      <c r="B493" s="4" t="s">
        <v>1474</v>
      </c>
      <c r="C493" s="4" t="s">
        <v>1475</v>
      </c>
      <c r="D493">
        <v>1</v>
      </c>
    </row>
    <row r="494" spans="1:4" ht="16" x14ac:dyDescent="0.2">
      <c r="A494" t="s">
        <v>1476</v>
      </c>
      <c r="B494" s="4" t="s">
        <v>1477</v>
      </c>
      <c r="C494" s="4" t="s">
        <v>1478</v>
      </c>
      <c r="D494">
        <v>1</v>
      </c>
    </row>
    <row r="495" spans="1:4" ht="16" x14ac:dyDescent="0.2">
      <c r="A495" t="s">
        <v>1479</v>
      </c>
      <c r="B495" s="4" t="s">
        <v>1480</v>
      </c>
      <c r="C495" s="4" t="s">
        <v>1481</v>
      </c>
      <c r="D495">
        <v>1</v>
      </c>
    </row>
    <row r="496" spans="1:4" ht="16" x14ac:dyDescent="0.2">
      <c r="A496" t="s">
        <v>1482</v>
      </c>
      <c r="B496" s="4" t="s">
        <v>1483</v>
      </c>
      <c r="C496" s="4" t="s">
        <v>1484</v>
      </c>
      <c r="D496">
        <v>0</v>
      </c>
    </row>
    <row r="497" spans="1:4" ht="16" x14ac:dyDescent="0.2">
      <c r="A497" t="s">
        <v>1485</v>
      </c>
      <c r="B497" s="4" t="s">
        <v>1486</v>
      </c>
      <c r="C497" s="4" t="s">
        <v>1487</v>
      </c>
      <c r="D497">
        <v>1</v>
      </c>
    </row>
    <row r="498" spans="1:4" ht="32" x14ac:dyDescent="0.2">
      <c r="A498" t="s">
        <v>1488</v>
      </c>
      <c r="B498" s="4" t="s">
        <v>1489</v>
      </c>
      <c r="C498" s="4" t="s">
        <v>1490</v>
      </c>
      <c r="D498">
        <v>0</v>
      </c>
    </row>
    <row r="499" spans="1:4" ht="16" x14ac:dyDescent="0.2">
      <c r="A499" t="s">
        <v>1491</v>
      </c>
      <c r="B499" s="4" t="s">
        <v>1492</v>
      </c>
      <c r="C499" s="4" t="s">
        <v>1493</v>
      </c>
      <c r="D499">
        <v>1</v>
      </c>
    </row>
    <row r="500" spans="1:4" ht="16" x14ac:dyDescent="0.2">
      <c r="A500" t="s">
        <v>1494</v>
      </c>
      <c r="B500" s="4" t="s">
        <v>1495</v>
      </c>
      <c r="C500" s="4" t="s">
        <v>1496</v>
      </c>
      <c r="D500">
        <v>1</v>
      </c>
    </row>
    <row r="501" spans="1:4" ht="16" x14ac:dyDescent="0.2">
      <c r="A501" t="s">
        <v>1497</v>
      </c>
      <c r="B501" s="4" t="s">
        <v>1498</v>
      </c>
      <c r="C501" s="4" t="s">
        <v>1499</v>
      </c>
      <c r="D501">
        <v>0</v>
      </c>
    </row>
    <row r="502" spans="1:4" ht="32" x14ac:dyDescent="0.2">
      <c r="A502" t="s">
        <v>1500</v>
      </c>
      <c r="B502" s="4" t="s">
        <v>1501</v>
      </c>
      <c r="C502" s="4" t="s">
        <v>1502</v>
      </c>
      <c r="D502">
        <v>1</v>
      </c>
    </row>
    <row r="503" spans="1:4" ht="32" x14ac:dyDescent="0.2">
      <c r="A503" t="s">
        <v>1503</v>
      </c>
      <c r="B503" s="4" t="s">
        <v>1504</v>
      </c>
      <c r="C503" s="4" t="s">
        <v>1505</v>
      </c>
      <c r="D503">
        <v>1</v>
      </c>
    </row>
    <row r="504" spans="1:4" ht="16" x14ac:dyDescent="0.2">
      <c r="A504" t="s">
        <v>1506</v>
      </c>
      <c r="B504" s="4" t="s">
        <v>1507</v>
      </c>
      <c r="C504" s="4" t="s">
        <v>1508</v>
      </c>
      <c r="D504">
        <v>0</v>
      </c>
    </row>
    <row r="505" spans="1:4" ht="16" x14ac:dyDescent="0.2">
      <c r="A505" t="s">
        <v>1509</v>
      </c>
      <c r="B505" s="4" t="s">
        <v>1510</v>
      </c>
      <c r="C505" s="4" t="s">
        <v>1511</v>
      </c>
      <c r="D505">
        <v>0</v>
      </c>
    </row>
    <row r="506" spans="1:4" ht="16" x14ac:dyDescent="0.2">
      <c r="A506" t="s">
        <v>1512</v>
      </c>
      <c r="B506" s="4" t="s">
        <v>1513</v>
      </c>
      <c r="C506" s="4" t="s">
        <v>1514</v>
      </c>
      <c r="D506">
        <v>1</v>
      </c>
    </row>
    <row r="507" spans="1:4" ht="16" x14ac:dyDescent="0.2">
      <c r="A507" t="s">
        <v>1515</v>
      </c>
      <c r="B507" s="4" t="s">
        <v>1516</v>
      </c>
      <c r="C507" s="4" t="s">
        <v>1517</v>
      </c>
      <c r="D507">
        <v>1</v>
      </c>
    </row>
    <row r="508" spans="1:4" ht="16" x14ac:dyDescent="0.2">
      <c r="A508" t="s">
        <v>1518</v>
      </c>
      <c r="B508" s="4" t="s">
        <v>1519</v>
      </c>
      <c r="C508" s="4" t="s">
        <v>1520</v>
      </c>
      <c r="D508">
        <v>1</v>
      </c>
    </row>
    <row r="509" spans="1:4" ht="16" x14ac:dyDescent="0.2">
      <c r="A509" t="s">
        <v>1521</v>
      </c>
      <c r="B509" s="4" t="s">
        <v>1522</v>
      </c>
      <c r="C509" s="4" t="s">
        <v>1523</v>
      </c>
      <c r="D509">
        <v>1</v>
      </c>
    </row>
    <row r="510" spans="1:4" ht="16" x14ac:dyDescent="0.2">
      <c r="A510" t="s">
        <v>1524</v>
      </c>
      <c r="B510" s="4" t="s">
        <v>1525</v>
      </c>
      <c r="C510" s="4" t="s">
        <v>1526</v>
      </c>
      <c r="D510">
        <v>0</v>
      </c>
    </row>
    <row r="511" spans="1:4" ht="32" x14ac:dyDescent="0.2">
      <c r="A511" t="s">
        <v>1527</v>
      </c>
      <c r="B511" s="4" t="s">
        <v>1528</v>
      </c>
      <c r="C511" s="4" t="s">
        <v>1529</v>
      </c>
      <c r="D511">
        <v>1</v>
      </c>
    </row>
    <row r="512" spans="1:4" ht="16" x14ac:dyDescent="0.2">
      <c r="A512" t="s">
        <v>1530</v>
      </c>
      <c r="B512" s="4" t="s">
        <v>1531</v>
      </c>
      <c r="C512" s="4" t="s">
        <v>1532</v>
      </c>
      <c r="D512">
        <v>1</v>
      </c>
    </row>
    <row r="513" spans="1:4" ht="16" x14ac:dyDescent="0.2">
      <c r="A513" t="s">
        <v>1533</v>
      </c>
      <c r="B513" s="4" t="s">
        <v>1534</v>
      </c>
      <c r="C513" s="4" t="s">
        <v>1535</v>
      </c>
      <c r="D513">
        <v>0</v>
      </c>
    </row>
    <row r="514" spans="1:4" ht="16" x14ac:dyDescent="0.2">
      <c r="A514" t="s">
        <v>1536</v>
      </c>
      <c r="B514" s="4" t="s">
        <v>1537</v>
      </c>
      <c r="C514" s="4" t="s">
        <v>1538</v>
      </c>
      <c r="D514">
        <v>1</v>
      </c>
    </row>
    <row r="515" spans="1:4" ht="16" x14ac:dyDescent="0.2">
      <c r="A515" t="s">
        <v>1539</v>
      </c>
      <c r="B515" s="4" t="s">
        <v>1540</v>
      </c>
      <c r="C515" s="4" t="s">
        <v>1541</v>
      </c>
      <c r="D515">
        <v>0</v>
      </c>
    </row>
    <row r="516" spans="1:4" ht="32" x14ac:dyDescent="0.2">
      <c r="A516" t="s">
        <v>1542</v>
      </c>
      <c r="B516" s="4" t="s">
        <v>1543</v>
      </c>
      <c r="C516" s="4" t="s">
        <v>1544</v>
      </c>
      <c r="D516">
        <v>1</v>
      </c>
    </row>
    <row r="517" spans="1:4" ht="16" x14ac:dyDescent="0.2">
      <c r="A517" t="s">
        <v>1545</v>
      </c>
      <c r="B517" s="4" t="s">
        <v>1546</v>
      </c>
      <c r="C517" s="4" t="s">
        <v>1547</v>
      </c>
      <c r="D517">
        <v>1</v>
      </c>
    </row>
    <row r="518" spans="1:4" ht="32" x14ac:dyDescent="0.2">
      <c r="A518" t="s">
        <v>1548</v>
      </c>
      <c r="B518" s="4" t="s">
        <v>1549</v>
      </c>
      <c r="C518" s="4" t="s">
        <v>1550</v>
      </c>
      <c r="D518">
        <v>1</v>
      </c>
    </row>
    <row r="519" spans="1:4" ht="32" x14ac:dyDescent="0.2">
      <c r="A519" t="s">
        <v>1551</v>
      </c>
      <c r="B519" s="4" t="s">
        <v>1552</v>
      </c>
      <c r="C519" s="4" t="s">
        <v>1553</v>
      </c>
      <c r="D519">
        <v>1</v>
      </c>
    </row>
    <row r="520" spans="1:4" ht="16" x14ac:dyDescent="0.2">
      <c r="A520" t="s">
        <v>1554</v>
      </c>
      <c r="B520" s="4" t="s">
        <v>1555</v>
      </c>
      <c r="C520" s="4" t="s">
        <v>1556</v>
      </c>
      <c r="D520">
        <v>0</v>
      </c>
    </row>
    <row r="521" spans="1:4" ht="16" x14ac:dyDescent="0.2">
      <c r="A521" t="s">
        <v>1557</v>
      </c>
      <c r="B521" s="4" t="s">
        <v>1558</v>
      </c>
      <c r="C521" s="4" t="s">
        <v>1559</v>
      </c>
      <c r="D521">
        <v>0</v>
      </c>
    </row>
    <row r="522" spans="1:4" ht="16" x14ac:dyDescent="0.2">
      <c r="A522" t="s">
        <v>1560</v>
      </c>
      <c r="B522" s="4" t="s">
        <v>1561</v>
      </c>
      <c r="C522" s="4" t="s">
        <v>1562</v>
      </c>
      <c r="D522">
        <v>1</v>
      </c>
    </row>
    <row r="523" spans="1:4" ht="32" x14ac:dyDescent="0.2">
      <c r="A523" t="s">
        <v>1563</v>
      </c>
      <c r="B523" s="4" t="s">
        <v>1564</v>
      </c>
      <c r="C523" s="4" t="s">
        <v>1565</v>
      </c>
      <c r="D523">
        <v>0</v>
      </c>
    </row>
    <row r="524" spans="1:4" ht="32" x14ac:dyDescent="0.2">
      <c r="A524" t="s">
        <v>1566</v>
      </c>
      <c r="B524" s="4" t="s">
        <v>1567</v>
      </c>
      <c r="C524" s="4" t="s">
        <v>1568</v>
      </c>
      <c r="D524">
        <v>0</v>
      </c>
    </row>
    <row r="525" spans="1:4" ht="16" x14ac:dyDescent="0.2">
      <c r="A525" t="s">
        <v>1569</v>
      </c>
      <c r="B525" s="4" t="s">
        <v>1570</v>
      </c>
      <c r="C525" s="4" t="s">
        <v>1571</v>
      </c>
      <c r="D525">
        <v>0</v>
      </c>
    </row>
    <row r="526" spans="1:4" ht="48" x14ac:dyDescent="0.2">
      <c r="A526" t="s">
        <v>1572</v>
      </c>
      <c r="B526" s="4" t="s">
        <v>1573</v>
      </c>
      <c r="C526" s="4" t="s">
        <v>1574</v>
      </c>
      <c r="D526">
        <v>0</v>
      </c>
    </row>
    <row r="527" spans="1:4" ht="32" x14ac:dyDescent="0.2">
      <c r="A527" t="s">
        <v>1575</v>
      </c>
      <c r="B527" s="4" t="s">
        <v>1576</v>
      </c>
      <c r="C527" s="4" t="s">
        <v>1577</v>
      </c>
      <c r="D527">
        <v>0</v>
      </c>
    </row>
    <row r="528" spans="1:4" ht="16" x14ac:dyDescent="0.2">
      <c r="A528" t="s">
        <v>1578</v>
      </c>
      <c r="B528" s="4" t="s">
        <v>1579</v>
      </c>
      <c r="C528" s="4" t="s">
        <v>1580</v>
      </c>
      <c r="D528">
        <v>1</v>
      </c>
    </row>
    <row r="529" spans="1:4" ht="16" x14ac:dyDescent="0.2">
      <c r="A529" t="s">
        <v>1581</v>
      </c>
      <c r="B529" s="4" t="s">
        <v>1582</v>
      </c>
      <c r="C529" s="4" t="s">
        <v>1583</v>
      </c>
      <c r="D529">
        <v>1</v>
      </c>
    </row>
    <row r="530" spans="1:4" ht="16" x14ac:dyDescent="0.2">
      <c r="A530" t="s">
        <v>1584</v>
      </c>
      <c r="B530" s="4" t="s">
        <v>1585</v>
      </c>
      <c r="C530" s="4" t="s">
        <v>1586</v>
      </c>
      <c r="D530">
        <v>1</v>
      </c>
    </row>
    <row r="531" spans="1:4" ht="16" x14ac:dyDescent="0.2">
      <c r="A531" t="s">
        <v>1587</v>
      </c>
      <c r="B531" s="4" t="s">
        <v>1588</v>
      </c>
      <c r="C531" s="4" t="s">
        <v>1589</v>
      </c>
      <c r="D531">
        <v>1</v>
      </c>
    </row>
    <row r="532" spans="1:4" ht="16" x14ac:dyDescent="0.2">
      <c r="A532" t="s">
        <v>1590</v>
      </c>
      <c r="B532" s="4" t="s">
        <v>1591</v>
      </c>
      <c r="C532" s="4" t="s">
        <v>1592</v>
      </c>
      <c r="D532">
        <v>1</v>
      </c>
    </row>
    <row r="533" spans="1:4" ht="32" x14ac:dyDescent="0.2">
      <c r="A533" t="s">
        <v>1593</v>
      </c>
      <c r="B533" s="4" t="s">
        <v>1594</v>
      </c>
      <c r="C533" s="4" t="s">
        <v>1595</v>
      </c>
      <c r="D533">
        <v>0</v>
      </c>
    </row>
    <row r="534" spans="1:4" ht="32" x14ac:dyDescent="0.2">
      <c r="A534" t="s">
        <v>1596</v>
      </c>
      <c r="B534" s="4" t="s">
        <v>1597</v>
      </c>
      <c r="C534" s="4" t="s">
        <v>1598</v>
      </c>
      <c r="D534">
        <v>0</v>
      </c>
    </row>
    <row r="535" spans="1:4" ht="16" x14ac:dyDescent="0.2">
      <c r="A535" t="s">
        <v>1599</v>
      </c>
      <c r="B535" s="4" t="s">
        <v>1600</v>
      </c>
      <c r="C535" s="4" t="s">
        <v>1601</v>
      </c>
      <c r="D535">
        <v>1</v>
      </c>
    </row>
    <row r="536" spans="1:4" ht="16" x14ac:dyDescent="0.2">
      <c r="A536" t="s">
        <v>1602</v>
      </c>
      <c r="B536" s="4" t="s">
        <v>1603</v>
      </c>
      <c r="C536" s="4" t="s">
        <v>1604</v>
      </c>
      <c r="D536">
        <v>1</v>
      </c>
    </row>
    <row r="537" spans="1:4" ht="32" x14ac:dyDescent="0.2">
      <c r="A537" t="s">
        <v>1605</v>
      </c>
      <c r="B537" s="4" t="s">
        <v>1606</v>
      </c>
      <c r="C537" s="4" t="s">
        <v>1607</v>
      </c>
      <c r="D537">
        <v>0</v>
      </c>
    </row>
    <row r="538" spans="1:4" ht="16" x14ac:dyDescent="0.2">
      <c r="A538" t="s">
        <v>1608</v>
      </c>
      <c r="B538" s="4" t="s">
        <v>1609</v>
      </c>
      <c r="C538" s="4" t="s">
        <v>1610</v>
      </c>
      <c r="D538">
        <v>1</v>
      </c>
    </row>
    <row r="539" spans="1:4" ht="32" x14ac:dyDescent="0.2">
      <c r="A539" t="s">
        <v>1611</v>
      </c>
      <c r="B539" s="4" t="s">
        <v>1612</v>
      </c>
      <c r="C539" s="4" t="s">
        <v>1613</v>
      </c>
      <c r="D539">
        <v>1</v>
      </c>
    </row>
    <row r="540" spans="1:4" ht="48" x14ac:dyDescent="0.2">
      <c r="A540" t="s">
        <v>1614</v>
      </c>
      <c r="B540" s="4" t="s">
        <v>1615</v>
      </c>
      <c r="C540" s="4" t="s">
        <v>1616</v>
      </c>
      <c r="D540">
        <v>1</v>
      </c>
    </row>
    <row r="541" spans="1:4" ht="16" x14ac:dyDescent="0.2">
      <c r="A541" t="s">
        <v>1617</v>
      </c>
      <c r="B541" s="4" t="s">
        <v>1618</v>
      </c>
      <c r="C541" s="4" t="s">
        <v>1619</v>
      </c>
      <c r="D541">
        <v>1</v>
      </c>
    </row>
    <row r="542" spans="1:4" ht="16" x14ac:dyDescent="0.2">
      <c r="A542" t="s">
        <v>1620</v>
      </c>
      <c r="B542" s="4" t="s">
        <v>1621</v>
      </c>
      <c r="C542" s="4" t="s">
        <v>1622</v>
      </c>
      <c r="D542">
        <v>1</v>
      </c>
    </row>
    <row r="543" spans="1:4" ht="16" x14ac:dyDescent="0.2">
      <c r="A543" t="s">
        <v>1623</v>
      </c>
      <c r="B543" s="4" t="s">
        <v>1624</v>
      </c>
      <c r="C543" s="4" t="s">
        <v>1625</v>
      </c>
      <c r="D543">
        <v>1</v>
      </c>
    </row>
    <row r="544" spans="1:4" ht="16" x14ac:dyDescent="0.2">
      <c r="A544" t="s">
        <v>1626</v>
      </c>
      <c r="B544" s="4" t="s">
        <v>1627</v>
      </c>
      <c r="C544" s="4" t="s">
        <v>1628</v>
      </c>
      <c r="D544">
        <v>0</v>
      </c>
    </row>
    <row r="545" spans="1:4" ht="16" x14ac:dyDescent="0.2">
      <c r="A545" t="s">
        <v>1629</v>
      </c>
      <c r="B545" s="4" t="s">
        <v>1630</v>
      </c>
      <c r="C545" s="4" t="s">
        <v>1631</v>
      </c>
      <c r="D545">
        <v>1</v>
      </c>
    </row>
    <row r="546" spans="1:4" ht="16" x14ac:dyDescent="0.2">
      <c r="A546" t="s">
        <v>1632</v>
      </c>
      <c r="B546" s="4" t="s">
        <v>1633</v>
      </c>
      <c r="C546" s="4" t="s">
        <v>1634</v>
      </c>
      <c r="D546">
        <v>1</v>
      </c>
    </row>
    <row r="547" spans="1:4" ht="16" x14ac:dyDescent="0.2">
      <c r="A547" t="s">
        <v>1635</v>
      </c>
      <c r="B547" s="4" t="s">
        <v>1636</v>
      </c>
      <c r="C547" s="4" t="s">
        <v>1637</v>
      </c>
      <c r="D547">
        <v>1</v>
      </c>
    </row>
    <row r="548" spans="1:4" ht="16" x14ac:dyDescent="0.2">
      <c r="A548" t="s">
        <v>1638</v>
      </c>
      <c r="B548" s="4" t="s">
        <v>1639</v>
      </c>
      <c r="C548" s="4" t="s">
        <v>1640</v>
      </c>
      <c r="D548">
        <v>1</v>
      </c>
    </row>
    <row r="549" spans="1:4" ht="48" x14ac:dyDescent="0.2">
      <c r="A549" t="s">
        <v>1641</v>
      </c>
      <c r="B549" s="4" t="s">
        <v>1642</v>
      </c>
      <c r="C549" s="4" t="s">
        <v>1643</v>
      </c>
      <c r="D549">
        <v>1</v>
      </c>
    </row>
    <row r="550" spans="1:4" ht="16" x14ac:dyDescent="0.2">
      <c r="A550" t="s">
        <v>1644</v>
      </c>
      <c r="B550" s="4" t="s">
        <v>1645</v>
      </c>
      <c r="C550" s="4" t="s">
        <v>1646</v>
      </c>
      <c r="D550">
        <v>1</v>
      </c>
    </row>
    <row r="551" spans="1:4" ht="16" x14ac:dyDescent="0.2">
      <c r="A551" t="s">
        <v>1647</v>
      </c>
      <c r="B551" s="4" t="s">
        <v>1648</v>
      </c>
      <c r="C551" s="4" t="s">
        <v>1649</v>
      </c>
      <c r="D551">
        <v>0</v>
      </c>
    </row>
    <row r="552" spans="1:4" ht="16" x14ac:dyDescent="0.2">
      <c r="A552" t="s">
        <v>1650</v>
      </c>
      <c r="B552" s="4" t="s">
        <v>1651</v>
      </c>
      <c r="C552" s="4" t="s">
        <v>1652</v>
      </c>
      <c r="D552">
        <v>0</v>
      </c>
    </row>
    <row r="553" spans="1:4" ht="16" x14ac:dyDescent="0.2">
      <c r="A553" t="s">
        <v>1653</v>
      </c>
      <c r="B553" s="4" t="s">
        <v>1654</v>
      </c>
      <c r="C553" s="4" t="s">
        <v>1655</v>
      </c>
      <c r="D553">
        <v>0</v>
      </c>
    </row>
    <row r="554" spans="1:4" ht="16" x14ac:dyDescent="0.2">
      <c r="A554" t="s">
        <v>1656</v>
      </c>
      <c r="B554" s="4" t="s">
        <v>1657</v>
      </c>
      <c r="C554" s="4" t="s">
        <v>1658</v>
      </c>
      <c r="D554">
        <v>1</v>
      </c>
    </row>
    <row r="555" spans="1:4" ht="16" x14ac:dyDescent="0.2">
      <c r="A555" t="s">
        <v>1659</v>
      </c>
      <c r="B555" s="4" t="s">
        <v>1660</v>
      </c>
      <c r="C555" s="4" t="s">
        <v>1661</v>
      </c>
      <c r="D555">
        <v>0</v>
      </c>
    </row>
    <row r="556" spans="1:4" ht="16" x14ac:dyDescent="0.2">
      <c r="A556" t="s">
        <v>1662</v>
      </c>
      <c r="B556" s="4" t="s">
        <v>1663</v>
      </c>
      <c r="C556" s="4" t="s">
        <v>1664</v>
      </c>
      <c r="D556">
        <v>1</v>
      </c>
    </row>
    <row r="557" spans="1:4" ht="32" x14ac:dyDescent="0.2">
      <c r="A557" t="s">
        <v>1665</v>
      </c>
      <c r="B557" s="4" t="s">
        <v>1666</v>
      </c>
      <c r="C557" s="4" t="s">
        <v>1667</v>
      </c>
      <c r="D557">
        <v>1</v>
      </c>
    </row>
    <row r="558" spans="1:4" ht="16" x14ac:dyDescent="0.2">
      <c r="A558" t="s">
        <v>1668</v>
      </c>
      <c r="B558" s="4" t="s">
        <v>1669</v>
      </c>
      <c r="C558" s="4" t="s">
        <v>1670</v>
      </c>
      <c r="D558">
        <v>0</v>
      </c>
    </row>
    <row r="559" spans="1:4" ht="16" x14ac:dyDescent="0.2">
      <c r="A559" t="s">
        <v>1671</v>
      </c>
      <c r="B559" s="4" t="s">
        <v>1672</v>
      </c>
      <c r="C559" s="4" t="s">
        <v>1673</v>
      </c>
      <c r="D559">
        <v>0</v>
      </c>
    </row>
    <row r="560" spans="1:4" ht="32" x14ac:dyDescent="0.2">
      <c r="A560" t="s">
        <v>1674</v>
      </c>
      <c r="B560" s="4" t="s">
        <v>1675</v>
      </c>
      <c r="C560" s="4" t="s">
        <v>1676</v>
      </c>
      <c r="D560">
        <v>1</v>
      </c>
    </row>
    <row r="561" spans="1:4" ht="16" x14ac:dyDescent="0.2">
      <c r="A561" t="s">
        <v>1677</v>
      </c>
      <c r="B561" s="4" t="s">
        <v>1678</v>
      </c>
      <c r="C561" s="4" t="s">
        <v>1679</v>
      </c>
      <c r="D561">
        <v>0</v>
      </c>
    </row>
    <row r="562" spans="1:4" ht="16" x14ac:dyDescent="0.2">
      <c r="A562" t="s">
        <v>1680</v>
      </c>
      <c r="B562" s="4" t="s">
        <v>1681</v>
      </c>
      <c r="C562" s="4" t="s">
        <v>1682</v>
      </c>
      <c r="D562">
        <v>1</v>
      </c>
    </row>
    <row r="563" spans="1:4" ht="16" x14ac:dyDescent="0.2">
      <c r="A563" t="s">
        <v>1683</v>
      </c>
      <c r="B563" s="4" t="s">
        <v>1684</v>
      </c>
      <c r="C563" s="4" t="s">
        <v>1685</v>
      </c>
      <c r="D563">
        <v>0</v>
      </c>
    </row>
    <row r="564" spans="1:4" ht="16" x14ac:dyDescent="0.2">
      <c r="A564" t="s">
        <v>1686</v>
      </c>
      <c r="B564" s="4" t="s">
        <v>1687</v>
      </c>
      <c r="C564" s="4" t="s">
        <v>1688</v>
      </c>
      <c r="D564">
        <v>0</v>
      </c>
    </row>
    <row r="565" spans="1:4" ht="16" x14ac:dyDescent="0.2">
      <c r="A565" t="s">
        <v>1689</v>
      </c>
      <c r="B565" s="4" t="s">
        <v>1690</v>
      </c>
      <c r="C565" s="4" t="s">
        <v>1691</v>
      </c>
      <c r="D565">
        <v>0</v>
      </c>
    </row>
    <row r="566" spans="1:4" ht="16" x14ac:dyDescent="0.2">
      <c r="A566" t="s">
        <v>1692</v>
      </c>
      <c r="B566" s="4" t="s">
        <v>1693</v>
      </c>
      <c r="C566" s="4" t="s">
        <v>1694</v>
      </c>
      <c r="D566">
        <v>1</v>
      </c>
    </row>
    <row r="567" spans="1:4" ht="16" x14ac:dyDescent="0.2">
      <c r="A567" t="s">
        <v>1695</v>
      </c>
      <c r="B567" s="4" t="s">
        <v>1696</v>
      </c>
      <c r="C567" s="4" t="s">
        <v>1697</v>
      </c>
      <c r="D567">
        <v>1</v>
      </c>
    </row>
    <row r="568" spans="1:4" ht="32" x14ac:dyDescent="0.2">
      <c r="A568" t="s">
        <v>1698</v>
      </c>
      <c r="B568" s="4" t="s">
        <v>1699</v>
      </c>
      <c r="C568" s="4" t="s">
        <v>1700</v>
      </c>
      <c r="D568">
        <v>1</v>
      </c>
    </row>
    <row r="569" spans="1:4" ht="32" x14ac:dyDescent="0.2">
      <c r="A569" t="s">
        <v>1701</v>
      </c>
      <c r="B569" s="4" t="s">
        <v>1702</v>
      </c>
      <c r="C569" s="4" t="s">
        <v>1703</v>
      </c>
      <c r="D569">
        <v>0</v>
      </c>
    </row>
    <row r="570" spans="1:4" ht="16" x14ac:dyDescent="0.2">
      <c r="A570" t="s">
        <v>1704</v>
      </c>
      <c r="B570" s="4" t="s">
        <v>1705</v>
      </c>
      <c r="C570" s="4" t="s">
        <v>1706</v>
      </c>
      <c r="D570">
        <v>0</v>
      </c>
    </row>
    <row r="571" spans="1:4" ht="16" x14ac:dyDescent="0.2">
      <c r="A571" t="s">
        <v>1707</v>
      </c>
      <c r="B571" s="4" t="s">
        <v>1708</v>
      </c>
      <c r="C571" s="4" t="s">
        <v>1709</v>
      </c>
      <c r="D571">
        <v>0</v>
      </c>
    </row>
    <row r="572" spans="1:4" ht="16" x14ac:dyDescent="0.2">
      <c r="A572" t="s">
        <v>1710</v>
      </c>
      <c r="B572" s="4" t="s">
        <v>1711</v>
      </c>
      <c r="C572" s="4" t="s">
        <v>1712</v>
      </c>
      <c r="D572">
        <v>1</v>
      </c>
    </row>
    <row r="573" spans="1:4" ht="16" x14ac:dyDescent="0.2">
      <c r="A573" t="s">
        <v>1713</v>
      </c>
      <c r="B573" s="4" t="s">
        <v>1714</v>
      </c>
      <c r="C573" s="4" t="s">
        <v>1715</v>
      </c>
      <c r="D573">
        <v>0</v>
      </c>
    </row>
    <row r="574" spans="1:4" ht="16" x14ac:dyDescent="0.2">
      <c r="A574" t="s">
        <v>1716</v>
      </c>
      <c r="B574" s="4" t="s">
        <v>1717</v>
      </c>
      <c r="C574" s="4" t="s">
        <v>1718</v>
      </c>
      <c r="D574">
        <v>0</v>
      </c>
    </row>
    <row r="575" spans="1:4" ht="16" x14ac:dyDescent="0.2">
      <c r="A575" t="s">
        <v>1719</v>
      </c>
      <c r="B575" s="4" t="s">
        <v>1720</v>
      </c>
      <c r="C575" s="4" t="s">
        <v>1721</v>
      </c>
      <c r="D575">
        <v>1</v>
      </c>
    </row>
    <row r="576" spans="1:4" ht="16" x14ac:dyDescent="0.2">
      <c r="A576" t="s">
        <v>1722</v>
      </c>
      <c r="B576" s="4" t="s">
        <v>1723</v>
      </c>
      <c r="C576" s="4" t="s">
        <v>1724</v>
      </c>
      <c r="D576">
        <v>1</v>
      </c>
    </row>
    <row r="577" spans="1:4" ht="16" x14ac:dyDescent="0.2">
      <c r="A577" t="s">
        <v>1725</v>
      </c>
      <c r="B577" s="4" t="s">
        <v>1726</v>
      </c>
      <c r="C577" s="4" t="s">
        <v>1727</v>
      </c>
      <c r="D577">
        <v>0</v>
      </c>
    </row>
    <row r="578" spans="1:4" ht="16" x14ac:dyDescent="0.2">
      <c r="A578" t="s">
        <v>1728</v>
      </c>
      <c r="B578" s="4" t="s">
        <v>1729</v>
      </c>
      <c r="C578" s="4" t="s">
        <v>1730</v>
      </c>
      <c r="D578">
        <v>0</v>
      </c>
    </row>
    <row r="579" spans="1:4" ht="16" x14ac:dyDescent="0.2">
      <c r="A579" t="s">
        <v>1731</v>
      </c>
      <c r="B579" s="4" t="s">
        <v>1732</v>
      </c>
      <c r="C579" s="4" t="s">
        <v>1733</v>
      </c>
      <c r="D579">
        <v>0</v>
      </c>
    </row>
    <row r="580" spans="1:4" ht="16" x14ac:dyDescent="0.2">
      <c r="A580" t="s">
        <v>1734</v>
      </c>
      <c r="B580" s="4" t="s">
        <v>1735</v>
      </c>
      <c r="C580" s="4" t="s">
        <v>1736</v>
      </c>
      <c r="D580">
        <v>1</v>
      </c>
    </row>
    <row r="581" spans="1:4" ht="16" x14ac:dyDescent="0.2">
      <c r="A581" t="s">
        <v>1737</v>
      </c>
      <c r="B581" s="4" t="s">
        <v>1738</v>
      </c>
      <c r="C581" s="4" t="s">
        <v>1739</v>
      </c>
      <c r="D581">
        <v>0</v>
      </c>
    </row>
    <row r="582" spans="1:4" ht="32" x14ac:dyDescent="0.2">
      <c r="A582" t="s">
        <v>1740</v>
      </c>
      <c r="B582" s="4" t="s">
        <v>1741</v>
      </c>
      <c r="C582" s="4" t="s">
        <v>1742</v>
      </c>
      <c r="D582">
        <v>1</v>
      </c>
    </row>
    <row r="583" spans="1:4" ht="16" x14ac:dyDescent="0.2">
      <c r="A583" t="s">
        <v>1743</v>
      </c>
      <c r="B583" s="4" t="s">
        <v>1744</v>
      </c>
      <c r="C583" s="4" t="s">
        <v>1745</v>
      </c>
      <c r="D583">
        <v>1</v>
      </c>
    </row>
    <row r="584" spans="1:4" ht="16" x14ac:dyDescent="0.2">
      <c r="A584" t="s">
        <v>1746</v>
      </c>
      <c r="B584" s="4" t="s">
        <v>1747</v>
      </c>
      <c r="C584" s="4" t="s">
        <v>1748</v>
      </c>
      <c r="D584">
        <v>1</v>
      </c>
    </row>
    <row r="585" spans="1:4" ht="16" x14ac:dyDescent="0.2">
      <c r="A585" t="s">
        <v>1749</v>
      </c>
      <c r="B585" s="4" t="s">
        <v>1750</v>
      </c>
      <c r="C585" s="4" t="s">
        <v>1751</v>
      </c>
      <c r="D585">
        <v>1</v>
      </c>
    </row>
    <row r="586" spans="1:4" ht="16" x14ac:dyDescent="0.2">
      <c r="A586" t="s">
        <v>1752</v>
      </c>
      <c r="B586" s="4" t="s">
        <v>1753</v>
      </c>
      <c r="C586" s="4" t="s">
        <v>1754</v>
      </c>
      <c r="D586">
        <v>0</v>
      </c>
    </row>
    <row r="587" spans="1:4" ht="16" x14ac:dyDescent="0.2">
      <c r="A587" t="s">
        <v>1755</v>
      </c>
      <c r="B587" s="4" t="s">
        <v>1756</v>
      </c>
      <c r="C587" s="4" t="s">
        <v>1757</v>
      </c>
      <c r="D587">
        <v>1</v>
      </c>
    </row>
    <row r="588" spans="1:4" ht="16" x14ac:dyDescent="0.2">
      <c r="A588" t="s">
        <v>1758</v>
      </c>
      <c r="B588" s="4" t="s">
        <v>182</v>
      </c>
      <c r="C588" s="4" t="s">
        <v>1759</v>
      </c>
      <c r="D588">
        <v>0</v>
      </c>
    </row>
    <row r="589" spans="1:4" ht="32" x14ac:dyDescent="0.2">
      <c r="A589" t="s">
        <v>1760</v>
      </c>
      <c r="B589" s="4" t="s">
        <v>1761</v>
      </c>
      <c r="C589" s="4" t="s">
        <v>1762</v>
      </c>
      <c r="D589">
        <v>0</v>
      </c>
    </row>
    <row r="590" spans="1:4" ht="16" x14ac:dyDescent="0.2">
      <c r="A590" t="s">
        <v>1763</v>
      </c>
      <c r="B590" s="4" t="s">
        <v>1764</v>
      </c>
      <c r="C590" s="4" t="s">
        <v>1765</v>
      </c>
      <c r="D590">
        <v>1</v>
      </c>
    </row>
    <row r="591" spans="1:4" ht="32" x14ac:dyDescent="0.2">
      <c r="A591" t="s">
        <v>1766</v>
      </c>
      <c r="B591" s="4" t="s">
        <v>1767</v>
      </c>
      <c r="C591" s="4" t="s">
        <v>1768</v>
      </c>
      <c r="D591">
        <v>1</v>
      </c>
    </row>
    <row r="592" spans="1:4" ht="32" x14ac:dyDescent="0.2">
      <c r="A592" t="s">
        <v>1769</v>
      </c>
      <c r="B592" s="4" t="s">
        <v>1770</v>
      </c>
      <c r="C592" s="4" t="s">
        <v>1771</v>
      </c>
      <c r="D592">
        <v>0</v>
      </c>
    </row>
    <row r="593" spans="1:4" ht="16" x14ac:dyDescent="0.2">
      <c r="A593" t="s">
        <v>1772</v>
      </c>
      <c r="B593" s="4" t="s">
        <v>1773</v>
      </c>
      <c r="C593" s="4" t="s">
        <v>1774</v>
      </c>
      <c r="D593">
        <v>0</v>
      </c>
    </row>
    <row r="594" spans="1:4" ht="32" x14ac:dyDescent="0.2">
      <c r="A594" t="s">
        <v>1775</v>
      </c>
      <c r="B594" s="4" t="s">
        <v>1776</v>
      </c>
      <c r="C594" s="4" t="s">
        <v>1777</v>
      </c>
      <c r="D594">
        <v>1</v>
      </c>
    </row>
    <row r="595" spans="1:4" ht="16" x14ac:dyDescent="0.2">
      <c r="A595" t="s">
        <v>1778</v>
      </c>
      <c r="B595" s="4" t="s">
        <v>1779</v>
      </c>
      <c r="C595" s="4" t="s">
        <v>1780</v>
      </c>
      <c r="D595">
        <v>1</v>
      </c>
    </row>
    <row r="596" spans="1:4" ht="16" x14ac:dyDescent="0.2">
      <c r="A596" t="s">
        <v>1781</v>
      </c>
      <c r="B596" s="4" t="s">
        <v>1782</v>
      </c>
      <c r="C596" s="4" t="s">
        <v>1783</v>
      </c>
      <c r="D596">
        <v>0</v>
      </c>
    </row>
    <row r="597" spans="1:4" ht="16" x14ac:dyDescent="0.2">
      <c r="A597" t="s">
        <v>1784</v>
      </c>
      <c r="B597" s="4" t="s">
        <v>1785</v>
      </c>
      <c r="C597" s="4" t="s">
        <v>1786</v>
      </c>
      <c r="D597">
        <v>1</v>
      </c>
    </row>
    <row r="598" spans="1:4" ht="16" x14ac:dyDescent="0.2">
      <c r="A598" t="s">
        <v>1787</v>
      </c>
      <c r="B598" s="4" t="s">
        <v>1788</v>
      </c>
      <c r="C598" s="4" t="s">
        <v>1789</v>
      </c>
      <c r="D598">
        <v>1</v>
      </c>
    </row>
    <row r="599" spans="1:4" ht="16" x14ac:dyDescent="0.2">
      <c r="A599" t="s">
        <v>1790</v>
      </c>
      <c r="B599" s="4" t="s">
        <v>1791</v>
      </c>
      <c r="C599" s="4" t="s">
        <v>1792</v>
      </c>
      <c r="D599">
        <v>1</v>
      </c>
    </row>
    <row r="600" spans="1:4" ht="16" x14ac:dyDescent="0.2">
      <c r="A600" t="s">
        <v>1793</v>
      </c>
      <c r="B600" s="4" t="s">
        <v>1794</v>
      </c>
      <c r="C600" s="4" t="s">
        <v>1795</v>
      </c>
      <c r="D600">
        <v>0</v>
      </c>
    </row>
    <row r="601" spans="1:4" ht="16" x14ac:dyDescent="0.2">
      <c r="A601" t="s">
        <v>1796</v>
      </c>
      <c r="B601" s="4" t="s">
        <v>1797</v>
      </c>
      <c r="C601" s="4" t="s">
        <v>1798</v>
      </c>
      <c r="D601">
        <v>0</v>
      </c>
    </row>
    <row r="602" spans="1:4" ht="32" x14ac:dyDescent="0.2">
      <c r="A602" t="s">
        <v>1799</v>
      </c>
      <c r="B602" s="4" t="s">
        <v>1800</v>
      </c>
      <c r="C602" s="4" t="s">
        <v>1801</v>
      </c>
      <c r="D602">
        <v>0</v>
      </c>
    </row>
    <row r="603" spans="1:4" ht="16" x14ac:dyDescent="0.2">
      <c r="A603" t="s">
        <v>1802</v>
      </c>
      <c r="B603" s="4" t="s">
        <v>1803</v>
      </c>
      <c r="C603" s="4" t="s">
        <v>1804</v>
      </c>
      <c r="D603">
        <v>1</v>
      </c>
    </row>
    <row r="604" spans="1:4" ht="16" x14ac:dyDescent="0.2">
      <c r="A604" t="s">
        <v>1805</v>
      </c>
      <c r="B604" s="4" t="s">
        <v>1806</v>
      </c>
      <c r="C604" s="4" t="s">
        <v>1807</v>
      </c>
      <c r="D604">
        <v>0</v>
      </c>
    </row>
    <row r="605" spans="1:4" ht="16" x14ac:dyDescent="0.2">
      <c r="A605" t="s">
        <v>1808</v>
      </c>
      <c r="B605" s="4" t="s">
        <v>1809</v>
      </c>
      <c r="C605" s="4" t="s">
        <v>1810</v>
      </c>
      <c r="D605">
        <v>1</v>
      </c>
    </row>
    <row r="606" spans="1:4" ht="16" x14ac:dyDescent="0.2">
      <c r="A606" t="s">
        <v>1811</v>
      </c>
      <c r="B606" s="4" t="s">
        <v>1812</v>
      </c>
      <c r="C606" s="4" t="s">
        <v>1813</v>
      </c>
      <c r="D606">
        <v>1</v>
      </c>
    </row>
    <row r="607" spans="1:4" ht="16" x14ac:dyDescent="0.2">
      <c r="A607" t="s">
        <v>1814</v>
      </c>
      <c r="B607" s="4" t="s">
        <v>1815</v>
      </c>
      <c r="C607" s="4" t="s">
        <v>1816</v>
      </c>
      <c r="D607">
        <v>1</v>
      </c>
    </row>
    <row r="608" spans="1:4" ht="32" x14ac:dyDescent="0.2">
      <c r="A608" t="s">
        <v>1817</v>
      </c>
      <c r="B608" s="4" t="s">
        <v>1818</v>
      </c>
      <c r="C608" s="4" t="s">
        <v>1819</v>
      </c>
      <c r="D608">
        <v>1</v>
      </c>
    </row>
    <row r="609" spans="1:4" ht="16" x14ac:dyDescent="0.2">
      <c r="A609" t="s">
        <v>1820</v>
      </c>
      <c r="B609" s="4" t="s">
        <v>1821</v>
      </c>
      <c r="C609" s="4" t="s">
        <v>1822</v>
      </c>
      <c r="D609">
        <v>1</v>
      </c>
    </row>
    <row r="610" spans="1:4" ht="16" x14ac:dyDescent="0.2">
      <c r="A610" t="s">
        <v>1823</v>
      </c>
      <c r="B610" s="4" t="s">
        <v>1824</v>
      </c>
      <c r="C610" s="4" t="s">
        <v>1825</v>
      </c>
      <c r="D610">
        <v>1</v>
      </c>
    </row>
    <row r="611" spans="1:4" ht="16" x14ac:dyDescent="0.2">
      <c r="A611" t="s">
        <v>1826</v>
      </c>
      <c r="B611" s="4" t="s">
        <v>1827</v>
      </c>
      <c r="C611" s="4" t="s">
        <v>1828</v>
      </c>
      <c r="D611">
        <v>0</v>
      </c>
    </row>
    <row r="612" spans="1:4" ht="16" x14ac:dyDescent="0.2">
      <c r="A612" t="s">
        <v>1829</v>
      </c>
      <c r="B612" s="4" t="s">
        <v>1830</v>
      </c>
      <c r="C612" s="4" t="s">
        <v>1831</v>
      </c>
      <c r="D612">
        <v>0</v>
      </c>
    </row>
    <row r="613" spans="1:4" ht="48" x14ac:dyDescent="0.2">
      <c r="A613" t="s">
        <v>1832</v>
      </c>
      <c r="B613" s="4" t="s">
        <v>50</v>
      </c>
      <c r="C613" s="4" t="s">
        <v>1833</v>
      </c>
      <c r="D613">
        <v>0</v>
      </c>
    </row>
    <row r="614" spans="1:4" ht="16" x14ac:dyDescent="0.2">
      <c r="A614" t="s">
        <v>1834</v>
      </c>
      <c r="B614" s="4" t="s">
        <v>1835</v>
      </c>
      <c r="C614" s="4" t="s">
        <v>1836</v>
      </c>
      <c r="D614">
        <v>0</v>
      </c>
    </row>
    <row r="615" spans="1:4" ht="32" x14ac:dyDescent="0.2">
      <c r="A615" t="s">
        <v>1837</v>
      </c>
      <c r="B615" s="4" t="s">
        <v>1838</v>
      </c>
      <c r="C615" s="4" t="s">
        <v>1839</v>
      </c>
      <c r="D615">
        <v>0</v>
      </c>
    </row>
    <row r="616" spans="1:4" ht="16" x14ac:dyDescent="0.2">
      <c r="A616" t="s">
        <v>1840</v>
      </c>
      <c r="B616" s="4" t="s">
        <v>1841</v>
      </c>
      <c r="C616" s="4" t="s">
        <v>1842</v>
      </c>
      <c r="D616">
        <v>1</v>
      </c>
    </row>
    <row r="617" spans="1:4" ht="48" x14ac:dyDescent="0.2">
      <c r="A617" t="s">
        <v>1843</v>
      </c>
      <c r="B617" s="4" t="s">
        <v>1844</v>
      </c>
      <c r="C617" s="4" t="s">
        <v>1845</v>
      </c>
      <c r="D617">
        <v>1</v>
      </c>
    </row>
    <row r="618" spans="1:4" ht="32" x14ac:dyDescent="0.2">
      <c r="A618" t="s">
        <v>1846</v>
      </c>
      <c r="B618" s="4" t="s">
        <v>1847</v>
      </c>
      <c r="C618" s="4" t="s">
        <v>1848</v>
      </c>
      <c r="D618">
        <v>1</v>
      </c>
    </row>
    <row r="619" spans="1:4" ht="16" x14ac:dyDescent="0.2">
      <c r="A619" t="s">
        <v>1849</v>
      </c>
      <c r="B619" s="4" t="s">
        <v>1850</v>
      </c>
      <c r="C619" s="4" t="s">
        <v>1851</v>
      </c>
      <c r="D619">
        <v>1</v>
      </c>
    </row>
    <row r="620" spans="1:4" ht="32" x14ac:dyDescent="0.2">
      <c r="A620" t="s">
        <v>1852</v>
      </c>
      <c r="B620" s="4" t="s">
        <v>1853</v>
      </c>
      <c r="C620" s="4" t="s">
        <v>1854</v>
      </c>
      <c r="D620">
        <v>1</v>
      </c>
    </row>
    <row r="621" spans="1:4" ht="16" x14ac:dyDescent="0.2">
      <c r="A621" t="s">
        <v>1855</v>
      </c>
      <c r="B621" s="4" t="s">
        <v>1856</v>
      </c>
      <c r="C621" s="4" t="s">
        <v>1857</v>
      </c>
      <c r="D621">
        <v>1</v>
      </c>
    </row>
    <row r="622" spans="1:4" ht="32" x14ac:dyDescent="0.2">
      <c r="A622" t="s">
        <v>1858</v>
      </c>
      <c r="B622" s="4" t="s">
        <v>1859</v>
      </c>
      <c r="C622" s="4" t="s">
        <v>144</v>
      </c>
      <c r="D622">
        <v>0</v>
      </c>
    </row>
    <row r="623" spans="1:4" ht="16" x14ac:dyDescent="0.2">
      <c r="A623" t="s">
        <v>1860</v>
      </c>
      <c r="B623" s="4" t="s">
        <v>1861</v>
      </c>
      <c r="C623" s="4" t="s">
        <v>1862</v>
      </c>
      <c r="D623">
        <v>1</v>
      </c>
    </row>
    <row r="624" spans="1:4" ht="32" x14ac:dyDescent="0.2">
      <c r="A624" t="s">
        <v>1863</v>
      </c>
      <c r="B624" s="4" t="s">
        <v>1864</v>
      </c>
      <c r="C624" s="4" t="s">
        <v>1865</v>
      </c>
      <c r="D624">
        <v>1</v>
      </c>
    </row>
    <row r="625" spans="1:4" ht="16" x14ac:dyDescent="0.2">
      <c r="A625" t="s">
        <v>1866</v>
      </c>
      <c r="B625" s="4" t="s">
        <v>1867</v>
      </c>
      <c r="C625" s="4" t="s">
        <v>1868</v>
      </c>
      <c r="D625">
        <v>1</v>
      </c>
    </row>
    <row r="626" spans="1:4" ht="16" x14ac:dyDescent="0.2">
      <c r="A626" t="s">
        <v>1869</v>
      </c>
      <c r="B626" s="4" t="s">
        <v>1870</v>
      </c>
      <c r="C626" s="4" t="s">
        <v>1871</v>
      </c>
      <c r="D626">
        <v>0</v>
      </c>
    </row>
    <row r="627" spans="1:4" ht="16" x14ac:dyDescent="0.2">
      <c r="A627" t="s">
        <v>1872</v>
      </c>
      <c r="B627" s="4" t="s">
        <v>1873</v>
      </c>
      <c r="C627" s="4" t="s">
        <v>1874</v>
      </c>
      <c r="D627">
        <v>1</v>
      </c>
    </row>
    <row r="628" spans="1:4" ht="32" x14ac:dyDescent="0.2">
      <c r="A628" t="s">
        <v>1875</v>
      </c>
      <c r="B628" s="4" t="s">
        <v>1876</v>
      </c>
      <c r="C628" s="4" t="s">
        <v>1877</v>
      </c>
      <c r="D628">
        <v>1</v>
      </c>
    </row>
    <row r="629" spans="1:4" ht="32" x14ac:dyDescent="0.2">
      <c r="A629" t="s">
        <v>1878</v>
      </c>
      <c r="B629" s="4" t="s">
        <v>1879</v>
      </c>
      <c r="C629" s="4" t="s">
        <v>1880</v>
      </c>
      <c r="D629">
        <v>1</v>
      </c>
    </row>
    <row r="630" spans="1:4" ht="16" x14ac:dyDescent="0.2">
      <c r="A630" t="s">
        <v>1881</v>
      </c>
      <c r="B630" s="4" t="s">
        <v>1882</v>
      </c>
      <c r="C630" s="4" t="s">
        <v>1883</v>
      </c>
      <c r="D630">
        <v>1</v>
      </c>
    </row>
    <row r="631" spans="1:4" ht="16" x14ac:dyDescent="0.2">
      <c r="A631" t="s">
        <v>1884</v>
      </c>
      <c r="B631" s="4" t="s">
        <v>1885</v>
      </c>
      <c r="C631" s="4" t="s">
        <v>1886</v>
      </c>
      <c r="D631">
        <v>0</v>
      </c>
    </row>
    <row r="632" spans="1:4" ht="32" x14ac:dyDescent="0.2">
      <c r="A632" t="s">
        <v>1887</v>
      </c>
      <c r="B632" s="4" t="s">
        <v>1888</v>
      </c>
      <c r="C632" s="4" t="s">
        <v>1889</v>
      </c>
      <c r="D632">
        <v>0</v>
      </c>
    </row>
    <row r="633" spans="1:4" ht="32" x14ac:dyDescent="0.2">
      <c r="A633" t="s">
        <v>1890</v>
      </c>
      <c r="B633" s="4" t="s">
        <v>1891</v>
      </c>
      <c r="C633" s="4" t="s">
        <v>1892</v>
      </c>
      <c r="D633">
        <v>1</v>
      </c>
    </row>
    <row r="634" spans="1:4" ht="32" x14ac:dyDescent="0.2">
      <c r="A634" t="s">
        <v>1893</v>
      </c>
      <c r="B634" s="4" t="s">
        <v>1894</v>
      </c>
      <c r="C634" s="4" t="s">
        <v>1895</v>
      </c>
      <c r="D634">
        <v>0</v>
      </c>
    </row>
    <row r="635" spans="1:4" ht="32" x14ac:dyDescent="0.2">
      <c r="A635" t="s">
        <v>1896</v>
      </c>
      <c r="B635" s="4" t="s">
        <v>1897</v>
      </c>
      <c r="C635" s="4" t="s">
        <v>1898</v>
      </c>
      <c r="D635">
        <v>1</v>
      </c>
    </row>
    <row r="636" spans="1:4" ht="16" x14ac:dyDescent="0.2">
      <c r="A636" t="s">
        <v>1899</v>
      </c>
      <c r="B636" s="4" t="s">
        <v>1900</v>
      </c>
      <c r="C636" s="4" t="s">
        <v>1901</v>
      </c>
      <c r="D636">
        <v>0</v>
      </c>
    </row>
    <row r="637" spans="1:4" ht="16" x14ac:dyDescent="0.2">
      <c r="A637" t="s">
        <v>1902</v>
      </c>
      <c r="B637" s="4" t="s">
        <v>1903</v>
      </c>
      <c r="C637" s="4" t="s">
        <v>1904</v>
      </c>
      <c r="D637">
        <v>1</v>
      </c>
    </row>
    <row r="638" spans="1:4" ht="16" x14ac:dyDescent="0.2">
      <c r="A638" t="s">
        <v>1905</v>
      </c>
      <c r="B638" s="4" t="s">
        <v>1906</v>
      </c>
      <c r="C638" s="4" t="s">
        <v>1907</v>
      </c>
      <c r="D638">
        <v>1</v>
      </c>
    </row>
    <row r="639" spans="1:4" ht="16" x14ac:dyDescent="0.2">
      <c r="A639" t="s">
        <v>1908</v>
      </c>
      <c r="B639" s="4" t="s">
        <v>1909</v>
      </c>
      <c r="C639" s="4" t="s">
        <v>1910</v>
      </c>
      <c r="D639">
        <v>0</v>
      </c>
    </row>
    <row r="640" spans="1:4" ht="16" x14ac:dyDescent="0.2">
      <c r="A640" t="s">
        <v>1911</v>
      </c>
      <c r="B640" s="4" t="s">
        <v>1912</v>
      </c>
      <c r="C640" s="4" t="s">
        <v>1913</v>
      </c>
      <c r="D640">
        <v>1</v>
      </c>
    </row>
    <row r="641" spans="1:4" ht="16" x14ac:dyDescent="0.2">
      <c r="A641" t="s">
        <v>1914</v>
      </c>
      <c r="B641" s="4" t="s">
        <v>1915</v>
      </c>
      <c r="C641" s="4" t="s">
        <v>1916</v>
      </c>
      <c r="D641">
        <v>0</v>
      </c>
    </row>
    <row r="642" spans="1:4" ht="16" x14ac:dyDescent="0.2">
      <c r="A642" t="s">
        <v>1917</v>
      </c>
      <c r="B642" s="4" t="s">
        <v>1918</v>
      </c>
      <c r="C642" s="4" t="s">
        <v>1919</v>
      </c>
      <c r="D642">
        <v>1</v>
      </c>
    </row>
    <row r="643" spans="1:4" ht="16" x14ac:dyDescent="0.2">
      <c r="A643" t="s">
        <v>1920</v>
      </c>
      <c r="B643" s="4" t="s">
        <v>1921</v>
      </c>
      <c r="C643" s="4" t="s">
        <v>1922</v>
      </c>
      <c r="D643">
        <v>0</v>
      </c>
    </row>
    <row r="644" spans="1:4" ht="16" x14ac:dyDescent="0.2">
      <c r="A644" t="s">
        <v>1923</v>
      </c>
      <c r="B644" s="4" t="s">
        <v>1924</v>
      </c>
      <c r="C644" s="4" t="s">
        <v>1925</v>
      </c>
      <c r="D644">
        <v>1</v>
      </c>
    </row>
    <row r="645" spans="1:4" ht="16" x14ac:dyDescent="0.2">
      <c r="A645" t="s">
        <v>1926</v>
      </c>
      <c r="B645" s="4" t="s">
        <v>1927</v>
      </c>
      <c r="C645" s="4" t="s">
        <v>1928</v>
      </c>
      <c r="D645">
        <v>1</v>
      </c>
    </row>
    <row r="646" spans="1:4" ht="16" x14ac:dyDescent="0.2">
      <c r="A646" t="s">
        <v>1929</v>
      </c>
      <c r="B646" s="4" t="s">
        <v>1930</v>
      </c>
      <c r="C646" s="4" t="s">
        <v>1931</v>
      </c>
      <c r="D646">
        <v>1</v>
      </c>
    </row>
    <row r="647" spans="1:4" ht="16" x14ac:dyDescent="0.2">
      <c r="A647" t="s">
        <v>1932</v>
      </c>
      <c r="B647" s="4" t="s">
        <v>1933</v>
      </c>
      <c r="C647" s="4" t="s">
        <v>1934</v>
      </c>
      <c r="D647">
        <v>1</v>
      </c>
    </row>
    <row r="648" spans="1:4" ht="16" x14ac:dyDescent="0.2">
      <c r="A648" t="s">
        <v>1935</v>
      </c>
      <c r="B648" s="4" t="s">
        <v>1936</v>
      </c>
      <c r="C648" s="4" t="s">
        <v>1937</v>
      </c>
      <c r="D648">
        <v>1</v>
      </c>
    </row>
    <row r="649" spans="1:4" ht="16" x14ac:dyDescent="0.2">
      <c r="A649" t="s">
        <v>1938</v>
      </c>
      <c r="B649" s="4" t="s">
        <v>1939</v>
      </c>
      <c r="C649" s="4" t="s">
        <v>1940</v>
      </c>
      <c r="D649">
        <v>1</v>
      </c>
    </row>
    <row r="650" spans="1:4" ht="16" x14ac:dyDescent="0.2">
      <c r="A650" t="s">
        <v>1941</v>
      </c>
      <c r="B650" s="4" t="s">
        <v>1942</v>
      </c>
      <c r="C650" s="4" t="s">
        <v>1943</v>
      </c>
      <c r="D650">
        <v>1</v>
      </c>
    </row>
    <row r="651" spans="1:4" ht="16" x14ac:dyDescent="0.2">
      <c r="A651" t="s">
        <v>1944</v>
      </c>
      <c r="B651" s="4" t="s">
        <v>1945</v>
      </c>
      <c r="C651" s="4" t="s">
        <v>1946</v>
      </c>
      <c r="D651">
        <v>1</v>
      </c>
    </row>
    <row r="652" spans="1:4" ht="16" x14ac:dyDescent="0.2">
      <c r="A652" t="s">
        <v>1947</v>
      </c>
      <c r="B652" s="4" t="s">
        <v>1948</v>
      </c>
      <c r="C652" s="4" t="s">
        <v>1949</v>
      </c>
      <c r="D652">
        <v>1</v>
      </c>
    </row>
    <row r="653" spans="1:4" ht="16" x14ac:dyDescent="0.2">
      <c r="A653" t="s">
        <v>1950</v>
      </c>
      <c r="B653" s="4" t="s">
        <v>1951</v>
      </c>
      <c r="C653" s="4" t="s">
        <v>1952</v>
      </c>
      <c r="D653">
        <v>0</v>
      </c>
    </row>
    <row r="654" spans="1:4" ht="16" x14ac:dyDescent="0.2">
      <c r="A654" t="s">
        <v>1953</v>
      </c>
      <c r="B654" s="4" t="s">
        <v>1954</v>
      </c>
      <c r="C654" s="4" t="s">
        <v>1955</v>
      </c>
      <c r="D654">
        <v>1</v>
      </c>
    </row>
    <row r="655" spans="1:4" ht="16" x14ac:dyDescent="0.2">
      <c r="A655" t="s">
        <v>1956</v>
      </c>
      <c r="B655" s="4" t="s">
        <v>1957</v>
      </c>
      <c r="C655" s="4" t="s">
        <v>1958</v>
      </c>
      <c r="D655">
        <v>0</v>
      </c>
    </row>
    <row r="656" spans="1:4" ht="16" x14ac:dyDescent="0.2">
      <c r="A656" t="s">
        <v>1959</v>
      </c>
      <c r="B656" s="4" t="s">
        <v>1960</v>
      </c>
      <c r="C656" s="4" t="s">
        <v>1961</v>
      </c>
      <c r="D656">
        <v>1</v>
      </c>
    </row>
    <row r="657" spans="1:4" ht="16" x14ac:dyDescent="0.2">
      <c r="A657" t="s">
        <v>1962</v>
      </c>
      <c r="B657" s="4" t="s">
        <v>1963</v>
      </c>
      <c r="C657" s="4" t="s">
        <v>1964</v>
      </c>
      <c r="D657">
        <v>0</v>
      </c>
    </row>
    <row r="658" spans="1:4" ht="16" x14ac:dyDescent="0.2">
      <c r="A658" t="s">
        <v>1965</v>
      </c>
      <c r="B658" s="4" t="s">
        <v>1966</v>
      </c>
      <c r="C658" s="4" t="s">
        <v>1967</v>
      </c>
      <c r="D658">
        <v>1</v>
      </c>
    </row>
    <row r="659" spans="1:4" ht="16" x14ac:dyDescent="0.2">
      <c r="A659" t="s">
        <v>1968</v>
      </c>
      <c r="B659" s="4" t="s">
        <v>1969</v>
      </c>
      <c r="C659" s="4" t="s">
        <v>1970</v>
      </c>
      <c r="D659">
        <v>1</v>
      </c>
    </row>
    <row r="660" spans="1:4" ht="32" x14ac:dyDescent="0.2">
      <c r="A660" t="s">
        <v>1971</v>
      </c>
      <c r="B660" s="4" t="s">
        <v>1972</v>
      </c>
      <c r="C660" s="4" t="s">
        <v>1973</v>
      </c>
      <c r="D660">
        <v>1</v>
      </c>
    </row>
    <row r="661" spans="1:4" ht="16" x14ac:dyDescent="0.2">
      <c r="A661" t="s">
        <v>1974</v>
      </c>
      <c r="B661" s="4" t="s">
        <v>1975</v>
      </c>
      <c r="C661" s="4" t="s">
        <v>1976</v>
      </c>
      <c r="D661">
        <v>1</v>
      </c>
    </row>
    <row r="662" spans="1:4" ht="16" x14ac:dyDescent="0.2">
      <c r="A662" t="s">
        <v>1977</v>
      </c>
      <c r="B662" s="4" t="s">
        <v>1978</v>
      </c>
      <c r="C662" s="4" t="s">
        <v>1979</v>
      </c>
      <c r="D662">
        <v>0</v>
      </c>
    </row>
    <row r="663" spans="1:4" ht="16" x14ac:dyDescent="0.2">
      <c r="A663" t="s">
        <v>1980</v>
      </c>
      <c r="B663" s="4" t="s">
        <v>1981</v>
      </c>
      <c r="C663" s="4" t="s">
        <v>1982</v>
      </c>
      <c r="D663">
        <v>0</v>
      </c>
    </row>
    <row r="664" spans="1:4" ht="16" x14ac:dyDescent="0.2">
      <c r="A664" t="s">
        <v>1983</v>
      </c>
      <c r="B664" s="4" t="s">
        <v>1984</v>
      </c>
      <c r="C664" s="4" t="s">
        <v>1985</v>
      </c>
      <c r="D664">
        <v>1</v>
      </c>
    </row>
    <row r="665" spans="1:4" ht="16" x14ac:dyDescent="0.2">
      <c r="A665" t="s">
        <v>1986</v>
      </c>
      <c r="B665" s="4" t="s">
        <v>1987</v>
      </c>
      <c r="C665" s="4" t="s">
        <v>1296</v>
      </c>
      <c r="D665">
        <v>0</v>
      </c>
    </row>
    <row r="666" spans="1:4" ht="16" x14ac:dyDescent="0.2">
      <c r="A666" t="s">
        <v>1988</v>
      </c>
      <c r="B666" s="4" t="s">
        <v>1989</v>
      </c>
      <c r="C666" s="4" t="s">
        <v>1990</v>
      </c>
      <c r="D666">
        <v>1</v>
      </c>
    </row>
    <row r="667" spans="1:4" ht="16" x14ac:dyDescent="0.2">
      <c r="A667" t="s">
        <v>1991</v>
      </c>
      <c r="B667" s="4" t="s">
        <v>1992</v>
      </c>
      <c r="C667" s="4" t="s">
        <v>1993</v>
      </c>
      <c r="D667">
        <v>1</v>
      </c>
    </row>
    <row r="668" spans="1:4" ht="16" x14ac:dyDescent="0.2">
      <c r="A668" t="s">
        <v>1994</v>
      </c>
      <c r="B668" s="4" t="s">
        <v>1995</v>
      </c>
      <c r="C668" s="4" t="s">
        <v>1996</v>
      </c>
      <c r="D668">
        <v>1</v>
      </c>
    </row>
    <row r="669" spans="1:4" ht="16" x14ac:dyDescent="0.2">
      <c r="A669" t="s">
        <v>1997</v>
      </c>
      <c r="B669" s="4" t="s">
        <v>1998</v>
      </c>
      <c r="C669" s="4" t="s">
        <v>1999</v>
      </c>
      <c r="D669">
        <v>0</v>
      </c>
    </row>
    <row r="670" spans="1:4" ht="16" x14ac:dyDescent="0.2">
      <c r="A670" t="s">
        <v>2000</v>
      </c>
      <c r="B670" s="4" t="s">
        <v>2001</v>
      </c>
      <c r="C670" s="4" t="s">
        <v>2002</v>
      </c>
      <c r="D670">
        <v>1</v>
      </c>
    </row>
    <row r="671" spans="1:4" ht="16" x14ac:dyDescent="0.2">
      <c r="A671" t="s">
        <v>2003</v>
      </c>
      <c r="B671" s="4" t="s">
        <v>2004</v>
      </c>
      <c r="C671" s="4" t="s">
        <v>2005</v>
      </c>
      <c r="D671">
        <v>0</v>
      </c>
    </row>
    <row r="672" spans="1:4" ht="32" x14ac:dyDescent="0.2">
      <c r="A672" t="s">
        <v>2006</v>
      </c>
      <c r="B672" s="4" t="s">
        <v>2007</v>
      </c>
      <c r="C672" s="4" t="s">
        <v>2008</v>
      </c>
      <c r="D672">
        <v>0</v>
      </c>
    </row>
    <row r="673" spans="1:4" ht="16" x14ac:dyDescent="0.2">
      <c r="A673" t="s">
        <v>2009</v>
      </c>
      <c r="B673" s="4" t="s">
        <v>2010</v>
      </c>
      <c r="C673" s="4" t="s">
        <v>2011</v>
      </c>
      <c r="D673">
        <v>0</v>
      </c>
    </row>
    <row r="674" spans="1:4" ht="16" x14ac:dyDescent="0.2">
      <c r="A674" t="s">
        <v>2012</v>
      </c>
      <c r="B674" s="4" t="s">
        <v>2013</v>
      </c>
      <c r="C674" s="4" t="s">
        <v>2014</v>
      </c>
      <c r="D674">
        <v>0</v>
      </c>
    </row>
    <row r="675" spans="1:4" ht="16" x14ac:dyDescent="0.2">
      <c r="A675" t="s">
        <v>2015</v>
      </c>
      <c r="B675" s="4" t="s">
        <v>2016</v>
      </c>
      <c r="C675" s="4" t="s">
        <v>2017</v>
      </c>
      <c r="D675">
        <v>0</v>
      </c>
    </row>
    <row r="676" spans="1:4" ht="16" x14ac:dyDescent="0.2">
      <c r="A676" t="s">
        <v>2018</v>
      </c>
      <c r="B676" s="4" t="s">
        <v>2019</v>
      </c>
      <c r="C676" s="4" t="s">
        <v>2020</v>
      </c>
      <c r="D676">
        <v>1</v>
      </c>
    </row>
    <row r="677" spans="1:4" ht="16" x14ac:dyDescent="0.2">
      <c r="A677" t="s">
        <v>2021</v>
      </c>
      <c r="B677" s="4" t="s">
        <v>2022</v>
      </c>
      <c r="C677" s="4" t="s">
        <v>2023</v>
      </c>
      <c r="D677">
        <v>1</v>
      </c>
    </row>
    <row r="678" spans="1:4" ht="16" x14ac:dyDescent="0.2">
      <c r="A678" t="s">
        <v>2024</v>
      </c>
      <c r="B678" s="4" t="s">
        <v>2025</v>
      </c>
      <c r="C678" s="4" t="s">
        <v>2026</v>
      </c>
      <c r="D678">
        <v>1</v>
      </c>
    </row>
    <row r="679" spans="1:4" ht="32" x14ac:dyDescent="0.2">
      <c r="A679" t="s">
        <v>2027</v>
      </c>
      <c r="B679" s="4" t="s">
        <v>2028</v>
      </c>
      <c r="C679" s="4" t="s">
        <v>2029</v>
      </c>
      <c r="D679">
        <v>1</v>
      </c>
    </row>
    <row r="680" spans="1:4" ht="16" x14ac:dyDescent="0.2">
      <c r="A680" t="s">
        <v>2030</v>
      </c>
      <c r="B680" s="4" t="s">
        <v>2031</v>
      </c>
      <c r="C680" s="4" t="s">
        <v>2032</v>
      </c>
      <c r="D680">
        <v>1</v>
      </c>
    </row>
    <row r="681" spans="1:4" ht="16" x14ac:dyDescent="0.2">
      <c r="A681" t="s">
        <v>2033</v>
      </c>
      <c r="B681" s="4" t="s">
        <v>2034</v>
      </c>
      <c r="C681" s="4" t="s">
        <v>2035</v>
      </c>
      <c r="D681">
        <v>1</v>
      </c>
    </row>
    <row r="682" spans="1:4" ht="16" x14ac:dyDescent="0.2">
      <c r="A682" t="s">
        <v>2036</v>
      </c>
      <c r="B682" s="4" t="s">
        <v>2037</v>
      </c>
      <c r="C682" s="4" t="s">
        <v>2038</v>
      </c>
      <c r="D682">
        <v>1</v>
      </c>
    </row>
    <row r="683" spans="1:4" ht="16" x14ac:dyDescent="0.2">
      <c r="A683" t="s">
        <v>2039</v>
      </c>
      <c r="B683" s="4" t="s">
        <v>2040</v>
      </c>
      <c r="C683" s="4" t="s">
        <v>2041</v>
      </c>
      <c r="D683">
        <v>1</v>
      </c>
    </row>
    <row r="684" spans="1:4" ht="16" x14ac:dyDescent="0.2">
      <c r="A684" t="s">
        <v>2042</v>
      </c>
      <c r="B684" s="4" t="s">
        <v>2043</v>
      </c>
      <c r="C684" s="4" t="s">
        <v>1061</v>
      </c>
      <c r="D684">
        <v>1</v>
      </c>
    </row>
    <row r="685" spans="1:4" ht="16" x14ac:dyDescent="0.2">
      <c r="A685" t="s">
        <v>2044</v>
      </c>
      <c r="B685" s="4" t="s">
        <v>2045</v>
      </c>
      <c r="C685" s="4" t="s">
        <v>2046</v>
      </c>
      <c r="D685">
        <v>1</v>
      </c>
    </row>
    <row r="686" spans="1:4" ht="16" x14ac:dyDescent="0.2">
      <c r="A686" t="s">
        <v>2047</v>
      </c>
      <c r="B686" s="4" t="s">
        <v>2048</v>
      </c>
      <c r="C686" s="4" t="s">
        <v>2049</v>
      </c>
      <c r="D686">
        <v>0</v>
      </c>
    </row>
    <row r="687" spans="1:4" ht="32" x14ac:dyDescent="0.2">
      <c r="A687" t="s">
        <v>2050</v>
      </c>
      <c r="B687" s="4" t="s">
        <v>2051</v>
      </c>
      <c r="C687" s="4" t="s">
        <v>2052</v>
      </c>
      <c r="D687">
        <v>0</v>
      </c>
    </row>
    <row r="688" spans="1:4" ht="16" x14ac:dyDescent="0.2">
      <c r="A688" t="s">
        <v>2053</v>
      </c>
      <c r="B688" s="4" t="s">
        <v>2054</v>
      </c>
      <c r="C688" s="4" t="s">
        <v>2055</v>
      </c>
      <c r="D688">
        <v>1</v>
      </c>
    </row>
    <row r="689" spans="1:4" ht="16" x14ac:dyDescent="0.2">
      <c r="A689" t="s">
        <v>2056</v>
      </c>
      <c r="B689" s="4" t="s">
        <v>2057</v>
      </c>
      <c r="C689" s="4" t="s">
        <v>2058</v>
      </c>
      <c r="D689">
        <v>0</v>
      </c>
    </row>
    <row r="690" spans="1:4" ht="16" x14ac:dyDescent="0.2">
      <c r="A690" t="s">
        <v>2059</v>
      </c>
      <c r="B690" s="4" t="s">
        <v>2060</v>
      </c>
      <c r="C690" s="4" t="s">
        <v>2061</v>
      </c>
      <c r="D690">
        <v>0</v>
      </c>
    </row>
    <row r="691" spans="1:4" ht="16" x14ac:dyDescent="0.2">
      <c r="A691" t="s">
        <v>2062</v>
      </c>
      <c r="B691" s="4" t="s">
        <v>2063</v>
      </c>
      <c r="C691" s="4" t="s">
        <v>2064</v>
      </c>
      <c r="D691">
        <v>0</v>
      </c>
    </row>
    <row r="692" spans="1:4" ht="32" x14ac:dyDescent="0.2">
      <c r="A692" t="s">
        <v>2065</v>
      </c>
      <c r="B692" s="4" t="s">
        <v>2066</v>
      </c>
      <c r="C692" s="4" t="s">
        <v>2067</v>
      </c>
      <c r="D692">
        <v>1</v>
      </c>
    </row>
    <row r="693" spans="1:4" ht="16" x14ac:dyDescent="0.2">
      <c r="A693" t="s">
        <v>2068</v>
      </c>
      <c r="B693" s="4" t="s">
        <v>2069</v>
      </c>
      <c r="C693" s="4" t="s">
        <v>2070</v>
      </c>
      <c r="D693">
        <v>1</v>
      </c>
    </row>
    <row r="694" spans="1:4" ht="16" x14ac:dyDescent="0.2">
      <c r="A694" t="s">
        <v>2071</v>
      </c>
      <c r="B694" s="4" t="s">
        <v>2072</v>
      </c>
      <c r="C694" s="4" t="s">
        <v>1556</v>
      </c>
      <c r="D694">
        <v>0</v>
      </c>
    </row>
    <row r="695" spans="1:4" ht="32" x14ac:dyDescent="0.2">
      <c r="A695" t="s">
        <v>2073</v>
      </c>
      <c r="B695" s="4" t="s">
        <v>2074</v>
      </c>
      <c r="C695" s="4" t="s">
        <v>2075</v>
      </c>
      <c r="D695">
        <v>1</v>
      </c>
    </row>
    <row r="696" spans="1:4" ht="16" x14ac:dyDescent="0.2">
      <c r="A696" t="s">
        <v>2076</v>
      </c>
      <c r="B696" s="4" t="s">
        <v>2077</v>
      </c>
      <c r="C696" s="4" t="s">
        <v>2078</v>
      </c>
      <c r="D696">
        <v>1</v>
      </c>
    </row>
    <row r="697" spans="1:4" ht="16" x14ac:dyDescent="0.2">
      <c r="A697" t="s">
        <v>2079</v>
      </c>
      <c r="B697" s="4" t="s">
        <v>2080</v>
      </c>
      <c r="C697" s="4" t="s">
        <v>2081</v>
      </c>
      <c r="D697">
        <v>1</v>
      </c>
    </row>
    <row r="698" spans="1:4" ht="16" x14ac:dyDescent="0.2">
      <c r="A698" t="s">
        <v>2082</v>
      </c>
      <c r="B698" s="4" t="s">
        <v>2083</v>
      </c>
      <c r="C698" s="4" t="s">
        <v>2084</v>
      </c>
      <c r="D698">
        <v>1</v>
      </c>
    </row>
    <row r="699" spans="1:4" ht="16" x14ac:dyDescent="0.2">
      <c r="A699" t="s">
        <v>2085</v>
      </c>
      <c r="B699" s="4" t="s">
        <v>2086</v>
      </c>
      <c r="C699" s="4" t="s">
        <v>847</v>
      </c>
      <c r="D699">
        <v>0</v>
      </c>
    </row>
    <row r="700" spans="1:4" ht="16" x14ac:dyDescent="0.2">
      <c r="A700" t="s">
        <v>2087</v>
      </c>
      <c r="B700" s="4" t="s">
        <v>2088</v>
      </c>
      <c r="C700" s="4" t="s">
        <v>2089</v>
      </c>
      <c r="D700">
        <v>0</v>
      </c>
    </row>
    <row r="701" spans="1:4" ht="16" x14ac:dyDescent="0.2">
      <c r="A701" t="s">
        <v>2090</v>
      </c>
      <c r="B701" s="4" t="s">
        <v>2091</v>
      </c>
      <c r="C701" s="4" t="s">
        <v>2092</v>
      </c>
      <c r="D701">
        <v>1</v>
      </c>
    </row>
    <row r="702" spans="1:4" ht="16" x14ac:dyDescent="0.2">
      <c r="A702" t="s">
        <v>2093</v>
      </c>
      <c r="B702" s="4" t="s">
        <v>2094</v>
      </c>
      <c r="C702" s="4" t="s">
        <v>2095</v>
      </c>
      <c r="D702">
        <v>0</v>
      </c>
    </row>
    <row r="703" spans="1:4" ht="32" x14ac:dyDescent="0.2">
      <c r="A703" t="s">
        <v>2096</v>
      </c>
      <c r="B703" s="4" t="s">
        <v>2097</v>
      </c>
      <c r="C703" s="4" t="s">
        <v>2098</v>
      </c>
      <c r="D703">
        <v>1</v>
      </c>
    </row>
    <row r="704" spans="1:4" ht="16" x14ac:dyDescent="0.2">
      <c r="A704" t="s">
        <v>2099</v>
      </c>
      <c r="B704" s="4" t="s">
        <v>2100</v>
      </c>
      <c r="C704" s="4" t="s">
        <v>2101</v>
      </c>
      <c r="D704">
        <v>1</v>
      </c>
    </row>
    <row r="705" spans="1:4" ht="16" x14ac:dyDescent="0.2">
      <c r="A705" t="s">
        <v>2102</v>
      </c>
      <c r="B705" s="4" t="s">
        <v>2103</v>
      </c>
      <c r="C705" s="4" t="s">
        <v>2104</v>
      </c>
      <c r="D705">
        <v>0</v>
      </c>
    </row>
    <row r="706" spans="1:4" ht="16" x14ac:dyDescent="0.2">
      <c r="A706" t="s">
        <v>2105</v>
      </c>
      <c r="B706" s="4" t="s">
        <v>2106</v>
      </c>
      <c r="C706" s="4" t="s">
        <v>2107</v>
      </c>
      <c r="D706">
        <v>1</v>
      </c>
    </row>
    <row r="707" spans="1:4" ht="16" x14ac:dyDescent="0.2">
      <c r="A707" t="s">
        <v>2108</v>
      </c>
      <c r="B707" s="4" t="s">
        <v>2109</v>
      </c>
      <c r="C707" s="4" t="s">
        <v>2110</v>
      </c>
      <c r="D707">
        <v>0</v>
      </c>
    </row>
    <row r="708" spans="1:4" ht="16" x14ac:dyDescent="0.2">
      <c r="A708" t="s">
        <v>2111</v>
      </c>
      <c r="B708" s="4" t="s">
        <v>2112</v>
      </c>
      <c r="C708" s="4" t="s">
        <v>2113</v>
      </c>
      <c r="D708">
        <v>1</v>
      </c>
    </row>
    <row r="709" spans="1:4" ht="16" x14ac:dyDescent="0.2">
      <c r="A709" t="s">
        <v>2114</v>
      </c>
      <c r="B709" s="4" t="s">
        <v>2115</v>
      </c>
      <c r="C709" s="4" t="s">
        <v>2116</v>
      </c>
      <c r="D709">
        <v>1</v>
      </c>
    </row>
    <row r="710" spans="1:4" ht="16" x14ac:dyDescent="0.2">
      <c r="A710" t="s">
        <v>2117</v>
      </c>
      <c r="B710" s="4" t="s">
        <v>2118</v>
      </c>
      <c r="C710" s="4" t="s">
        <v>2119</v>
      </c>
      <c r="D710">
        <v>1</v>
      </c>
    </row>
    <row r="711" spans="1:4" ht="16" x14ac:dyDescent="0.2">
      <c r="A711" t="s">
        <v>2120</v>
      </c>
      <c r="B711" s="4" t="s">
        <v>2121</v>
      </c>
      <c r="C711" s="4" t="s">
        <v>2122</v>
      </c>
      <c r="D711">
        <v>1</v>
      </c>
    </row>
    <row r="712" spans="1:4" ht="16" x14ac:dyDescent="0.2">
      <c r="A712" t="s">
        <v>2123</v>
      </c>
      <c r="B712" s="4" t="s">
        <v>2124</v>
      </c>
      <c r="C712" s="4" t="s">
        <v>2125</v>
      </c>
      <c r="D712">
        <v>1</v>
      </c>
    </row>
    <row r="713" spans="1:4" ht="16" x14ac:dyDescent="0.2">
      <c r="A713" t="s">
        <v>2126</v>
      </c>
      <c r="B713" s="4" t="s">
        <v>2127</v>
      </c>
      <c r="C713" s="4" t="s">
        <v>2128</v>
      </c>
      <c r="D713">
        <v>1</v>
      </c>
    </row>
    <row r="714" spans="1:4" ht="16" x14ac:dyDescent="0.2">
      <c r="A714" t="s">
        <v>2129</v>
      </c>
      <c r="B714" s="4" t="s">
        <v>2130</v>
      </c>
      <c r="C714" s="4" t="s">
        <v>2131</v>
      </c>
      <c r="D714">
        <v>0</v>
      </c>
    </row>
    <row r="715" spans="1:4" ht="48" x14ac:dyDescent="0.2">
      <c r="A715" t="s">
        <v>2132</v>
      </c>
      <c r="B715" s="4" t="s">
        <v>2133</v>
      </c>
      <c r="C715" s="4" t="s">
        <v>2134</v>
      </c>
      <c r="D715">
        <v>1</v>
      </c>
    </row>
    <row r="716" spans="1:4" ht="16" x14ac:dyDescent="0.2">
      <c r="A716" t="s">
        <v>2135</v>
      </c>
      <c r="B716" s="4" t="s">
        <v>2136</v>
      </c>
      <c r="C716" s="4" t="s">
        <v>2137</v>
      </c>
      <c r="D716">
        <v>0</v>
      </c>
    </row>
    <row r="717" spans="1:4" ht="16" x14ac:dyDescent="0.2">
      <c r="A717" t="s">
        <v>2138</v>
      </c>
      <c r="B717" s="4" t="s">
        <v>2139</v>
      </c>
      <c r="C717" s="4" t="s">
        <v>2140</v>
      </c>
      <c r="D717">
        <v>1</v>
      </c>
    </row>
    <row r="718" spans="1:4" ht="16" x14ac:dyDescent="0.2">
      <c r="A718" t="s">
        <v>2141</v>
      </c>
      <c r="B718" s="4" t="s">
        <v>2142</v>
      </c>
      <c r="C718" s="4" t="s">
        <v>2143</v>
      </c>
      <c r="D718">
        <v>1</v>
      </c>
    </row>
    <row r="719" spans="1:4" ht="16" x14ac:dyDescent="0.2">
      <c r="A719" t="s">
        <v>2144</v>
      </c>
      <c r="B719" s="4" t="s">
        <v>2145</v>
      </c>
      <c r="C719" s="4" t="s">
        <v>2146</v>
      </c>
      <c r="D719">
        <v>1</v>
      </c>
    </row>
    <row r="720" spans="1:4" ht="32" x14ac:dyDescent="0.2">
      <c r="A720" t="s">
        <v>2147</v>
      </c>
      <c r="B720" s="4" t="s">
        <v>2148</v>
      </c>
      <c r="C720" s="4" t="s">
        <v>2149</v>
      </c>
      <c r="D720">
        <v>1</v>
      </c>
    </row>
    <row r="721" spans="1:4" ht="16" x14ac:dyDescent="0.2">
      <c r="A721" t="s">
        <v>2150</v>
      </c>
      <c r="B721" s="4" t="s">
        <v>2151</v>
      </c>
      <c r="C721" s="4" t="s">
        <v>2152</v>
      </c>
      <c r="D721">
        <v>1</v>
      </c>
    </row>
    <row r="722" spans="1:4" ht="16" x14ac:dyDescent="0.2">
      <c r="A722" t="s">
        <v>2153</v>
      </c>
      <c r="B722" s="4" t="s">
        <v>2154</v>
      </c>
      <c r="C722" s="4" t="s">
        <v>2155</v>
      </c>
      <c r="D722">
        <v>0</v>
      </c>
    </row>
    <row r="723" spans="1:4" ht="32" x14ac:dyDescent="0.2">
      <c r="A723" t="s">
        <v>2156</v>
      </c>
      <c r="B723" s="4" t="s">
        <v>2157</v>
      </c>
      <c r="C723" s="4" t="s">
        <v>2158</v>
      </c>
      <c r="D723">
        <v>0</v>
      </c>
    </row>
    <row r="724" spans="1:4" ht="16" x14ac:dyDescent="0.2">
      <c r="A724" t="s">
        <v>2159</v>
      </c>
      <c r="B724" s="4" t="s">
        <v>2160</v>
      </c>
      <c r="C724" s="4" t="s">
        <v>2161</v>
      </c>
      <c r="D724">
        <v>1</v>
      </c>
    </row>
    <row r="725" spans="1:4" ht="16" x14ac:dyDescent="0.2">
      <c r="A725" t="s">
        <v>2162</v>
      </c>
      <c r="B725" s="4" t="s">
        <v>2163</v>
      </c>
      <c r="C725" s="4" t="s">
        <v>2164</v>
      </c>
      <c r="D725">
        <v>0</v>
      </c>
    </row>
    <row r="726" spans="1:4" ht="16" x14ac:dyDescent="0.2">
      <c r="A726" t="s">
        <v>2165</v>
      </c>
      <c r="B726" s="4" t="s">
        <v>2166</v>
      </c>
      <c r="C726" s="4" t="s">
        <v>2167</v>
      </c>
      <c r="D726">
        <v>0</v>
      </c>
    </row>
    <row r="727" spans="1:4" ht="32" x14ac:dyDescent="0.2">
      <c r="A727" t="s">
        <v>2168</v>
      </c>
      <c r="B727" s="4" t="s">
        <v>2169</v>
      </c>
      <c r="C727" s="4" t="s">
        <v>2170</v>
      </c>
      <c r="D727">
        <v>1</v>
      </c>
    </row>
    <row r="728" spans="1:4" ht="16" x14ac:dyDescent="0.2">
      <c r="A728" t="s">
        <v>2171</v>
      </c>
      <c r="B728" s="4" t="s">
        <v>2172</v>
      </c>
      <c r="C728" s="4" t="s">
        <v>2173</v>
      </c>
      <c r="D728">
        <v>1</v>
      </c>
    </row>
    <row r="729" spans="1:4" ht="16" x14ac:dyDescent="0.2">
      <c r="A729" t="s">
        <v>2174</v>
      </c>
      <c r="B729" s="4" t="s">
        <v>2175</v>
      </c>
      <c r="C729" s="4" t="s">
        <v>2176</v>
      </c>
      <c r="D729">
        <v>1</v>
      </c>
    </row>
    <row r="730" spans="1:4" ht="16" x14ac:dyDescent="0.2">
      <c r="A730" t="s">
        <v>2177</v>
      </c>
      <c r="B730" s="4" t="s">
        <v>2178</v>
      </c>
      <c r="C730" s="4" t="s">
        <v>2179</v>
      </c>
      <c r="D730">
        <v>0</v>
      </c>
    </row>
    <row r="731" spans="1:4" ht="32" x14ac:dyDescent="0.2">
      <c r="A731" t="s">
        <v>2180</v>
      </c>
      <c r="B731" s="4" t="s">
        <v>2181</v>
      </c>
      <c r="C731" s="4" t="s">
        <v>2182</v>
      </c>
      <c r="D731">
        <v>1</v>
      </c>
    </row>
    <row r="732" spans="1:4" ht="16" x14ac:dyDescent="0.2">
      <c r="A732" t="s">
        <v>2183</v>
      </c>
      <c r="B732" s="4" t="s">
        <v>2184</v>
      </c>
      <c r="C732" s="4" t="s">
        <v>2185</v>
      </c>
      <c r="D732">
        <v>1</v>
      </c>
    </row>
    <row r="733" spans="1:4" ht="32" x14ac:dyDescent="0.2">
      <c r="A733" t="s">
        <v>2186</v>
      </c>
      <c r="B733" s="4" t="s">
        <v>2187</v>
      </c>
      <c r="C733" s="4" t="s">
        <v>2188</v>
      </c>
      <c r="D733">
        <v>1</v>
      </c>
    </row>
    <row r="734" spans="1:4" ht="16" x14ac:dyDescent="0.2">
      <c r="A734" t="s">
        <v>2189</v>
      </c>
      <c r="B734" s="4" t="s">
        <v>2190</v>
      </c>
      <c r="C734" s="4" t="s">
        <v>2191</v>
      </c>
      <c r="D734">
        <v>0</v>
      </c>
    </row>
    <row r="735" spans="1:4" ht="16" x14ac:dyDescent="0.2">
      <c r="A735" t="s">
        <v>2192</v>
      </c>
      <c r="B735" s="4" t="s">
        <v>2193</v>
      </c>
      <c r="C735" s="4" t="s">
        <v>2194</v>
      </c>
      <c r="D735">
        <v>1</v>
      </c>
    </row>
    <row r="736" spans="1:4" ht="16" x14ac:dyDescent="0.2">
      <c r="A736" t="s">
        <v>2195</v>
      </c>
      <c r="B736" s="4" t="s">
        <v>2196</v>
      </c>
      <c r="C736" s="4" t="s">
        <v>2197</v>
      </c>
      <c r="D736">
        <v>1</v>
      </c>
    </row>
    <row r="737" spans="1:4" ht="16" x14ac:dyDescent="0.2">
      <c r="A737" t="s">
        <v>2198</v>
      </c>
      <c r="B737" s="4" t="s">
        <v>2199</v>
      </c>
      <c r="C737" s="4" t="s">
        <v>2200</v>
      </c>
      <c r="D737">
        <v>0</v>
      </c>
    </row>
    <row r="738" spans="1:4" ht="16" x14ac:dyDescent="0.2">
      <c r="A738" t="s">
        <v>2201</v>
      </c>
      <c r="B738" s="4" t="s">
        <v>2202</v>
      </c>
      <c r="C738" s="4" t="s">
        <v>2203</v>
      </c>
      <c r="D738">
        <v>1</v>
      </c>
    </row>
    <row r="739" spans="1:4" ht="16" x14ac:dyDescent="0.2">
      <c r="A739" t="s">
        <v>2204</v>
      </c>
      <c r="B739" s="4" t="s">
        <v>2205</v>
      </c>
      <c r="C739" s="4" t="s">
        <v>2206</v>
      </c>
      <c r="D739">
        <v>0</v>
      </c>
    </row>
    <row r="740" spans="1:4" ht="32" x14ac:dyDescent="0.2">
      <c r="A740" t="s">
        <v>2207</v>
      </c>
      <c r="B740" s="4" t="s">
        <v>2208</v>
      </c>
      <c r="C740" s="4" t="s">
        <v>2209</v>
      </c>
      <c r="D740">
        <v>1</v>
      </c>
    </row>
    <row r="741" spans="1:4" ht="16" x14ac:dyDescent="0.2">
      <c r="A741" t="s">
        <v>2210</v>
      </c>
      <c r="B741" s="4" t="s">
        <v>2211</v>
      </c>
      <c r="C741" s="4" t="s">
        <v>2212</v>
      </c>
      <c r="D741">
        <v>1</v>
      </c>
    </row>
    <row r="742" spans="1:4" ht="16" x14ac:dyDescent="0.2">
      <c r="A742" t="s">
        <v>2213</v>
      </c>
      <c r="B742" s="4" t="s">
        <v>2214</v>
      </c>
      <c r="C742" s="4" t="s">
        <v>2215</v>
      </c>
      <c r="D742">
        <v>1</v>
      </c>
    </row>
    <row r="743" spans="1:4" ht="16" x14ac:dyDescent="0.2">
      <c r="A743" t="s">
        <v>2216</v>
      </c>
      <c r="B743" s="4" t="s">
        <v>2217</v>
      </c>
      <c r="C743" s="4" t="s">
        <v>2218</v>
      </c>
      <c r="D743">
        <v>1</v>
      </c>
    </row>
    <row r="744" spans="1:4" ht="16" x14ac:dyDescent="0.2">
      <c r="A744" t="s">
        <v>2219</v>
      </c>
      <c r="B744" s="4" t="s">
        <v>2220</v>
      </c>
      <c r="C744" s="4" t="s">
        <v>2221</v>
      </c>
      <c r="D744">
        <v>1</v>
      </c>
    </row>
    <row r="745" spans="1:4" ht="16" x14ac:dyDescent="0.2">
      <c r="A745" t="s">
        <v>2222</v>
      </c>
      <c r="B745" s="4" t="s">
        <v>2223</v>
      </c>
      <c r="C745" s="4" t="s">
        <v>2224</v>
      </c>
      <c r="D745">
        <v>1</v>
      </c>
    </row>
    <row r="746" spans="1:4" ht="32" x14ac:dyDescent="0.2">
      <c r="A746" t="s">
        <v>2225</v>
      </c>
      <c r="B746" s="4" t="s">
        <v>2226</v>
      </c>
      <c r="C746" s="4" t="s">
        <v>2227</v>
      </c>
      <c r="D746">
        <v>1</v>
      </c>
    </row>
    <row r="747" spans="1:4" ht="32" x14ac:dyDescent="0.2">
      <c r="A747" t="s">
        <v>2228</v>
      </c>
      <c r="B747" s="4" t="s">
        <v>2229</v>
      </c>
      <c r="C747" s="4" t="s">
        <v>2230</v>
      </c>
      <c r="D747">
        <v>1</v>
      </c>
    </row>
    <row r="748" spans="1:4" ht="16" x14ac:dyDescent="0.2">
      <c r="A748" t="s">
        <v>2231</v>
      </c>
      <c r="B748" s="4" t="s">
        <v>2232</v>
      </c>
      <c r="C748" s="4" t="s">
        <v>2233</v>
      </c>
      <c r="D748">
        <v>1</v>
      </c>
    </row>
    <row r="749" spans="1:4" ht="16" x14ac:dyDescent="0.2">
      <c r="A749" t="s">
        <v>2234</v>
      </c>
      <c r="B749" s="4" t="s">
        <v>2235</v>
      </c>
      <c r="C749" s="4" t="s">
        <v>2236</v>
      </c>
      <c r="D749">
        <v>1</v>
      </c>
    </row>
    <row r="750" spans="1:4" ht="16" x14ac:dyDescent="0.2">
      <c r="A750" t="s">
        <v>2237</v>
      </c>
      <c r="B750" s="4" t="s">
        <v>2238</v>
      </c>
      <c r="C750" s="4" t="s">
        <v>2239</v>
      </c>
      <c r="D750">
        <v>1</v>
      </c>
    </row>
    <row r="751" spans="1:4" ht="16" x14ac:dyDescent="0.2">
      <c r="A751" t="s">
        <v>2240</v>
      </c>
      <c r="B751" s="4" t="s">
        <v>2241</v>
      </c>
      <c r="C751" s="4" t="s">
        <v>2242</v>
      </c>
      <c r="D751">
        <v>1</v>
      </c>
    </row>
    <row r="752" spans="1:4" ht="16" x14ac:dyDescent="0.2">
      <c r="A752" t="s">
        <v>2243</v>
      </c>
      <c r="B752" s="4" t="s">
        <v>2244</v>
      </c>
      <c r="C752" s="4" t="s">
        <v>2245</v>
      </c>
      <c r="D752">
        <v>1</v>
      </c>
    </row>
    <row r="753" spans="1:4" ht="16" x14ac:dyDescent="0.2">
      <c r="A753" t="s">
        <v>2246</v>
      </c>
      <c r="B753" s="4" t="s">
        <v>2247</v>
      </c>
      <c r="C753" s="4" t="s">
        <v>2248</v>
      </c>
      <c r="D753">
        <v>0</v>
      </c>
    </row>
    <row r="754" spans="1:4" ht="16" x14ac:dyDescent="0.2">
      <c r="A754" t="s">
        <v>2249</v>
      </c>
      <c r="B754" s="4" t="s">
        <v>2250</v>
      </c>
      <c r="C754" s="4" t="s">
        <v>2251</v>
      </c>
      <c r="D754">
        <v>1</v>
      </c>
    </row>
    <row r="755" spans="1:4" ht="16" x14ac:dyDescent="0.2">
      <c r="A755" t="s">
        <v>2252</v>
      </c>
      <c r="B755" s="4" t="s">
        <v>2253</v>
      </c>
      <c r="C755" s="4" t="s">
        <v>2254</v>
      </c>
      <c r="D755">
        <v>1</v>
      </c>
    </row>
    <row r="756" spans="1:4" ht="16" x14ac:dyDescent="0.2">
      <c r="A756" t="s">
        <v>2255</v>
      </c>
      <c r="B756" s="4" t="s">
        <v>2256</v>
      </c>
      <c r="C756" s="4" t="s">
        <v>2257</v>
      </c>
      <c r="D756">
        <v>0</v>
      </c>
    </row>
    <row r="757" spans="1:4" ht="16" x14ac:dyDescent="0.2">
      <c r="A757" t="s">
        <v>2258</v>
      </c>
      <c r="B757" s="4" t="s">
        <v>2259</v>
      </c>
      <c r="C757" s="4" t="s">
        <v>2260</v>
      </c>
      <c r="D757">
        <v>1</v>
      </c>
    </row>
    <row r="758" spans="1:4" ht="16" x14ac:dyDescent="0.2">
      <c r="A758" t="s">
        <v>2261</v>
      </c>
      <c r="B758" s="4" t="s">
        <v>2262</v>
      </c>
      <c r="C758" s="4" t="s">
        <v>2263</v>
      </c>
      <c r="D758">
        <v>0</v>
      </c>
    </row>
    <row r="759" spans="1:4" ht="16" x14ac:dyDescent="0.2">
      <c r="A759" t="s">
        <v>2264</v>
      </c>
      <c r="B759" s="4" t="s">
        <v>2265</v>
      </c>
      <c r="C759" s="4" t="s">
        <v>2266</v>
      </c>
      <c r="D759">
        <v>1</v>
      </c>
    </row>
    <row r="760" spans="1:4" ht="16" x14ac:dyDescent="0.2">
      <c r="A760" t="s">
        <v>2267</v>
      </c>
      <c r="B760" s="4" t="s">
        <v>2268</v>
      </c>
      <c r="C760" s="4" t="s">
        <v>2269</v>
      </c>
      <c r="D760">
        <v>0</v>
      </c>
    </row>
    <row r="761" spans="1:4" ht="16" x14ac:dyDescent="0.2">
      <c r="A761" t="s">
        <v>2270</v>
      </c>
      <c r="B761" s="4" t="s">
        <v>2271</v>
      </c>
      <c r="C761" s="4" t="s">
        <v>2272</v>
      </c>
      <c r="D761">
        <v>1</v>
      </c>
    </row>
    <row r="762" spans="1:4" ht="16" x14ac:dyDescent="0.2">
      <c r="A762" t="s">
        <v>2273</v>
      </c>
      <c r="B762" s="4" t="s">
        <v>2274</v>
      </c>
      <c r="C762" s="4" t="s">
        <v>2275</v>
      </c>
      <c r="D762">
        <v>1</v>
      </c>
    </row>
    <row r="763" spans="1:4" ht="16" x14ac:dyDescent="0.2">
      <c r="A763" t="s">
        <v>2276</v>
      </c>
      <c r="B763" s="4" t="s">
        <v>2277</v>
      </c>
      <c r="C763" s="4" t="s">
        <v>2278</v>
      </c>
      <c r="D763">
        <v>1</v>
      </c>
    </row>
    <row r="764" spans="1:4" ht="16" x14ac:dyDescent="0.2">
      <c r="A764" t="s">
        <v>2279</v>
      </c>
      <c r="B764" s="4" t="s">
        <v>2280</v>
      </c>
      <c r="C764" s="4" t="s">
        <v>2281</v>
      </c>
      <c r="D764">
        <v>0</v>
      </c>
    </row>
    <row r="765" spans="1:4" ht="16" x14ac:dyDescent="0.2">
      <c r="A765" t="s">
        <v>2282</v>
      </c>
      <c r="B765" s="4" t="s">
        <v>2283</v>
      </c>
      <c r="C765" s="4" t="s">
        <v>2284</v>
      </c>
      <c r="D765">
        <v>1</v>
      </c>
    </row>
    <row r="766" spans="1:4" ht="16" x14ac:dyDescent="0.2">
      <c r="A766" t="s">
        <v>2285</v>
      </c>
      <c r="B766" s="4" t="s">
        <v>2286</v>
      </c>
      <c r="C766" s="4" t="s">
        <v>2287</v>
      </c>
      <c r="D766">
        <v>1</v>
      </c>
    </row>
    <row r="767" spans="1:4" ht="16" x14ac:dyDescent="0.2">
      <c r="A767" t="s">
        <v>2288</v>
      </c>
      <c r="B767" s="4" t="s">
        <v>2289</v>
      </c>
      <c r="C767" s="4" t="s">
        <v>2290</v>
      </c>
      <c r="D767">
        <v>1</v>
      </c>
    </row>
    <row r="768" spans="1:4" ht="16" x14ac:dyDescent="0.2">
      <c r="A768" t="s">
        <v>2291</v>
      </c>
      <c r="B768" s="4" t="s">
        <v>2292</v>
      </c>
      <c r="C768" s="4" t="s">
        <v>2293</v>
      </c>
      <c r="D768">
        <v>0</v>
      </c>
    </row>
    <row r="769" spans="1:4" ht="48" x14ac:dyDescent="0.2">
      <c r="A769" t="s">
        <v>2294</v>
      </c>
      <c r="B769" s="4" t="s">
        <v>2295</v>
      </c>
      <c r="C769" s="4" t="s">
        <v>2296</v>
      </c>
      <c r="D769">
        <v>1</v>
      </c>
    </row>
    <row r="770" spans="1:4" ht="16" x14ac:dyDescent="0.2">
      <c r="A770" t="s">
        <v>2297</v>
      </c>
      <c r="B770" s="4" t="s">
        <v>2298</v>
      </c>
      <c r="C770" s="4" t="s">
        <v>2299</v>
      </c>
      <c r="D770">
        <v>1</v>
      </c>
    </row>
    <row r="771" spans="1:4" ht="16" x14ac:dyDescent="0.2">
      <c r="A771" t="s">
        <v>2300</v>
      </c>
      <c r="B771" s="4" t="s">
        <v>2301</v>
      </c>
      <c r="C771" s="4" t="s">
        <v>2302</v>
      </c>
      <c r="D771">
        <v>1</v>
      </c>
    </row>
    <row r="772" spans="1:4" ht="16" x14ac:dyDescent="0.2">
      <c r="A772" t="s">
        <v>2303</v>
      </c>
      <c r="B772" s="4" t="s">
        <v>2304</v>
      </c>
      <c r="C772" s="4" t="s">
        <v>2305</v>
      </c>
      <c r="D772">
        <v>0</v>
      </c>
    </row>
    <row r="773" spans="1:4" ht="16" x14ac:dyDescent="0.2">
      <c r="A773" t="s">
        <v>2306</v>
      </c>
      <c r="B773" s="4" t="s">
        <v>2307</v>
      </c>
      <c r="C773" s="4" t="s">
        <v>2308</v>
      </c>
      <c r="D773">
        <v>1</v>
      </c>
    </row>
    <row r="774" spans="1:4" ht="16" x14ac:dyDescent="0.2">
      <c r="A774" t="s">
        <v>2309</v>
      </c>
      <c r="B774" s="4" t="s">
        <v>2310</v>
      </c>
      <c r="C774" s="4" t="s">
        <v>2311</v>
      </c>
      <c r="D774">
        <v>1</v>
      </c>
    </row>
    <row r="775" spans="1:4" ht="16" x14ac:dyDescent="0.2">
      <c r="A775" t="s">
        <v>2312</v>
      </c>
      <c r="B775" s="4" t="s">
        <v>2313</v>
      </c>
      <c r="C775" s="4" t="s">
        <v>2314</v>
      </c>
      <c r="D775">
        <v>1</v>
      </c>
    </row>
    <row r="776" spans="1:4" ht="16" x14ac:dyDescent="0.2">
      <c r="A776" t="s">
        <v>2315</v>
      </c>
      <c r="B776" s="4" t="s">
        <v>2316</v>
      </c>
      <c r="C776" s="4" t="s">
        <v>2317</v>
      </c>
      <c r="D776">
        <v>0</v>
      </c>
    </row>
    <row r="777" spans="1:4" ht="32" x14ac:dyDescent="0.2">
      <c r="A777" t="s">
        <v>2318</v>
      </c>
      <c r="B777" s="4" t="s">
        <v>2319</v>
      </c>
      <c r="C777" s="4" t="s">
        <v>2320</v>
      </c>
      <c r="D777">
        <v>1</v>
      </c>
    </row>
    <row r="778" spans="1:4" ht="32" x14ac:dyDescent="0.2">
      <c r="A778" t="s">
        <v>2321</v>
      </c>
      <c r="B778" s="4" t="s">
        <v>2322</v>
      </c>
      <c r="C778" s="4" t="s">
        <v>2323</v>
      </c>
      <c r="D778">
        <v>0</v>
      </c>
    </row>
    <row r="779" spans="1:4" ht="32" x14ac:dyDescent="0.2">
      <c r="A779" t="s">
        <v>2324</v>
      </c>
      <c r="B779" s="4" t="s">
        <v>2325</v>
      </c>
      <c r="C779" s="4" t="s">
        <v>2326</v>
      </c>
      <c r="D779">
        <v>0</v>
      </c>
    </row>
    <row r="780" spans="1:4" ht="16" x14ac:dyDescent="0.2">
      <c r="A780" t="s">
        <v>2327</v>
      </c>
      <c r="B780" s="4" t="s">
        <v>2328</v>
      </c>
      <c r="C780" s="4" t="s">
        <v>2329</v>
      </c>
      <c r="D780">
        <v>1</v>
      </c>
    </row>
    <row r="781" spans="1:4" ht="32" x14ac:dyDescent="0.2">
      <c r="A781" t="s">
        <v>2330</v>
      </c>
      <c r="B781" s="4" t="s">
        <v>2331</v>
      </c>
      <c r="C781" s="4" t="s">
        <v>2332</v>
      </c>
      <c r="D781">
        <v>1</v>
      </c>
    </row>
    <row r="782" spans="1:4" ht="32" x14ac:dyDescent="0.2">
      <c r="A782" t="s">
        <v>2333</v>
      </c>
      <c r="B782" s="4" t="s">
        <v>2334</v>
      </c>
      <c r="C782" s="4" t="s">
        <v>2335</v>
      </c>
      <c r="D782">
        <v>0</v>
      </c>
    </row>
    <row r="783" spans="1:4" ht="16" x14ac:dyDescent="0.2">
      <c r="A783" t="s">
        <v>2336</v>
      </c>
      <c r="B783" s="4" t="s">
        <v>2337</v>
      </c>
      <c r="C783" s="4" t="s">
        <v>2338</v>
      </c>
      <c r="D783">
        <v>1</v>
      </c>
    </row>
    <row r="784" spans="1:4" ht="16" x14ac:dyDescent="0.2">
      <c r="A784" t="s">
        <v>2339</v>
      </c>
      <c r="B784" s="4" t="s">
        <v>2340</v>
      </c>
      <c r="C784" s="4" t="s">
        <v>2341</v>
      </c>
      <c r="D784">
        <v>1</v>
      </c>
    </row>
    <row r="785" spans="1:4" ht="16" x14ac:dyDescent="0.2">
      <c r="A785" t="s">
        <v>2342</v>
      </c>
      <c r="B785" s="4" t="s">
        <v>2343</v>
      </c>
      <c r="C785" s="4" t="s">
        <v>2344</v>
      </c>
      <c r="D785">
        <v>0</v>
      </c>
    </row>
    <row r="786" spans="1:4" ht="16" x14ac:dyDescent="0.2">
      <c r="A786" t="s">
        <v>2345</v>
      </c>
      <c r="B786" s="4" t="s">
        <v>2346</v>
      </c>
      <c r="C786" s="4" t="s">
        <v>2347</v>
      </c>
      <c r="D786">
        <v>0</v>
      </c>
    </row>
    <row r="787" spans="1:4" ht="16" x14ac:dyDescent="0.2">
      <c r="A787" t="s">
        <v>2348</v>
      </c>
      <c r="B787" s="4" t="s">
        <v>2349</v>
      </c>
      <c r="C787" s="4" t="s">
        <v>2350</v>
      </c>
      <c r="D787">
        <v>1</v>
      </c>
    </row>
    <row r="788" spans="1:4" ht="16" x14ac:dyDescent="0.2">
      <c r="A788" t="s">
        <v>2351</v>
      </c>
      <c r="B788" s="4" t="s">
        <v>2352</v>
      </c>
      <c r="C788" s="4" t="s">
        <v>2353</v>
      </c>
      <c r="D788">
        <v>0</v>
      </c>
    </row>
    <row r="789" spans="1:4" ht="16" x14ac:dyDescent="0.2">
      <c r="A789" t="s">
        <v>2354</v>
      </c>
      <c r="B789" s="4" t="s">
        <v>2355</v>
      </c>
      <c r="C789" s="4" t="s">
        <v>2356</v>
      </c>
      <c r="D789">
        <v>1</v>
      </c>
    </row>
    <row r="790" spans="1:4" ht="32" x14ac:dyDescent="0.2">
      <c r="A790" t="s">
        <v>2357</v>
      </c>
      <c r="B790" s="4" t="s">
        <v>2358</v>
      </c>
      <c r="C790" s="4" t="s">
        <v>2359</v>
      </c>
      <c r="D790">
        <v>1</v>
      </c>
    </row>
    <row r="791" spans="1:4" ht="16" x14ac:dyDescent="0.2">
      <c r="A791" t="s">
        <v>2360</v>
      </c>
      <c r="B791" s="4" t="s">
        <v>2361</v>
      </c>
      <c r="C791" s="4" t="s">
        <v>2362</v>
      </c>
      <c r="D791">
        <v>1</v>
      </c>
    </row>
    <row r="792" spans="1:4" ht="16" x14ac:dyDescent="0.2">
      <c r="A792" t="s">
        <v>2363</v>
      </c>
      <c r="B792" s="4" t="s">
        <v>2364</v>
      </c>
      <c r="C792" s="4" t="s">
        <v>2365</v>
      </c>
      <c r="D792">
        <v>1</v>
      </c>
    </row>
    <row r="793" spans="1:4" ht="16" x14ac:dyDescent="0.2">
      <c r="A793" t="s">
        <v>2366</v>
      </c>
      <c r="B793" s="4" t="s">
        <v>2367</v>
      </c>
      <c r="C793" s="4" t="s">
        <v>2368</v>
      </c>
      <c r="D793">
        <v>0</v>
      </c>
    </row>
    <row r="794" spans="1:4" ht="16" x14ac:dyDescent="0.2">
      <c r="A794" t="s">
        <v>2369</v>
      </c>
      <c r="B794" s="4" t="s">
        <v>2370</v>
      </c>
      <c r="C794" s="4" t="s">
        <v>2371</v>
      </c>
      <c r="D794">
        <v>1</v>
      </c>
    </row>
    <row r="795" spans="1:4" ht="16" x14ac:dyDescent="0.2">
      <c r="A795" t="s">
        <v>2372</v>
      </c>
      <c r="B795" s="4" t="s">
        <v>2373</v>
      </c>
      <c r="C795" s="4" t="s">
        <v>2374</v>
      </c>
      <c r="D795">
        <v>0</v>
      </c>
    </row>
    <row r="796" spans="1:4" ht="16" x14ac:dyDescent="0.2">
      <c r="A796" t="s">
        <v>2375</v>
      </c>
      <c r="B796" s="4" t="s">
        <v>2376</v>
      </c>
      <c r="C796" s="4" t="s">
        <v>2377</v>
      </c>
      <c r="D796">
        <v>0</v>
      </c>
    </row>
    <row r="797" spans="1:4" ht="16" x14ac:dyDescent="0.2">
      <c r="A797" t="s">
        <v>2378</v>
      </c>
      <c r="B797" s="4" t="s">
        <v>2379</v>
      </c>
      <c r="C797" s="4" t="s">
        <v>2380</v>
      </c>
      <c r="D797">
        <v>1</v>
      </c>
    </row>
    <row r="798" spans="1:4" ht="16" x14ac:dyDescent="0.2">
      <c r="A798" t="s">
        <v>2381</v>
      </c>
      <c r="B798" s="4" t="s">
        <v>2382</v>
      </c>
      <c r="C798" s="4" t="s">
        <v>2383</v>
      </c>
      <c r="D798">
        <v>1</v>
      </c>
    </row>
    <row r="799" spans="1:4" ht="16" x14ac:dyDescent="0.2">
      <c r="A799" t="s">
        <v>2384</v>
      </c>
      <c r="B799" s="4" t="s">
        <v>2385</v>
      </c>
      <c r="C799" s="4" t="s">
        <v>2386</v>
      </c>
      <c r="D799">
        <v>0</v>
      </c>
    </row>
    <row r="800" spans="1:4" ht="16" x14ac:dyDescent="0.2">
      <c r="A800" t="s">
        <v>2387</v>
      </c>
      <c r="B800" s="4" t="s">
        <v>2388</v>
      </c>
      <c r="C800" s="4" t="s">
        <v>2389</v>
      </c>
      <c r="D800">
        <v>0</v>
      </c>
    </row>
    <row r="801" spans="1:4" ht="16" x14ac:dyDescent="0.2">
      <c r="A801" t="s">
        <v>2390</v>
      </c>
      <c r="B801" s="4" t="s">
        <v>2391</v>
      </c>
      <c r="C801" s="4" t="s">
        <v>2392</v>
      </c>
      <c r="D801">
        <v>0</v>
      </c>
    </row>
    <row r="802" spans="1:4" ht="16" x14ac:dyDescent="0.2">
      <c r="A802" t="s">
        <v>2393</v>
      </c>
      <c r="B802" s="4" t="s">
        <v>2394</v>
      </c>
      <c r="C802" s="4" t="s">
        <v>15</v>
      </c>
      <c r="D802">
        <v>0</v>
      </c>
    </row>
    <row r="803" spans="1:4" ht="16" x14ac:dyDescent="0.2">
      <c r="A803" t="s">
        <v>2395</v>
      </c>
      <c r="B803" s="4" t="s">
        <v>2396</v>
      </c>
      <c r="C803" s="4" t="s">
        <v>2397</v>
      </c>
      <c r="D803">
        <v>0</v>
      </c>
    </row>
    <row r="804" spans="1:4" ht="16" x14ac:dyDescent="0.2">
      <c r="A804" t="s">
        <v>2398</v>
      </c>
      <c r="B804" s="4" t="s">
        <v>2399</v>
      </c>
      <c r="C804" s="4" t="s">
        <v>2400</v>
      </c>
      <c r="D804">
        <v>1</v>
      </c>
    </row>
    <row r="805" spans="1:4" ht="16" x14ac:dyDescent="0.2">
      <c r="A805" t="s">
        <v>2401</v>
      </c>
      <c r="B805" s="4" t="s">
        <v>2402</v>
      </c>
      <c r="C805" s="4" t="s">
        <v>2403</v>
      </c>
      <c r="D805">
        <v>1</v>
      </c>
    </row>
    <row r="806" spans="1:4" ht="16" x14ac:dyDescent="0.2">
      <c r="A806" t="s">
        <v>2404</v>
      </c>
      <c r="B806" s="4" t="s">
        <v>2405</v>
      </c>
      <c r="C806" s="4" t="s">
        <v>2406</v>
      </c>
      <c r="D806">
        <v>0</v>
      </c>
    </row>
    <row r="807" spans="1:4" ht="16" x14ac:dyDescent="0.2">
      <c r="A807" t="s">
        <v>2407</v>
      </c>
      <c r="B807" s="4" t="s">
        <v>2408</v>
      </c>
      <c r="C807" s="4" t="s">
        <v>2409</v>
      </c>
      <c r="D807">
        <v>0</v>
      </c>
    </row>
    <row r="808" spans="1:4" ht="64" x14ac:dyDescent="0.2">
      <c r="A808" t="s">
        <v>2410</v>
      </c>
      <c r="B808" s="4" t="s">
        <v>2411</v>
      </c>
      <c r="C808" s="4" t="s">
        <v>2412</v>
      </c>
      <c r="D808">
        <v>1</v>
      </c>
    </row>
    <row r="809" spans="1:4" ht="16" x14ac:dyDescent="0.2">
      <c r="A809" t="s">
        <v>2413</v>
      </c>
      <c r="B809" s="4" t="s">
        <v>2414</v>
      </c>
      <c r="C809" s="4" t="s">
        <v>2415</v>
      </c>
      <c r="D809">
        <v>1</v>
      </c>
    </row>
    <row r="810" spans="1:4" ht="16" x14ac:dyDescent="0.2">
      <c r="A810" t="s">
        <v>2416</v>
      </c>
      <c r="B810" s="4" t="s">
        <v>2417</v>
      </c>
      <c r="C810" s="4" t="s">
        <v>2418</v>
      </c>
      <c r="D810">
        <v>1</v>
      </c>
    </row>
    <row r="811" spans="1:4" ht="16" x14ac:dyDescent="0.2">
      <c r="A811" t="s">
        <v>2419</v>
      </c>
      <c r="B811" s="4" t="s">
        <v>2420</v>
      </c>
      <c r="C811" s="4" t="s">
        <v>2421</v>
      </c>
      <c r="D811">
        <v>0</v>
      </c>
    </row>
    <row r="812" spans="1:4" ht="16" x14ac:dyDescent="0.2">
      <c r="A812" t="s">
        <v>2422</v>
      </c>
      <c r="B812" s="4" t="s">
        <v>2423</v>
      </c>
      <c r="C812" s="4" t="s">
        <v>2424</v>
      </c>
      <c r="D812">
        <v>1</v>
      </c>
    </row>
    <row r="813" spans="1:4" ht="16" x14ac:dyDescent="0.2">
      <c r="A813" t="s">
        <v>2425</v>
      </c>
      <c r="B813" s="4" t="s">
        <v>2426</v>
      </c>
      <c r="C813" s="4" t="s">
        <v>2427</v>
      </c>
      <c r="D813">
        <v>0</v>
      </c>
    </row>
    <row r="814" spans="1:4" ht="16" x14ac:dyDescent="0.2">
      <c r="A814" t="s">
        <v>2428</v>
      </c>
      <c r="B814" s="4" t="s">
        <v>2429</v>
      </c>
      <c r="C814" s="4" t="s">
        <v>2430</v>
      </c>
      <c r="D814">
        <v>1</v>
      </c>
    </row>
    <row r="815" spans="1:4" ht="32" x14ac:dyDescent="0.2">
      <c r="A815" t="s">
        <v>2431</v>
      </c>
      <c r="B815" s="4" t="s">
        <v>2432</v>
      </c>
      <c r="C815" s="4" t="s">
        <v>2433</v>
      </c>
      <c r="D815">
        <v>1</v>
      </c>
    </row>
    <row r="816" spans="1:4" ht="16" x14ac:dyDescent="0.2">
      <c r="A816" t="s">
        <v>2434</v>
      </c>
      <c r="B816" s="4" t="s">
        <v>2435</v>
      </c>
      <c r="C816" s="4" t="s">
        <v>2436</v>
      </c>
      <c r="D816">
        <v>1</v>
      </c>
    </row>
    <row r="817" spans="1:4" ht="32" x14ac:dyDescent="0.2">
      <c r="A817" t="s">
        <v>2437</v>
      </c>
      <c r="B817" s="4" t="s">
        <v>2438</v>
      </c>
      <c r="C817" s="4" t="s">
        <v>2439</v>
      </c>
      <c r="D817">
        <v>0</v>
      </c>
    </row>
    <row r="818" spans="1:4" ht="16" x14ac:dyDescent="0.2">
      <c r="A818" t="s">
        <v>2440</v>
      </c>
      <c r="B818" s="4" t="s">
        <v>2441</v>
      </c>
      <c r="C818" s="4" t="s">
        <v>2442</v>
      </c>
      <c r="D818">
        <v>1</v>
      </c>
    </row>
    <row r="819" spans="1:4" ht="16" x14ac:dyDescent="0.2">
      <c r="A819" t="s">
        <v>2443</v>
      </c>
      <c r="B819" s="4" t="s">
        <v>2444</v>
      </c>
      <c r="C819" s="4" t="s">
        <v>2445</v>
      </c>
      <c r="D819">
        <v>1</v>
      </c>
    </row>
    <row r="820" spans="1:4" ht="16" x14ac:dyDescent="0.2">
      <c r="A820" t="s">
        <v>2446</v>
      </c>
      <c r="B820" s="4" t="s">
        <v>2447</v>
      </c>
      <c r="C820" s="4" t="s">
        <v>2448</v>
      </c>
      <c r="D820">
        <v>1</v>
      </c>
    </row>
    <row r="821" spans="1:4" ht="32" x14ac:dyDescent="0.2">
      <c r="A821" t="s">
        <v>2449</v>
      </c>
      <c r="B821" s="4" t="s">
        <v>2450</v>
      </c>
      <c r="C821" s="4" t="s">
        <v>2451</v>
      </c>
      <c r="D821">
        <v>0</v>
      </c>
    </row>
    <row r="822" spans="1:4" ht="48" x14ac:dyDescent="0.2">
      <c r="A822" t="s">
        <v>2452</v>
      </c>
      <c r="B822" s="4" t="s">
        <v>2453</v>
      </c>
      <c r="C822" s="4" t="s">
        <v>2454</v>
      </c>
      <c r="D822">
        <v>1</v>
      </c>
    </row>
    <row r="823" spans="1:4" ht="16" x14ac:dyDescent="0.2">
      <c r="A823" t="s">
        <v>2455</v>
      </c>
      <c r="B823" s="4" t="s">
        <v>2456</v>
      </c>
      <c r="C823" s="4" t="s">
        <v>2457</v>
      </c>
      <c r="D823">
        <v>1</v>
      </c>
    </row>
    <row r="824" spans="1:4" ht="16" x14ac:dyDescent="0.2">
      <c r="A824" t="s">
        <v>2458</v>
      </c>
      <c r="B824" s="4" t="s">
        <v>2459</v>
      </c>
      <c r="C824" s="4" t="s">
        <v>2460</v>
      </c>
      <c r="D824">
        <v>1</v>
      </c>
    </row>
    <row r="825" spans="1:4" ht="16" x14ac:dyDescent="0.2">
      <c r="A825" t="s">
        <v>2461</v>
      </c>
      <c r="B825" s="4" t="s">
        <v>2462</v>
      </c>
      <c r="C825" s="4" t="s">
        <v>2463</v>
      </c>
      <c r="D825">
        <v>1</v>
      </c>
    </row>
    <row r="826" spans="1:4" ht="32" x14ac:dyDescent="0.2">
      <c r="A826" t="s">
        <v>2464</v>
      </c>
      <c r="B826" s="4" t="s">
        <v>2465</v>
      </c>
      <c r="C826" s="4" t="s">
        <v>2466</v>
      </c>
      <c r="D826">
        <v>1</v>
      </c>
    </row>
    <row r="827" spans="1:4" ht="48" x14ac:dyDescent="0.2">
      <c r="A827" t="s">
        <v>2467</v>
      </c>
      <c r="B827" s="4" t="s">
        <v>2468</v>
      </c>
      <c r="C827" s="4" t="s">
        <v>2469</v>
      </c>
      <c r="D827">
        <v>1</v>
      </c>
    </row>
    <row r="828" spans="1:4" ht="16" x14ac:dyDescent="0.2">
      <c r="A828" t="s">
        <v>2470</v>
      </c>
      <c r="B828" s="4" t="s">
        <v>2471</v>
      </c>
      <c r="C828" s="4" t="s">
        <v>2472</v>
      </c>
      <c r="D828">
        <v>0</v>
      </c>
    </row>
    <row r="829" spans="1:4" ht="32" x14ac:dyDescent="0.2">
      <c r="A829" t="s">
        <v>2473</v>
      </c>
      <c r="B829" s="4" t="s">
        <v>2474</v>
      </c>
      <c r="C829" s="4" t="s">
        <v>2475</v>
      </c>
      <c r="D829">
        <v>1</v>
      </c>
    </row>
    <row r="830" spans="1:4" ht="16" x14ac:dyDescent="0.2">
      <c r="A830" t="s">
        <v>2476</v>
      </c>
      <c r="B830" s="4" t="s">
        <v>2477</v>
      </c>
      <c r="C830" s="4" t="s">
        <v>2478</v>
      </c>
      <c r="D830">
        <v>1</v>
      </c>
    </row>
    <row r="831" spans="1:4" ht="32" x14ac:dyDescent="0.2">
      <c r="A831" t="s">
        <v>2479</v>
      </c>
      <c r="B831" s="4" t="s">
        <v>2480</v>
      </c>
      <c r="C831" s="4" t="s">
        <v>2481</v>
      </c>
      <c r="D831">
        <v>1</v>
      </c>
    </row>
    <row r="832" spans="1:4" ht="32" x14ac:dyDescent="0.2">
      <c r="A832" t="s">
        <v>2482</v>
      </c>
      <c r="B832" s="4" t="s">
        <v>2483</v>
      </c>
      <c r="C832" s="4" t="s">
        <v>2484</v>
      </c>
      <c r="D832">
        <v>1</v>
      </c>
    </row>
    <row r="833" spans="1:4" ht="32" x14ac:dyDescent="0.2">
      <c r="A833" t="s">
        <v>2485</v>
      </c>
      <c r="B833" s="4" t="s">
        <v>2486</v>
      </c>
      <c r="C833" s="4" t="s">
        <v>2487</v>
      </c>
      <c r="D833">
        <v>0</v>
      </c>
    </row>
    <row r="834" spans="1:4" ht="16" x14ac:dyDescent="0.2">
      <c r="A834" t="s">
        <v>2488</v>
      </c>
      <c r="B834" s="4" t="s">
        <v>2489</v>
      </c>
      <c r="C834" s="4" t="s">
        <v>2490</v>
      </c>
      <c r="D834">
        <v>1</v>
      </c>
    </row>
    <row r="835" spans="1:4" ht="16" x14ac:dyDescent="0.2">
      <c r="A835" t="s">
        <v>2491</v>
      </c>
      <c r="B835" s="4" t="s">
        <v>2492</v>
      </c>
      <c r="C835" s="4" t="s">
        <v>2493</v>
      </c>
      <c r="D835">
        <v>0</v>
      </c>
    </row>
    <row r="836" spans="1:4" ht="16" x14ac:dyDescent="0.2">
      <c r="A836" t="s">
        <v>2494</v>
      </c>
      <c r="B836" s="4" t="s">
        <v>2495</v>
      </c>
      <c r="C836" s="4" t="s">
        <v>2496</v>
      </c>
      <c r="D836">
        <v>0</v>
      </c>
    </row>
    <row r="837" spans="1:4" ht="16" x14ac:dyDescent="0.2">
      <c r="A837" t="s">
        <v>2497</v>
      </c>
      <c r="B837" s="4" t="s">
        <v>2498</v>
      </c>
      <c r="C837" s="4" t="s">
        <v>2499</v>
      </c>
      <c r="D837">
        <v>0</v>
      </c>
    </row>
    <row r="838" spans="1:4" ht="16" x14ac:dyDescent="0.2">
      <c r="A838" t="s">
        <v>2500</v>
      </c>
      <c r="B838" s="4" t="s">
        <v>2501</v>
      </c>
      <c r="C838" s="4" t="s">
        <v>2502</v>
      </c>
      <c r="D838">
        <v>1</v>
      </c>
    </row>
    <row r="839" spans="1:4" ht="16" x14ac:dyDescent="0.2">
      <c r="A839" t="s">
        <v>2503</v>
      </c>
      <c r="B839" s="4" t="s">
        <v>2504</v>
      </c>
      <c r="C839" s="4" t="s">
        <v>2505</v>
      </c>
      <c r="D839">
        <v>1</v>
      </c>
    </row>
    <row r="840" spans="1:4" ht="16" x14ac:dyDescent="0.2">
      <c r="A840" t="s">
        <v>2506</v>
      </c>
      <c r="B840" s="4" t="s">
        <v>2507</v>
      </c>
      <c r="C840" s="4" t="s">
        <v>2508</v>
      </c>
      <c r="D840">
        <v>1</v>
      </c>
    </row>
    <row r="841" spans="1:4" ht="16" x14ac:dyDescent="0.2">
      <c r="A841" t="s">
        <v>2509</v>
      </c>
      <c r="B841" s="4" t="s">
        <v>2510</v>
      </c>
      <c r="C841" s="4" t="s">
        <v>2511</v>
      </c>
      <c r="D841">
        <v>0</v>
      </c>
    </row>
    <row r="842" spans="1:4" ht="48" x14ac:dyDescent="0.2">
      <c r="A842" t="s">
        <v>2512</v>
      </c>
      <c r="B842" s="4" t="s">
        <v>2513</v>
      </c>
      <c r="C842" s="4" t="s">
        <v>2514</v>
      </c>
      <c r="D842">
        <v>0</v>
      </c>
    </row>
    <row r="843" spans="1:4" ht="16" x14ac:dyDescent="0.2">
      <c r="A843" t="s">
        <v>2515</v>
      </c>
      <c r="B843" s="4" t="s">
        <v>2516</v>
      </c>
      <c r="C843" s="4" t="s">
        <v>2517</v>
      </c>
      <c r="D843">
        <v>1</v>
      </c>
    </row>
    <row r="844" spans="1:4" ht="16" x14ac:dyDescent="0.2">
      <c r="A844" t="s">
        <v>2518</v>
      </c>
      <c r="B844" s="4" t="s">
        <v>2519</v>
      </c>
      <c r="C844" s="4" t="s">
        <v>2520</v>
      </c>
      <c r="D844">
        <v>0</v>
      </c>
    </row>
    <row r="845" spans="1:4" ht="16" x14ac:dyDescent="0.2">
      <c r="A845" t="s">
        <v>2521</v>
      </c>
      <c r="B845" s="4" t="s">
        <v>2522</v>
      </c>
      <c r="C845" s="4" t="s">
        <v>2523</v>
      </c>
      <c r="D845">
        <v>1</v>
      </c>
    </row>
    <row r="846" spans="1:4" ht="32" x14ac:dyDescent="0.2">
      <c r="A846" t="s">
        <v>2524</v>
      </c>
      <c r="B846" s="4" t="s">
        <v>2525</v>
      </c>
      <c r="C846" s="4" t="s">
        <v>2526</v>
      </c>
      <c r="D846">
        <v>1</v>
      </c>
    </row>
    <row r="847" spans="1:4" ht="16" x14ac:dyDescent="0.2">
      <c r="A847" t="s">
        <v>2527</v>
      </c>
      <c r="B847" s="4" t="s">
        <v>2528</v>
      </c>
      <c r="C847" s="4" t="s">
        <v>2529</v>
      </c>
      <c r="D847">
        <v>1</v>
      </c>
    </row>
    <row r="848" spans="1:4" ht="16" x14ac:dyDescent="0.2">
      <c r="A848" t="s">
        <v>2530</v>
      </c>
      <c r="B848" s="4" t="s">
        <v>2531</v>
      </c>
      <c r="C848" s="4" t="s">
        <v>2532</v>
      </c>
      <c r="D848">
        <v>1</v>
      </c>
    </row>
    <row r="849" spans="1:4" ht="16" x14ac:dyDescent="0.2">
      <c r="A849" t="s">
        <v>2533</v>
      </c>
      <c r="B849" s="4" t="s">
        <v>2534</v>
      </c>
      <c r="C849" s="4" t="s">
        <v>33</v>
      </c>
      <c r="D849">
        <v>1</v>
      </c>
    </row>
    <row r="850" spans="1:4" ht="32" x14ac:dyDescent="0.2">
      <c r="A850" t="s">
        <v>2535</v>
      </c>
      <c r="B850" s="4" t="s">
        <v>2536</v>
      </c>
      <c r="C850" s="4" t="s">
        <v>2537</v>
      </c>
      <c r="D850">
        <v>1</v>
      </c>
    </row>
    <row r="851" spans="1:4" ht="16" x14ac:dyDescent="0.2">
      <c r="A851" t="s">
        <v>2538</v>
      </c>
      <c r="B851" s="4" t="s">
        <v>2539</v>
      </c>
      <c r="C851" s="4" t="s">
        <v>2540</v>
      </c>
      <c r="D851">
        <v>1</v>
      </c>
    </row>
    <row r="852" spans="1:4" ht="16" x14ac:dyDescent="0.2">
      <c r="A852" t="s">
        <v>2541</v>
      </c>
      <c r="B852" s="4" t="s">
        <v>2542</v>
      </c>
      <c r="C852" s="4" t="s">
        <v>2543</v>
      </c>
      <c r="D852">
        <v>1</v>
      </c>
    </row>
    <row r="853" spans="1:4" ht="16" x14ac:dyDescent="0.2">
      <c r="A853" t="s">
        <v>2544</v>
      </c>
      <c r="B853" s="4" t="s">
        <v>2545</v>
      </c>
      <c r="C853" s="4" t="s">
        <v>2546</v>
      </c>
      <c r="D853">
        <v>1</v>
      </c>
    </row>
    <row r="854" spans="1:4" ht="16" x14ac:dyDescent="0.2">
      <c r="A854" t="s">
        <v>2547</v>
      </c>
      <c r="B854" s="4" t="s">
        <v>2548</v>
      </c>
      <c r="C854" s="4" t="s">
        <v>2549</v>
      </c>
      <c r="D854">
        <v>1</v>
      </c>
    </row>
    <row r="855" spans="1:4" ht="16" x14ac:dyDescent="0.2">
      <c r="A855" t="s">
        <v>2550</v>
      </c>
      <c r="B855" s="4" t="s">
        <v>2551</v>
      </c>
      <c r="C855" s="4" t="s">
        <v>2552</v>
      </c>
      <c r="D855">
        <v>1</v>
      </c>
    </row>
    <row r="856" spans="1:4" ht="16" x14ac:dyDescent="0.2">
      <c r="A856" t="s">
        <v>2553</v>
      </c>
      <c r="B856" s="4" t="s">
        <v>2554</v>
      </c>
      <c r="C856" s="4" t="s">
        <v>2555</v>
      </c>
      <c r="D856">
        <v>1</v>
      </c>
    </row>
    <row r="857" spans="1:4" ht="16" x14ac:dyDescent="0.2">
      <c r="A857" t="s">
        <v>2556</v>
      </c>
      <c r="B857" s="4" t="s">
        <v>2557</v>
      </c>
      <c r="C857" s="4" t="s">
        <v>2558</v>
      </c>
      <c r="D857">
        <v>1</v>
      </c>
    </row>
    <row r="858" spans="1:4" ht="16" x14ac:dyDescent="0.2">
      <c r="A858" t="s">
        <v>2559</v>
      </c>
      <c r="B858" s="4" t="s">
        <v>2560</v>
      </c>
      <c r="C858" s="4" t="s">
        <v>2561</v>
      </c>
      <c r="D858">
        <v>0</v>
      </c>
    </row>
    <row r="859" spans="1:4" ht="16" x14ac:dyDescent="0.2">
      <c r="A859" t="s">
        <v>2562</v>
      </c>
      <c r="B859" s="4" t="s">
        <v>2563</v>
      </c>
      <c r="C859" s="4" t="s">
        <v>2564</v>
      </c>
      <c r="D859">
        <v>1</v>
      </c>
    </row>
    <row r="860" spans="1:4" ht="32" x14ac:dyDescent="0.2">
      <c r="A860" t="s">
        <v>2565</v>
      </c>
      <c r="B860" s="4" t="s">
        <v>2566</v>
      </c>
      <c r="C860" s="4" t="s">
        <v>2567</v>
      </c>
      <c r="D860">
        <v>0</v>
      </c>
    </row>
    <row r="861" spans="1:4" ht="16" x14ac:dyDescent="0.2">
      <c r="A861" t="s">
        <v>2568</v>
      </c>
      <c r="B861" s="4" t="s">
        <v>2569</v>
      </c>
      <c r="C861" s="4" t="s">
        <v>2570</v>
      </c>
      <c r="D861">
        <v>0</v>
      </c>
    </row>
    <row r="862" spans="1:4" ht="16" x14ac:dyDescent="0.2">
      <c r="A862" t="s">
        <v>2571</v>
      </c>
      <c r="B862" s="4" t="s">
        <v>2572</v>
      </c>
      <c r="C862" s="4" t="s">
        <v>2573</v>
      </c>
      <c r="D862">
        <v>1</v>
      </c>
    </row>
    <row r="863" spans="1:4" ht="16" x14ac:dyDescent="0.2">
      <c r="A863" t="s">
        <v>2574</v>
      </c>
      <c r="B863" s="4" t="s">
        <v>2575</v>
      </c>
      <c r="C863" s="4" t="s">
        <v>2576</v>
      </c>
      <c r="D863">
        <v>1</v>
      </c>
    </row>
    <row r="864" spans="1:4" ht="16" x14ac:dyDescent="0.2">
      <c r="A864" t="s">
        <v>2577</v>
      </c>
      <c r="B864" s="4" t="s">
        <v>2578</v>
      </c>
      <c r="C864" s="4" t="s">
        <v>2579</v>
      </c>
      <c r="D864">
        <v>1</v>
      </c>
    </row>
    <row r="865" spans="1:4" ht="16" x14ac:dyDescent="0.2">
      <c r="A865" t="s">
        <v>2580</v>
      </c>
      <c r="B865" s="4" t="s">
        <v>2581</v>
      </c>
      <c r="C865" s="4" t="s">
        <v>2582</v>
      </c>
      <c r="D865">
        <v>0</v>
      </c>
    </row>
    <row r="866" spans="1:4" ht="16" x14ac:dyDescent="0.2">
      <c r="A866" t="s">
        <v>2583</v>
      </c>
      <c r="B866" s="4" t="s">
        <v>2584</v>
      </c>
      <c r="C866" s="4" t="s">
        <v>2585</v>
      </c>
      <c r="D866">
        <v>1</v>
      </c>
    </row>
    <row r="867" spans="1:4" ht="16" x14ac:dyDescent="0.2">
      <c r="A867" t="s">
        <v>2586</v>
      </c>
      <c r="B867" s="4" t="s">
        <v>2587</v>
      </c>
      <c r="C867" s="4" t="s">
        <v>2588</v>
      </c>
      <c r="D867">
        <v>0</v>
      </c>
    </row>
    <row r="868" spans="1:4" ht="16" x14ac:dyDescent="0.2">
      <c r="A868" t="s">
        <v>2589</v>
      </c>
      <c r="B868" s="4" t="s">
        <v>2590</v>
      </c>
      <c r="C868" s="4" t="s">
        <v>2591</v>
      </c>
      <c r="D868">
        <v>1</v>
      </c>
    </row>
    <row r="869" spans="1:4" ht="32" x14ac:dyDescent="0.2">
      <c r="A869" t="s">
        <v>2592</v>
      </c>
      <c r="B869" s="4" t="s">
        <v>2593</v>
      </c>
      <c r="C869" s="4" t="s">
        <v>2594</v>
      </c>
      <c r="D869">
        <v>1</v>
      </c>
    </row>
    <row r="870" spans="1:4" ht="16" x14ac:dyDescent="0.2">
      <c r="A870" t="s">
        <v>2595</v>
      </c>
      <c r="B870" s="4" t="s">
        <v>2596</v>
      </c>
      <c r="C870" s="4" t="s">
        <v>2597</v>
      </c>
      <c r="D870">
        <v>1</v>
      </c>
    </row>
    <row r="871" spans="1:4" ht="16" x14ac:dyDescent="0.2">
      <c r="A871" t="s">
        <v>2598</v>
      </c>
      <c r="B871" s="4" t="s">
        <v>2599</v>
      </c>
      <c r="C871" s="4" t="s">
        <v>2600</v>
      </c>
      <c r="D871">
        <v>1</v>
      </c>
    </row>
    <row r="872" spans="1:4" ht="16" x14ac:dyDescent="0.2">
      <c r="A872" t="s">
        <v>2601</v>
      </c>
      <c r="B872" s="4" t="s">
        <v>2602</v>
      </c>
      <c r="C872" s="4" t="s">
        <v>2603</v>
      </c>
      <c r="D872">
        <v>1</v>
      </c>
    </row>
    <row r="873" spans="1:4" ht="16" x14ac:dyDescent="0.2">
      <c r="A873" t="s">
        <v>2604</v>
      </c>
      <c r="B873" s="4" t="s">
        <v>2605</v>
      </c>
      <c r="C873" s="4" t="s">
        <v>2606</v>
      </c>
      <c r="D873">
        <v>1</v>
      </c>
    </row>
    <row r="874" spans="1:4" ht="16" x14ac:dyDescent="0.2">
      <c r="A874" t="s">
        <v>2607</v>
      </c>
      <c r="B874" s="4" t="s">
        <v>2608</v>
      </c>
      <c r="C874" s="4" t="s">
        <v>2609</v>
      </c>
      <c r="D874">
        <v>0</v>
      </c>
    </row>
    <row r="875" spans="1:4" ht="32" x14ac:dyDescent="0.2">
      <c r="A875" t="s">
        <v>2610</v>
      </c>
      <c r="B875" s="4" t="s">
        <v>2611</v>
      </c>
      <c r="C875" s="4" t="s">
        <v>2612</v>
      </c>
      <c r="D875">
        <v>1</v>
      </c>
    </row>
    <row r="876" spans="1:4" ht="16" x14ac:dyDescent="0.2">
      <c r="A876" t="s">
        <v>2613</v>
      </c>
      <c r="B876" s="4" t="s">
        <v>2614</v>
      </c>
      <c r="C876" s="4" t="s">
        <v>2615</v>
      </c>
      <c r="D876">
        <v>1</v>
      </c>
    </row>
    <row r="877" spans="1:4" ht="16" x14ac:dyDescent="0.2">
      <c r="A877" t="s">
        <v>2616</v>
      </c>
      <c r="B877" s="4" t="s">
        <v>2617</v>
      </c>
      <c r="C877" s="4" t="s">
        <v>2618</v>
      </c>
      <c r="D877">
        <v>1</v>
      </c>
    </row>
    <row r="878" spans="1:4" ht="32" x14ac:dyDescent="0.2">
      <c r="A878" t="s">
        <v>2619</v>
      </c>
      <c r="B878" s="4" t="s">
        <v>2620</v>
      </c>
      <c r="C878" s="4" t="s">
        <v>2621</v>
      </c>
      <c r="D878">
        <v>0</v>
      </c>
    </row>
    <row r="879" spans="1:4" ht="16" x14ac:dyDescent="0.2">
      <c r="A879" t="s">
        <v>2622</v>
      </c>
      <c r="B879" s="4" t="s">
        <v>2623</v>
      </c>
      <c r="C879" s="4" t="s">
        <v>2624</v>
      </c>
      <c r="D879">
        <v>1</v>
      </c>
    </row>
    <row r="880" spans="1:4" ht="16" x14ac:dyDescent="0.2">
      <c r="A880" t="s">
        <v>2625</v>
      </c>
      <c r="B880" s="4" t="s">
        <v>2626</v>
      </c>
      <c r="C880" s="4" t="s">
        <v>2627</v>
      </c>
      <c r="D880">
        <v>0</v>
      </c>
    </row>
    <row r="881" spans="1:4" ht="16" x14ac:dyDescent="0.2">
      <c r="A881" t="s">
        <v>2628</v>
      </c>
      <c r="B881" s="4" t="s">
        <v>2629</v>
      </c>
      <c r="C881" s="4" t="s">
        <v>2630</v>
      </c>
      <c r="D881">
        <v>1</v>
      </c>
    </row>
    <row r="882" spans="1:4" ht="16" x14ac:dyDescent="0.2">
      <c r="A882" t="s">
        <v>2631</v>
      </c>
      <c r="B882" s="4" t="s">
        <v>2632</v>
      </c>
      <c r="C882" s="4" t="s">
        <v>2633</v>
      </c>
      <c r="D882">
        <v>0</v>
      </c>
    </row>
    <row r="883" spans="1:4" ht="16" x14ac:dyDescent="0.2">
      <c r="A883" t="s">
        <v>2634</v>
      </c>
      <c r="B883" s="4" t="s">
        <v>2635</v>
      </c>
      <c r="C883" s="4" t="s">
        <v>2636</v>
      </c>
      <c r="D883">
        <v>1</v>
      </c>
    </row>
    <row r="884" spans="1:4" ht="16" x14ac:dyDescent="0.2">
      <c r="A884" t="s">
        <v>2637</v>
      </c>
      <c r="B884" s="4" t="s">
        <v>2638</v>
      </c>
      <c r="C884" s="4" t="s">
        <v>2639</v>
      </c>
      <c r="D884">
        <v>1</v>
      </c>
    </row>
    <row r="885" spans="1:4" ht="16" x14ac:dyDescent="0.2">
      <c r="A885" t="s">
        <v>2640</v>
      </c>
      <c r="B885" s="4" t="s">
        <v>2641</v>
      </c>
      <c r="C885" s="4" t="s">
        <v>2642</v>
      </c>
      <c r="D885">
        <v>0</v>
      </c>
    </row>
    <row r="886" spans="1:4" ht="16" x14ac:dyDescent="0.2">
      <c r="A886" t="s">
        <v>2643</v>
      </c>
      <c r="B886" s="4" t="s">
        <v>2644</v>
      </c>
      <c r="C886" s="4" t="s">
        <v>2645</v>
      </c>
      <c r="D886">
        <v>0</v>
      </c>
    </row>
    <row r="887" spans="1:4" ht="16" x14ac:dyDescent="0.2">
      <c r="A887" t="s">
        <v>2646</v>
      </c>
      <c r="B887" s="4" t="s">
        <v>2647</v>
      </c>
      <c r="C887" s="4" t="s">
        <v>2648</v>
      </c>
      <c r="D887">
        <v>1</v>
      </c>
    </row>
    <row r="888" spans="1:4" ht="16" x14ac:dyDescent="0.2">
      <c r="A888" t="s">
        <v>2649</v>
      </c>
      <c r="B888" s="4" t="s">
        <v>2650</v>
      </c>
      <c r="C888" s="4" t="s">
        <v>2651</v>
      </c>
      <c r="D888">
        <v>1</v>
      </c>
    </row>
    <row r="889" spans="1:4" ht="16" x14ac:dyDescent="0.2">
      <c r="A889" t="s">
        <v>2652</v>
      </c>
      <c r="B889" s="4" t="s">
        <v>2653</v>
      </c>
      <c r="C889" s="4" t="s">
        <v>2654</v>
      </c>
      <c r="D889">
        <v>0</v>
      </c>
    </row>
    <row r="890" spans="1:4" ht="16" x14ac:dyDescent="0.2">
      <c r="A890" t="s">
        <v>2655</v>
      </c>
      <c r="B890" s="4" t="s">
        <v>2656</v>
      </c>
      <c r="C890" s="4" t="s">
        <v>99</v>
      </c>
      <c r="D890">
        <v>1</v>
      </c>
    </row>
    <row r="891" spans="1:4" ht="16" x14ac:dyDescent="0.2">
      <c r="A891" t="s">
        <v>2657</v>
      </c>
      <c r="B891" s="4" t="s">
        <v>2658</v>
      </c>
      <c r="C891" s="4" t="s">
        <v>2659</v>
      </c>
      <c r="D891">
        <v>0</v>
      </c>
    </row>
    <row r="892" spans="1:4" ht="16" x14ac:dyDescent="0.2">
      <c r="A892" t="s">
        <v>2660</v>
      </c>
      <c r="B892" s="4" t="s">
        <v>2661</v>
      </c>
      <c r="C892" s="4" t="s">
        <v>2662</v>
      </c>
      <c r="D892">
        <v>1</v>
      </c>
    </row>
    <row r="893" spans="1:4" ht="16" x14ac:dyDescent="0.2">
      <c r="A893" t="s">
        <v>2663</v>
      </c>
      <c r="B893" s="4" t="s">
        <v>2664</v>
      </c>
      <c r="C893" s="4" t="s">
        <v>45</v>
      </c>
      <c r="D893">
        <v>0</v>
      </c>
    </row>
    <row r="894" spans="1:4" ht="16" x14ac:dyDescent="0.2">
      <c r="A894" t="s">
        <v>2665</v>
      </c>
      <c r="B894" s="4" t="s">
        <v>2666</v>
      </c>
      <c r="C894" s="4" t="s">
        <v>2667</v>
      </c>
      <c r="D894">
        <v>1</v>
      </c>
    </row>
    <row r="895" spans="1:4" ht="16" x14ac:dyDescent="0.2">
      <c r="A895" t="s">
        <v>2668</v>
      </c>
      <c r="B895" s="4" t="s">
        <v>2669</v>
      </c>
      <c r="C895" s="4" t="s">
        <v>2670</v>
      </c>
      <c r="D895">
        <v>0</v>
      </c>
    </row>
    <row r="896" spans="1:4" ht="16" x14ac:dyDescent="0.2">
      <c r="A896" t="s">
        <v>2671</v>
      </c>
      <c r="B896" s="4" t="s">
        <v>2672</v>
      </c>
      <c r="C896" s="4" t="s">
        <v>2673</v>
      </c>
      <c r="D896">
        <v>0</v>
      </c>
    </row>
    <row r="897" spans="1:4" ht="16" x14ac:dyDescent="0.2">
      <c r="A897" t="s">
        <v>2674</v>
      </c>
      <c r="B897" s="4" t="s">
        <v>2675</v>
      </c>
      <c r="C897" s="4" t="s">
        <v>2676</v>
      </c>
      <c r="D897">
        <v>0</v>
      </c>
    </row>
    <row r="898" spans="1:4" ht="32" x14ac:dyDescent="0.2">
      <c r="A898" t="s">
        <v>2677</v>
      </c>
      <c r="B898" s="4" t="s">
        <v>2678</v>
      </c>
      <c r="C898" s="4" t="s">
        <v>2679</v>
      </c>
      <c r="D898">
        <v>0</v>
      </c>
    </row>
    <row r="899" spans="1:4" ht="16" x14ac:dyDescent="0.2">
      <c r="A899" t="s">
        <v>2680</v>
      </c>
      <c r="B899" s="4" t="s">
        <v>2681</v>
      </c>
      <c r="C899" s="4" t="s">
        <v>2682</v>
      </c>
      <c r="D899">
        <v>0</v>
      </c>
    </row>
    <row r="900" spans="1:4" ht="16" x14ac:dyDescent="0.2">
      <c r="A900" t="s">
        <v>2683</v>
      </c>
      <c r="B900" s="4" t="s">
        <v>2684</v>
      </c>
      <c r="C900" s="4" t="s">
        <v>2685</v>
      </c>
      <c r="D900">
        <v>1</v>
      </c>
    </row>
    <row r="901" spans="1:4" ht="16" x14ac:dyDescent="0.2">
      <c r="A901" t="s">
        <v>2686</v>
      </c>
      <c r="B901" s="4" t="s">
        <v>2687</v>
      </c>
      <c r="C901" s="4" t="s">
        <v>2688</v>
      </c>
      <c r="D901">
        <v>1</v>
      </c>
    </row>
    <row r="902" spans="1:4" ht="16" x14ac:dyDescent="0.2">
      <c r="A902" t="s">
        <v>2689</v>
      </c>
      <c r="B902" s="4" t="s">
        <v>2690</v>
      </c>
      <c r="C902" s="4" t="s">
        <v>2691</v>
      </c>
      <c r="D902">
        <v>1</v>
      </c>
    </row>
    <row r="903" spans="1:4" ht="16" x14ac:dyDescent="0.2">
      <c r="A903" t="s">
        <v>2692</v>
      </c>
      <c r="B903" s="4" t="s">
        <v>2693</v>
      </c>
      <c r="C903" s="4" t="s">
        <v>2694</v>
      </c>
      <c r="D903">
        <v>1</v>
      </c>
    </row>
    <row r="904" spans="1:4" ht="16" x14ac:dyDescent="0.2">
      <c r="A904" t="s">
        <v>2695</v>
      </c>
      <c r="B904" s="4" t="s">
        <v>2696</v>
      </c>
      <c r="C904" s="4" t="s">
        <v>2697</v>
      </c>
      <c r="D904">
        <v>0</v>
      </c>
    </row>
    <row r="905" spans="1:4" ht="16" x14ac:dyDescent="0.2">
      <c r="A905" t="s">
        <v>2698</v>
      </c>
      <c r="B905" s="4" t="s">
        <v>2699</v>
      </c>
      <c r="C905" s="4" t="s">
        <v>2700</v>
      </c>
      <c r="D905">
        <v>1</v>
      </c>
    </row>
    <row r="906" spans="1:4" ht="32" x14ac:dyDescent="0.2">
      <c r="A906" t="s">
        <v>2701</v>
      </c>
      <c r="B906" s="4" t="s">
        <v>2702</v>
      </c>
      <c r="C906" s="4" t="s">
        <v>2703</v>
      </c>
      <c r="D906">
        <v>0</v>
      </c>
    </row>
    <row r="907" spans="1:4" ht="16" x14ac:dyDescent="0.2">
      <c r="A907" t="s">
        <v>2704</v>
      </c>
      <c r="B907" s="4" t="s">
        <v>2705</v>
      </c>
      <c r="C907" s="4" t="s">
        <v>2706</v>
      </c>
      <c r="D907">
        <v>1</v>
      </c>
    </row>
    <row r="908" spans="1:4" ht="16" x14ac:dyDescent="0.2">
      <c r="A908" t="s">
        <v>2707</v>
      </c>
      <c r="B908" s="4" t="s">
        <v>2708</v>
      </c>
      <c r="C908" s="4" t="s">
        <v>2709</v>
      </c>
      <c r="D908">
        <v>0</v>
      </c>
    </row>
    <row r="909" spans="1:4" ht="32" x14ac:dyDescent="0.2">
      <c r="A909" t="s">
        <v>2710</v>
      </c>
      <c r="B909" s="4" t="s">
        <v>2711</v>
      </c>
      <c r="C909" s="4" t="s">
        <v>2712</v>
      </c>
      <c r="D909">
        <v>1</v>
      </c>
    </row>
    <row r="910" spans="1:4" ht="16" x14ac:dyDescent="0.2">
      <c r="A910" t="s">
        <v>2713</v>
      </c>
      <c r="B910" s="4" t="s">
        <v>2714</v>
      </c>
      <c r="C910" s="4" t="s">
        <v>2715</v>
      </c>
      <c r="D910">
        <v>0</v>
      </c>
    </row>
    <row r="911" spans="1:4" ht="16" x14ac:dyDescent="0.2">
      <c r="A911" t="s">
        <v>2716</v>
      </c>
      <c r="B911" s="4" t="s">
        <v>2717</v>
      </c>
      <c r="C911" s="4" t="s">
        <v>2718</v>
      </c>
      <c r="D911">
        <v>1</v>
      </c>
    </row>
    <row r="912" spans="1:4" ht="16" x14ac:dyDescent="0.2">
      <c r="A912" t="s">
        <v>2719</v>
      </c>
      <c r="B912" s="4" t="s">
        <v>2720</v>
      </c>
      <c r="C912" s="4" t="s">
        <v>2721</v>
      </c>
      <c r="D912">
        <v>1</v>
      </c>
    </row>
    <row r="913" spans="1:4" ht="16" x14ac:dyDescent="0.2">
      <c r="A913" t="s">
        <v>2722</v>
      </c>
      <c r="B913" s="4" t="s">
        <v>2723</v>
      </c>
      <c r="C913" s="4" t="s">
        <v>2724</v>
      </c>
      <c r="D913">
        <v>1</v>
      </c>
    </row>
    <row r="914" spans="1:4" ht="16" x14ac:dyDescent="0.2">
      <c r="A914" t="s">
        <v>2725</v>
      </c>
      <c r="B914" s="4" t="s">
        <v>2726</v>
      </c>
      <c r="C914" s="4" t="s">
        <v>2727</v>
      </c>
      <c r="D914">
        <v>1</v>
      </c>
    </row>
    <row r="915" spans="1:4" ht="16" x14ac:dyDescent="0.2">
      <c r="A915" t="s">
        <v>2728</v>
      </c>
      <c r="B915" s="4" t="s">
        <v>2729</v>
      </c>
      <c r="C915" s="4" t="s">
        <v>2730</v>
      </c>
      <c r="D915">
        <v>0</v>
      </c>
    </row>
    <row r="916" spans="1:4" ht="32" x14ac:dyDescent="0.2">
      <c r="A916" t="s">
        <v>2731</v>
      </c>
      <c r="B916" s="4" t="s">
        <v>2732</v>
      </c>
      <c r="C916" s="4" t="s">
        <v>2733</v>
      </c>
      <c r="D916">
        <v>1</v>
      </c>
    </row>
    <row r="917" spans="1:4" ht="16" x14ac:dyDescent="0.2">
      <c r="A917" t="s">
        <v>2734</v>
      </c>
      <c r="B917" s="4" t="s">
        <v>2735</v>
      </c>
      <c r="C917" s="4" t="s">
        <v>2736</v>
      </c>
      <c r="D917">
        <v>1</v>
      </c>
    </row>
    <row r="918" spans="1:4" ht="32" x14ac:dyDescent="0.2">
      <c r="A918" t="s">
        <v>2737</v>
      </c>
      <c r="B918" s="4" t="s">
        <v>2738</v>
      </c>
      <c r="C918" s="4" t="s">
        <v>2739</v>
      </c>
      <c r="D918">
        <v>0</v>
      </c>
    </row>
    <row r="919" spans="1:4" ht="16" x14ac:dyDescent="0.2">
      <c r="A919" t="s">
        <v>2740</v>
      </c>
      <c r="B919" s="4" t="s">
        <v>2741</v>
      </c>
      <c r="C919" s="4" t="s">
        <v>2742</v>
      </c>
      <c r="D919">
        <v>1</v>
      </c>
    </row>
    <row r="920" spans="1:4" ht="16" x14ac:dyDescent="0.2">
      <c r="A920" t="s">
        <v>2743</v>
      </c>
      <c r="B920" s="4" t="s">
        <v>2744</v>
      </c>
      <c r="C920" s="4" t="s">
        <v>2745</v>
      </c>
      <c r="D920">
        <v>0</v>
      </c>
    </row>
    <row r="921" spans="1:4" ht="32" x14ac:dyDescent="0.2">
      <c r="A921" t="s">
        <v>2746</v>
      </c>
      <c r="B921" s="4" t="s">
        <v>2747</v>
      </c>
      <c r="C921" s="4" t="s">
        <v>2748</v>
      </c>
      <c r="D921">
        <v>1</v>
      </c>
    </row>
    <row r="922" spans="1:4" ht="16" x14ac:dyDescent="0.2">
      <c r="A922" t="s">
        <v>2749</v>
      </c>
      <c r="B922" s="4" t="s">
        <v>2750</v>
      </c>
      <c r="C922" s="4" t="s">
        <v>2751</v>
      </c>
      <c r="D922">
        <v>0</v>
      </c>
    </row>
    <row r="923" spans="1:4" ht="16" x14ac:dyDescent="0.2">
      <c r="A923" t="s">
        <v>2752</v>
      </c>
      <c r="B923" s="4" t="s">
        <v>2753</v>
      </c>
      <c r="C923" s="4" t="s">
        <v>33</v>
      </c>
      <c r="D923">
        <v>1</v>
      </c>
    </row>
    <row r="924" spans="1:4" ht="16" x14ac:dyDescent="0.2">
      <c r="A924" t="s">
        <v>2754</v>
      </c>
      <c r="B924" s="4" t="s">
        <v>2755</v>
      </c>
      <c r="C924" s="4" t="s">
        <v>2756</v>
      </c>
      <c r="D924">
        <v>0</v>
      </c>
    </row>
    <row r="925" spans="1:4" ht="16" x14ac:dyDescent="0.2">
      <c r="A925" t="s">
        <v>2757</v>
      </c>
      <c r="B925" s="4" t="s">
        <v>2758</v>
      </c>
      <c r="C925" s="4" t="s">
        <v>2759</v>
      </c>
      <c r="D925">
        <v>1</v>
      </c>
    </row>
    <row r="926" spans="1:4" ht="16" x14ac:dyDescent="0.2">
      <c r="A926" t="s">
        <v>2760</v>
      </c>
      <c r="B926" s="4" t="s">
        <v>2761</v>
      </c>
      <c r="C926" s="4" t="s">
        <v>2762</v>
      </c>
      <c r="D926">
        <v>1</v>
      </c>
    </row>
    <row r="927" spans="1:4" ht="16" x14ac:dyDescent="0.2">
      <c r="A927" t="s">
        <v>2763</v>
      </c>
      <c r="B927" s="4" t="s">
        <v>2764</v>
      </c>
      <c r="C927" s="4" t="s">
        <v>2765</v>
      </c>
      <c r="D927">
        <v>1</v>
      </c>
    </row>
    <row r="928" spans="1:4" ht="16" x14ac:dyDescent="0.2">
      <c r="A928" t="s">
        <v>2766</v>
      </c>
      <c r="B928" s="4" t="s">
        <v>2767</v>
      </c>
      <c r="C928" s="4" t="s">
        <v>2768</v>
      </c>
      <c r="D928">
        <v>1</v>
      </c>
    </row>
    <row r="929" spans="1:4" ht="32" x14ac:dyDescent="0.2">
      <c r="A929" t="s">
        <v>2769</v>
      </c>
      <c r="B929" s="4" t="s">
        <v>2770</v>
      </c>
      <c r="C929" s="4" t="s">
        <v>2771</v>
      </c>
      <c r="D929">
        <v>0</v>
      </c>
    </row>
    <row r="930" spans="1:4" ht="32" x14ac:dyDescent="0.2">
      <c r="A930" t="s">
        <v>2772</v>
      </c>
      <c r="B930" s="4" t="s">
        <v>2773</v>
      </c>
      <c r="C930" s="4" t="s">
        <v>2774</v>
      </c>
      <c r="D930">
        <v>1</v>
      </c>
    </row>
    <row r="931" spans="1:4" ht="16" x14ac:dyDescent="0.2">
      <c r="A931" t="s">
        <v>2775</v>
      </c>
      <c r="B931" s="4" t="s">
        <v>2776</v>
      </c>
      <c r="C931" s="4" t="s">
        <v>2777</v>
      </c>
      <c r="D931">
        <v>1</v>
      </c>
    </row>
    <row r="932" spans="1:4" ht="16" x14ac:dyDescent="0.2">
      <c r="A932" t="s">
        <v>2778</v>
      </c>
      <c r="B932" s="4" t="s">
        <v>2779</v>
      </c>
      <c r="C932" s="4" t="s">
        <v>2780</v>
      </c>
      <c r="D932">
        <v>1</v>
      </c>
    </row>
    <row r="933" spans="1:4" ht="16" x14ac:dyDescent="0.2">
      <c r="A933" t="s">
        <v>2781</v>
      </c>
      <c r="B933" s="4" t="s">
        <v>2782</v>
      </c>
      <c r="C933" s="4" t="s">
        <v>2783</v>
      </c>
      <c r="D933">
        <v>1</v>
      </c>
    </row>
    <row r="934" spans="1:4" ht="16" x14ac:dyDescent="0.2">
      <c r="A934" t="s">
        <v>2784</v>
      </c>
      <c r="B934" s="4" t="s">
        <v>2785</v>
      </c>
      <c r="C934" s="4" t="s">
        <v>2786</v>
      </c>
      <c r="D934">
        <v>0</v>
      </c>
    </row>
    <row r="935" spans="1:4" ht="16" x14ac:dyDescent="0.2">
      <c r="A935" t="s">
        <v>2787</v>
      </c>
      <c r="B935" s="4" t="s">
        <v>2788</v>
      </c>
      <c r="C935" s="4" t="s">
        <v>2789</v>
      </c>
      <c r="D935">
        <v>1</v>
      </c>
    </row>
    <row r="936" spans="1:4" ht="16" x14ac:dyDescent="0.2">
      <c r="A936" t="s">
        <v>2790</v>
      </c>
      <c r="B936" s="4" t="s">
        <v>2791</v>
      </c>
      <c r="C936" s="4" t="s">
        <v>2792</v>
      </c>
      <c r="D936">
        <v>0</v>
      </c>
    </row>
    <row r="937" spans="1:4" ht="48" x14ac:dyDescent="0.2">
      <c r="A937" t="s">
        <v>2793</v>
      </c>
      <c r="B937" s="4" t="s">
        <v>2794</v>
      </c>
      <c r="C937" s="4" t="s">
        <v>2795</v>
      </c>
      <c r="D937">
        <v>0</v>
      </c>
    </row>
    <row r="938" spans="1:4" ht="16" x14ac:dyDescent="0.2">
      <c r="A938" t="s">
        <v>2796</v>
      </c>
      <c r="B938" s="4" t="s">
        <v>2797</v>
      </c>
      <c r="C938" s="4" t="s">
        <v>2798</v>
      </c>
      <c r="D938">
        <v>1</v>
      </c>
    </row>
    <row r="939" spans="1:4" ht="16" x14ac:dyDescent="0.2">
      <c r="A939" t="s">
        <v>2799</v>
      </c>
      <c r="B939" s="4" t="s">
        <v>2800</v>
      </c>
      <c r="C939" s="4" t="s">
        <v>2801</v>
      </c>
      <c r="D939">
        <v>1</v>
      </c>
    </row>
    <row r="940" spans="1:4" ht="16" x14ac:dyDescent="0.2">
      <c r="A940" t="s">
        <v>2802</v>
      </c>
      <c r="B940" s="4" t="s">
        <v>2803</v>
      </c>
      <c r="C940" s="4" t="s">
        <v>2804</v>
      </c>
      <c r="D940">
        <v>0</v>
      </c>
    </row>
    <row r="941" spans="1:4" ht="16" x14ac:dyDescent="0.2">
      <c r="A941" t="s">
        <v>2805</v>
      </c>
      <c r="B941" s="4" t="s">
        <v>2806</v>
      </c>
      <c r="C941" s="4" t="s">
        <v>2807</v>
      </c>
      <c r="D941">
        <v>0</v>
      </c>
    </row>
    <row r="942" spans="1:4" ht="16" x14ac:dyDescent="0.2">
      <c r="A942" t="s">
        <v>2808</v>
      </c>
      <c r="B942" s="4" t="s">
        <v>2809</v>
      </c>
      <c r="C942" s="4" t="s">
        <v>2810</v>
      </c>
      <c r="D942">
        <v>0</v>
      </c>
    </row>
    <row r="943" spans="1:4" ht="16" x14ac:dyDescent="0.2">
      <c r="A943" t="s">
        <v>2811</v>
      </c>
      <c r="B943" s="4" t="s">
        <v>2812</v>
      </c>
      <c r="C943" s="4" t="s">
        <v>2813</v>
      </c>
      <c r="D943">
        <v>1</v>
      </c>
    </row>
    <row r="944" spans="1:4" ht="16" x14ac:dyDescent="0.2">
      <c r="A944" t="s">
        <v>2814</v>
      </c>
      <c r="B944" s="4" t="s">
        <v>2815</v>
      </c>
      <c r="C944" s="4" t="s">
        <v>2816</v>
      </c>
      <c r="D944">
        <v>1</v>
      </c>
    </row>
    <row r="945" spans="1:4" ht="32" x14ac:dyDescent="0.2">
      <c r="A945" t="s">
        <v>2817</v>
      </c>
      <c r="B945" s="4" t="s">
        <v>2818</v>
      </c>
      <c r="C945" s="4" t="s">
        <v>2819</v>
      </c>
      <c r="D945">
        <v>1</v>
      </c>
    </row>
    <row r="946" spans="1:4" ht="16" x14ac:dyDescent="0.2">
      <c r="A946" t="s">
        <v>2820</v>
      </c>
      <c r="B946" s="4" t="s">
        <v>2821</v>
      </c>
      <c r="C946" s="4" t="s">
        <v>2822</v>
      </c>
      <c r="D946">
        <v>0</v>
      </c>
    </row>
    <row r="947" spans="1:4" ht="48" x14ac:dyDescent="0.2">
      <c r="A947" t="s">
        <v>2823</v>
      </c>
      <c r="B947" s="4" t="s">
        <v>2824</v>
      </c>
      <c r="C947" s="4" t="s">
        <v>2825</v>
      </c>
      <c r="D947">
        <v>0</v>
      </c>
    </row>
    <row r="948" spans="1:4" ht="16" x14ac:dyDescent="0.2">
      <c r="A948" t="s">
        <v>2826</v>
      </c>
      <c r="B948" s="4" t="s">
        <v>2827</v>
      </c>
      <c r="C948" s="4" t="s">
        <v>2828</v>
      </c>
      <c r="D948">
        <v>1</v>
      </c>
    </row>
    <row r="949" spans="1:4" ht="16" x14ac:dyDescent="0.2">
      <c r="A949" t="s">
        <v>2829</v>
      </c>
      <c r="B949" s="4" t="s">
        <v>2830</v>
      </c>
      <c r="C949" s="4" t="s">
        <v>2831</v>
      </c>
      <c r="D949">
        <v>1</v>
      </c>
    </row>
    <row r="950" spans="1:4" ht="16" x14ac:dyDescent="0.2">
      <c r="A950" t="s">
        <v>2832</v>
      </c>
      <c r="B950" s="4" t="s">
        <v>2833</v>
      </c>
      <c r="C950" s="4" t="s">
        <v>2834</v>
      </c>
      <c r="D950">
        <v>1</v>
      </c>
    </row>
    <row r="951" spans="1:4" ht="16" x14ac:dyDescent="0.2">
      <c r="A951" t="s">
        <v>2835</v>
      </c>
      <c r="B951" s="4" t="s">
        <v>2836</v>
      </c>
      <c r="C951" s="4" t="s">
        <v>2837</v>
      </c>
      <c r="D951">
        <v>1</v>
      </c>
    </row>
    <row r="952" spans="1:4" ht="16" x14ac:dyDescent="0.2">
      <c r="A952" t="s">
        <v>2838</v>
      </c>
      <c r="B952" s="4" t="s">
        <v>2839</v>
      </c>
      <c r="C952" s="4" t="s">
        <v>2840</v>
      </c>
      <c r="D952">
        <v>1</v>
      </c>
    </row>
    <row r="953" spans="1:4" ht="16" x14ac:dyDescent="0.2">
      <c r="A953" t="s">
        <v>2841</v>
      </c>
      <c r="B953" s="4" t="s">
        <v>2842</v>
      </c>
      <c r="C953" s="4" t="s">
        <v>2843</v>
      </c>
      <c r="D953">
        <v>0</v>
      </c>
    </row>
    <row r="954" spans="1:4" ht="16" x14ac:dyDescent="0.2">
      <c r="A954" t="s">
        <v>2844</v>
      </c>
      <c r="B954" s="4" t="s">
        <v>2845</v>
      </c>
      <c r="C954" s="4" t="s">
        <v>2846</v>
      </c>
      <c r="D954">
        <v>1</v>
      </c>
    </row>
    <row r="955" spans="1:4" ht="16" x14ac:dyDescent="0.2">
      <c r="A955" t="s">
        <v>2847</v>
      </c>
      <c r="B955" s="4" t="s">
        <v>2848</v>
      </c>
      <c r="C955" s="4" t="s">
        <v>2849</v>
      </c>
      <c r="D955">
        <v>1</v>
      </c>
    </row>
    <row r="956" spans="1:4" ht="16" x14ac:dyDescent="0.2">
      <c r="A956" t="s">
        <v>2850</v>
      </c>
      <c r="B956" s="4" t="s">
        <v>2851</v>
      </c>
      <c r="C956" s="4" t="s">
        <v>2852</v>
      </c>
      <c r="D956">
        <v>1</v>
      </c>
    </row>
    <row r="957" spans="1:4" ht="16" x14ac:dyDescent="0.2">
      <c r="A957" t="s">
        <v>2853</v>
      </c>
      <c r="B957" s="4" t="s">
        <v>2854</v>
      </c>
      <c r="C957" s="4" t="s">
        <v>2855</v>
      </c>
      <c r="D957">
        <v>0</v>
      </c>
    </row>
    <row r="958" spans="1:4" ht="16" x14ac:dyDescent="0.2">
      <c r="A958" t="s">
        <v>2856</v>
      </c>
      <c r="B958" s="4" t="s">
        <v>2857</v>
      </c>
      <c r="C958" s="4" t="s">
        <v>2858</v>
      </c>
      <c r="D958">
        <v>1</v>
      </c>
    </row>
    <row r="959" spans="1:4" ht="32" x14ac:dyDescent="0.2">
      <c r="A959" t="s">
        <v>2859</v>
      </c>
      <c r="B959" s="4" t="s">
        <v>2860</v>
      </c>
      <c r="C959" s="4" t="s">
        <v>2861</v>
      </c>
      <c r="D959">
        <v>1</v>
      </c>
    </row>
    <row r="960" spans="1:4" ht="16" x14ac:dyDescent="0.2">
      <c r="A960" t="s">
        <v>2862</v>
      </c>
      <c r="B960" s="4" t="s">
        <v>2863</v>
      </c>
      <c r="C960" s="4" t="s">
        <v>2864</v>
      </c>
      <c r="D960">
        <v>1</v>
      </c>
    </row>
    <row r="961" spans="1:4" ht="32" x14ac:dyDescent="0.2">
      <c r="A961" t="s">
        <v>2865</v>
      </c>
      <c r="B961" s="4" t="s">
        <v>2866</v>
      </c>
      <c r="C961" s="4" t="s">
        <v>2867</v>
      </c>
      <c r="D961">
        <v>1</v>
      </c>
    </row>
    <row r="962" spans="1:4" ht="16" x14ac:dyDescent="0.2">
      <c r="A962" t="s">
        <v>2868</v>
      </c>
      <c r="B962" s="4" t="s">
        <v>2869</v>
      </c>
      <c r="C962" s="4" t="s">
        <v>2870</v>
      </c>
      <c r="D962">
        <v>0</v>
      </c>
    </row>
    <row r="963" spans="1:4" ht="16" x14ac:dyDescent="0.2">
      <c r="A963" t="s">
        <v>2871</v>
      </c>
      <c r="B963" s="4" t="s">
        <v>2872</v>
      </c>
      <c r="C963" s="4" t="s">
        <v>2873</v>
      </c>
      <c r="D963">
        <v>1</v>
      </c>
    </row>
    <row r="964" spans="1:4" ht="16" x14ac:dyDescent="0.2">
      <c r="A964" t="s">
        <v>2874</v>
      </c>
      <c r="B964" s="4" t="s">
        <v>2875</v>
      </c>
      <c r="C964" s="4" t="s">
        <v>2876</v>
      </c>
      <c r="D964">
        <v>1</v>
      </c>
    </row>
    <row r="965" spans="1:4" ht="16" x14ac:dyDescent="0.2">
      <c r="A965" t="s">
        <v>2877</v>
      </c>
      <c r="B965" s="4" t="s">
        <v>2878</v>
      </c>
      <c r="C965" s="4" t="s">
        <v>2879</v>
      </c>
      <c r="D965">
        <v>0</v>
      </c>
    </row>
    <row r="966" spans="1:4" ht="32" x14ac:dyDescent="0.2">
      <c r="A966" t="s">
        <v>2880</v>
      </c>
      <c r="B966" s="4" t="s">
        <v>2881</v>
      </c>
      <c r="C966" s="4" t="s">
        <v>2882</v>
      </c>
      <c r="D966">
        <v>1</v>
      </c>
    </row>
    <row r="967" spans="1:4" ht="32" x14ac:dyDescent="0.2">
      <c r="A967" t="s">
        <v>2883</v>
      </c>
      <c r="B967" s="4" t="s">
        <v>2884</v>
      </c>
      <c r="C967" s="4" t="s">
        <v>2885</v>
      </c>
      <c r="D967">
        <v>1</v>
      </c>
    </row>
    <row r="968" spans="1:4" ht="16" x14ac:dyDescent="0.2">
      <c r="A968" t="s">
        <v>2886</v>
      </c>
      <c r="B968" s="4" t="s">
        <v>2887</v>
      </c>
      <c r="C968" s="4" t="s">
        <v>2888</v>
      </c>
      <c r="D968">
        <v>1</v>
      </c>
    </row>
    <row r="969" spans="1:4" ht="16" x14ac:dyDescent="0.2">
      <c r="A969" t="s">
        <v>2889</v>
      </c>
      <c r="B969" s="4" t="s">
        <v>2890</v>
      </c>
      <c r="C969" s="4" t="s">
        <v>2891</v>
      </c>
      <c r="D969">
        <v>1</v>
      </c>
    </row>
    <row r="970" spans="1:4" ht="16" x14ac:dyDescent="0.2">
      <c r="A970" t="s">
        <v>2892</v>
      </c>
      <c r="B970" s="4" t="s">
        <v>2893</v>
      </c>
      <c r="C970" s="4" t="s">
        <v>2894</v>
      </c>
      <c r="D970">
        <v>1</v>
      </c>
    </row>
    <row r="971" spans="1:4" ht="16" x14ac:dyDescent="0.2">
      <c r="A971" t="s">
        <v>2895</v>
      </c>
      <c r="B971" s="4" t="s">
        <v>2896</v>
      </c>
      <c r="C971" s="4" t="s">
        <v>2897</v>
      </c>
      <c r="D971">
        <v>0</v>
      </c>
    </row>
    <row r="972" spans="1:4" ht="32" x14ac:dyDescent="0.2">
      <c r="A972" t="s">
        <v>2898</v>
      </c>
      <c r="B972" s="4" t="s">
        <v>2899</v>
      </c>
      <c r="C972" s="4" t="s">
        <v>2900</v>
      </c>
      <c r="D972">
        <v>1</v>
      </c>
    </row>
    <row r="973" spans="1:4" ht="16" x14ac:dyDescent="0.2">
      <c r="A973" t="s">
        <v>2901</v>
      </c>
      <c r="B973" s="4" t="s">
        <v>2902</v>
      </c>
      <c r="C973" s="4" t="s">
        <v>2903</v>
      </c>
      <c r="D973">
        <v>1</v>
      </c>
    </row>
    <row r="974" spans="1:4" ht="16" x14ac:dyDescent="0.2">
      <c r="A974" t="s">
        <v>2904</v>
      </c>
      <c r="B974" s="4" t="s">
        <v>2905</v>
      </c>
      <c r="C974" s="4" t="s">
        <v>2906</v>
      </c>
      <c r="D974">
        <v>1</v>
      </c>
    </row>
    <row r="975" spans="1:4" ht="32" x14ac:dyDescent="0.2">
      <c r="A975" t="s">
        <v>2907</v>
      </c>
      <c r="B975" s="4" t="s">
        <v>2908</v>
      </c>
      <c r="C975" s="4" t="s">
        <v>2909</v>
      </c>
      <c r="D975">
        <v>1</v>
      </c>
    </row>
    <row r="976" spans="1:4" ht="16" x14ac:dyDescent="0.2">
      <c r="A976" t="s">
        <v>2910</v>
      </c>
      <c r="B976" s="4" t="s">
        <v>2911</v>
      </c>
      <c r="C976" s="4" t="s">
        <v>2912</v>
      </c>
      <c r="D976">
        <v>1</v>
      </c>
    </row>
    <row r="977" spans="1:4" ht="16" x14ac:dyDescent="0.2">
      <c r="A977" t="s">
        <v>2913</v>
      </c>
      <c r="B977" s="4" t="s">
        <v>2914</v>
      </c>
      <c r="C977" s="4" t="s">
        <v>2915</v>
      </c>
      <c r="D977">
        <v>1</v>
      </c>
    </row>
    <row r="978" spans="1:4" ht="16" x14ac:dyDescent="0.2">
      <c r="A978" t="s">
        <v>2916</v>
      </c>
      <c r="B978" s="4" t="s">
        <v>2917</v>
      </c>
      <c r="C978" s="4" t="s">
        <v>2918</v>
      </c>
      <c r="D978">
        <v>1</v>
      </c>
    </row>
    <row r="979" spans="1:4" ht="16" x14ac:dyDescent="0.2">
      <c r="A979" t="s">
        <v>2919</v>
      </c>
      <c r="B979" s="4" t="s">
        <v>2920</v>
      </c>
      <c r="C979" s="4" t="s">
        <v>2921</v>
      </c>
      <c r="D979">
        <v>1</v>
      </c>
    </row>
    <row r="980" spans="1:4" ht="16" x14ac:dyDescent="0.2">
      <c r="A980" t="s">
        <v>2922</v>
      </c>
      <c r="B980" s="4" t="s">
        <v>2923</v>
      </c>
      <c r="C980" s="4" t="s">
        <v>2924</v>
      </c>
      <c r="D980">
        <v>0</v>
      </c>
    </row>
    <row r="981" spans="1:4" ht="16" x14ac:dyDescent="0.2">
      <c r="A981" t="s">
        <v>2925</v>
      </c>
      <c r="B981" s="4" t="s">
        <v>2926</v>
      </c>
      <c r="C981" s="4" t="s">
        <v>2927</v>
      </c>
      <c r="D981">
        <v>1</v>
      </c>
    </row>
    <row r="982" spans="1:4" ht="16" x14ac:dyDescent="0.2">
      <c r="A982" t="s">
        <v>2928</v>
      </c>
      <c r="B982" s="4" t="s">
        <v>2929</v>
      </c>
      <c r="C982" s="4" t="s">
        <v>2930</v>
      </c>
      <c r="D982">
        <v>1</v>
      </c>
    </row>
    <row r="983" spans="1:4" ht="32" x14ac:dyDescent="0.2">
      <c r="A983" t="s">
        <v>2931</v>
      </c>
      <c r="B983" s="4" t="s">
        <v>2932</v>
      </c>
      <c r="C983" s="4" t="s">
        <v>2933</v>
      </c>
      <c r="D983">
        <v>1</v>
      </c>
    </row>
    <row r="984" spans="1:4" ht="16" x14ac:dyDescent="0.2">
      <c r="A984" t="s">
        <v>2934</v>
      </c>
      <c r="B984" s="4" t="s">
        <v>2935</v>
      </c>
      <c r="C984" s="4" t="s">
        <v>2936</v>
      </c>
      <c r="D984">
        <v>0</v>
      </c>
    </row>
    <row r="985" spans="1:4" ht="32" x14ac:dyDescent="0.2">
      <c r="A985" t="s">
        <v>2937</v>
      </c>
      <c r="B985" s="4" t="s">
        <v>2938</v>
      </c>
      <c r="C985" s="4" t="s">
        <v>2939</v>
      </c>
      <c r="D985">
        <v>0</v>
      </c>
    </row>
    <row r="986" spans="1:4" ht="16" x14ac:dyDescent="0.2">
      <c r="A986" t="s">
        <v>2940</v>
      </c>
      <c r="B986" s="4" t="s">
        <v>2941</v>
      </c>
      <c r="C986" s="4" t="s">
        <v>2942</v>
      </c>
      <c r="D986">
        <v>1</v>
      </c>
    </row>
    <row r="987" spans="1:4" ht="16" x14ac:dyDescent="0.2">
      <c r="A987" t="s">
        <v>2943</v>
      </c>
      <c r="B987" s="4" t="s">
        <v>2944</v>
      </c>
      <c r="C987" s="4" t="s">
        <v>2945</v>
      </c>
      <c r="D987">
        <v>1</v>
      </c>
    </row>
    <row r="988" spans="1:4" ht="16" x14ac:dyDescent="0.2">
      <c r="A988" t="s">
        <v>2946</v>
      </c>
      <c r="B988" s="4" t="s">
        <v>2947</v>
      </c>
      <c r="C988" s="4" t="s">
        <v>2948</v>
      </c>
      <c r="D988">
        <v>1</v>
      </c>
    </row>
    <row r="989" spans="1:4" ht="16" x14ac:dyDescent="0.2">
      <c r="A989" t="s">
        <v>2949</v>
      </c>
      <c r="B989" s="4" t="s">
        <v>2950</v>
      </c>
      <c r="C989" s="4" t="s">
        <v>2951</v>
      </c>
      <c r="D989">
        <v>1</v>
      </c>
    </row>
    <row r="990" spans="1:4" ht="16" x14ac:dyDescent="0.2">
      <c r="A990" t="s">
        <v>2952</v>
      </c>
      <c r="B990" s="4" t="s">
        <v>2953</v>
      </c>
      <c r="C990" s="4" t="s">
        <v>2954</v>
      </c>
      <c r="D990">
        <v>0</v>
      </c>
    </row>
    <row r="991" spans="1:4" ht="16" x14ac:dyDescent="0.2">
      <c r="A991" t="s">
        <v>2955</v>
      </c>
      <c r="B991" s="4" t="s">
        <v>2956</v>
      </c>
      <c r="C991" s="4" t="s">
        <v>2957</v>
      </c>
      <c r="D991">
        <v>1</v>
      </c>
    </row>
    <row r="992" spans="1:4" ht="16" x14ac:dyDescent="0.2">
      <c r="A992" t="s">
        <v>2958</v>
      </c>
      <c r="B992" s="4" t="s">
        <v>2959</v>
      </c>
      <c r="C992" s="4" t="s">
        <v>2960</v>
      </c>
      <c r="D992">
        <v>0</v>
      </c>
    </row>
    <row r="993" spans="1:4" ht="16" x14ac:dyDescent="0.2">
      <c r="A993" t="s">
        <v>2961</v>
      </c>
      <c r="B993" s="4" t="s">
        <v>2962</v>
      </c>
      <c r="C993" s="4" t="s">
        <v>2963</v>
      </c>
      <c r="D993">
        <v>1</v>
      </c>
    </row>
    <row r="994" spans="1:4" ht="16" x14ac:dyDescent="0.2">
      <c r="A994" t="s">
        <v>2964</v>
      </c>
      <c r="B994" s="4" t="s">
        <v>2965</v>
      </c>
      <c r="C994" s="4" t="s">
        <v>2966</v>
      </c>
      <c r="D994">
        <v>1</v>
      </c>
    </row>
    <row r="995" spans="1:4" ht="16" x14ac:dyDescent="0.2">
      <c r="A995" t="s">
        <v>2967</v>
      </c>
      <c r="B995" s="4" t="s">
        <v>2968</v>
      </c>
      <c r="C995" s="4" t="s">
        <v>2969</v>
      </c>
      <c r="D995">
        <v>0</v>
      </c>
    </row>
    <row r="996" spans="1:4" ht="16" x14ac:dyDescent="0.2">
      <c r="A996" t="s">
        <v>2970</v>
      </c>
      <c r="B996" s="4" t="s">
        <v>2971</v>
      </c>
      <c r="C996" s="4" t="s">
        <v>2972</v>
      </c>
      <c r="D996">
        <v>1</v>
      </c>
    </row>
    <row r="997" spans="1:4" ht="16" x14ac:dyDescent="0.2">
      <c r="A997" t="s">
        <v>2973</v>
      </c>
      <c r="B997" s="4" t="s">
        <v>2974</v>
      </c>
      <c r="C997" s="4" t="s">
        <v>2975</v>
      </c>
      <c r="D997">
        <v>1</v>
      </c>
    </row>
    <row r="998" spans="1:4" ht="16" x14ac:dyDescent="0.2">
      <c r="A998" t="s">
        <v>2976</v>
      </c>
      <c r="B998" s="4" t="s">
        <v>2977</v>
      </c>
      <c r="C998" s="4" t="s">
        <v>2978</v>
      </c>
      <c r="D998">
        <v>1</v>
      </c>
    </row>
    <row r="999" spans="1:4" ht="32" x14ac:dyDescent="0.2">
      <c r="A999" t="s">
        <v>2979</v>
      </c>
      <c r="B999" s="4" t="s">
        <v>2980</v>
      </c>
      <c r="C999" s="4" t="s">
        <v>2981</v>
      </c>
      <c r="D999">
        <v>1</v>
      </c>
    </row>
    <row r="1000" spans="1:4" ht="16" x14ac:dyDescent="0.2">
      <c r="A1000" t="s">
        <v>2982</v>
      </c>
      <c r="B1000" s="4" t="s">
        <v>2983</v>
      </c>
      <c r="C1000" s="4" t="s">
        <v>2984</v>
      </c>
      <c r="D1000">
        <v>0</v>
      </c>
    </row>
    <row r="1001" spans="1:4" ht="16" x14ac:dyDescent="0.2">
      <c r="A1001" t="s">
        <v>2985</v>
      </c>
      <c r="B1001" s="4" t="s">
        <v>2986</v>
      </c>
      <c r="C1001" s="4" t="s">
        <v>2987</v>
      </c>
      <c r="D1001">
        <v>0</v>
      </c>
    </row>
    <row r="1002" spans="1:4" ht="16" x14ac:dyDescent="0.2">
      <c r="A1002" t="s">
        <v>2988</v>
      </c>
      <c r="B1002" s="4" t="s">
        <v>2989</v>
      </c>
      <c r="C1002" s="4" t="s">
        <v>2990</v>
      </c>
      <c r="D1002">
        <v>1</v>
      </c>
    </row>
    <row r="1003" spans="1:4" ht="16" x14ac:dyDescent="0.2">
      <c r="A1003" t="s">
        <v>2991</v>
      </c>
      <c r="B1003" s="4" t="s">
        <v>2992</v>
      </c>
      <c r="C1003" s="4" t="s">
        <v>2993</v>
      </c>
      <c r="D1003">
        <v>1</v>
      </c>
    </row>
    <row r="1004" spans="1:4" ht="16" x14ac:dyDescent="0.2">
      <c r="A1004" t="s">
        <v>2994</v>
      </c>
      <c r="B1004" s="4" t="s">
        <v>2995</v>
      </c>
      <c r="C1004" s="4" t="s">
        <v>2996</v>
      </c>
      <c r="D1004">
        <v>0</v>
      </c>
    </row>
    <row r="1005" spans="1:4" ht="16" x14ac:dyDescent="0.2">
      <c r="A1005" t="s">
        <v>2997</v>
      </c>
      <c r="B1005" s="4" t="s">
        <v>2998</v>
      </c>
      <c r="C1005" s="4" t="s">
        <v>2999</v>
      </c>
      <c r="D1005">
        <v>1</v>
      </c>
    </row>
    <row r="1006" spans="1:4" ht="16" x14ac:dyDescent="0.2">
      <c r="A1006" t="s">
        <v>3000</v>
      </c>
      <c r="B1006" s="4" t="s">
        <v>3001</v>
      </c>
      <c r="C1006" s="4" t="s">
        <v>3002</v>
      </c>
      <c r="D1006">
        <v>1</v>
      </c>
    </row>
    <row r="1007" spans="1:4" ht="16" x14ac:dyDescent="0.2">
      <c r="A1007" t="s">
        <v>3003</v>
      </c>
      <c r="B1007" s="4" t="s">
        <v>3004</v>
      </c>
      <c r="C1007" s="4" t="s">
        <v>3005</v>
      </c>
      <c r="D1007">
        <v>0</v>
      </c>
    </row>
    <row r="1008" spans="1:4" ht="16" x14ac:dyDescent="0.2">
      <c r="A1008" t="s">
        <v>3006</v>
      </c>
      <c r="B1008" s="4" t="s">
        <v>3007</v>
      </c>
      <c r="C1008" s="4" t="s">
        <v>3008</v>
      </c>
      <c r="D1008">
        <v>0</v>
      </c>
    </row>
    <row r="1009" spans="1:4" ht="16" x14ac:dyDescent="0.2">
      <c r="A1009" t="s">
        <v>3009</v>
      </c>
      <c r="B1009" s="4" t="s">
        <v>3010</v>
      </c>
      <c r="C1009" s="4" t="s">
        <v>3011</v>
      </c>
      <c r="D1009">
        <v>0</v>
      </c>
    </row>
    <row r="1010" spans="1:4" ht="16" x14ac:dyDescent="0.2">
      <c r="A1010" t="s">
        <v>3012</v>
      </c>
      <c r="B1010" s="4" t="s">
        <v>3013</v>
      </c>
      <c r="C1010" s="4" t="s">
        <v>3014</v>
      </c>
      <c r="D1010">
        <v>1</v>
      </c>
    </row>
    <row r="1011" spans="1:4" ht="16" x14ac:dyDescent="0.2">
      <c r="A1011" t="s">
        <v>3015</v>
      </c>
      <c r="B1011" s="4" t="s">
        <v>620</v>
      </c>
      <c r="C1011" s="4" t="s">
        <v>3016</v>
      </c>
      <c r="D1011">
        <v>1</v>
      </c>
    </row>
    <row r="1012" spans="1:4" ht="16" x14ac:dyDescent="0.2">
      <c r="A1012" t="s">
        <v>3017</v>
      </c>
      <c r="B1012" s="4" t="s">
        <v>3018</v>
      </c>
      <c r="C1012" s="4" t="s">
        <v>3019</v>
      </c>
      <c r="D1012">
        <v>1</v>
      </c>
    </row>
    <row r="1013" spans="1:4" ht="32" x14ac:dyDescent="0.2">
      <c r="A1013" t="s">
        <v>3020</v>
      </c>
      <c r="B1013" s="4" t="s">
        <v>3021</v>
      </c>
      <c r="C1013" s="4" t="s">
        <v>3022</v>
      </c>
      <c r="D1013">
        <v>1</v>
      </c>
    </row>
    <row r="1014" spans="1:4" ht="32" x14ac:dyDescent="0.2">
      <c r="A1014" t="s">
        <v>3023</v>
      </c>
      <c r="B1014" s="4" t="s">
        <v>3024</v>
      </c>
      <c r="C1014" s="4" t="s">
        <v>3025</v>
      </c>
      <c r="D1014">
        <v>1</v>
      </c>
    </row>
    <row r="1015" spans="1:4" ht="16" x14ac:dyDescent="0.2">
      <c r="A1015" t="s">
        <v>3026</v>
      </c>
      <c r="B1015" s="4" t="s">
        <v>3027</v>
      </c>
      <c r="C1015" s="4" t="s">
        <v>3028</v>
      </c>
      <c r="D1015">
        <v>0</v>
      </c>
    </row>
    <row r="1016" spans="1:4" ht="32" x14ac:dyDescent="0.2">
      <c r="A1016" t="s">
        <v>3029</v>
      </c>
      <c r="B1016" s="4" t="s">
        <v>3030</v>
      </c>
      <c r="C1016" s="4" t="s">
        <v>3031</v>
      </c>
      <c r="D1016">
        <v>1</v>
      </c>
    </row>
    <row r="1017" spans="1:4" ht="16" x14ac:dyDescent="0.2">
      <c r="A1017" t="s">
        <v>3032</v>
      </c>
      <c r="B1017" s="4" t="s">
        <v>3033</v>
      </c>
      <c r="C1017" s="4" t="s">
        <v>3034</v>
      </c>
      <c r="D1017">
        <v>1</v>
      </c>
    </row>
    <row r="1018" spans="1:4" ht="16" x14ac:dyDescent="0.2">
      <c r="A1018" t="s">
        <v>3035</v>
      </c>
      <c r="B1018" s="4" t="s">
        <v>3036</v>
      </c>
      <c r="C1018" s="4" t="s">
        <v>3037</v>
      </c>
      <c r="D1018">
        <v>1</v>
      </c>
    </row>
    <row r="1019" spans="1:4" ht="32" x14ac:dyDescent="0.2">
      <c r="A1019" t="s">
        <v>3038</v>
      </c>
      <c r="B1019" s="4" t="s">
        <v>3039</v>
      </c>
      <c r="C1019" s="4" t="s">
        <v>3040</v>
      </c>
      <c r="D1019">
        <v>1</v>
      </c>
    </row>
    <row r="1020" spans="1:4" ht="16" x14ac:dyDescent="0.2">
      <c r="A1020" t="s">
        <v>3041</v>
      </c>
      <c r="B1020" s="4" t="s">
        <v>3042</v>
      </c>
      <c r="C1020" s="4" t="s">
        <v>3043</v>
      </c>
      <c r="D1020">
        <v>1</v>
      </c>
    </row>
    <row r="1021" spans="1:4" ht="16" x14ac:dyDescent="0.2">
      <c r="A1021" t="s">
        <v>3044</v>
      </c>
      <c r="B1021" s="4" t="s">
        <v>3045</v>
      </c>
      <c r="C1021" s="4" t="s">
        <v>3046</v>
      </c>
      <c r="D1021">
        <v>0</v>
      </c>
    </row>
    <row r="1022" spans="1:4" ht="16" x14ac:dyDescent="0.2">
      <c r="A1022" t="s">
        <v>3047</v>
      </c>
      <c r="B1022" s="4" t="s">
        <v>3048</v>
      </c>
      <c r="C1022" s="4" t="s">
        <v>3049</v>
      </c>
      <c r="D1022">
        <v>0</v>
      </c>
    </row>
    <row r="1023" spans="1:4" ht="32" x14ac:dyDescent="0.2">
      <c r="A1023" t="s">
        <v>3050</v>
      </c>
      <c r="B1023" s="4" t="s">
        <v>3051</v>
      </c>
      <c r="C1023" s="4" t="s">
        <v>3052</v>
      </c>
      <c r="D1023">
        <v>1</v>
      </c>
    </row>
    <row r="1024" spans="1:4" ht="16" x14ac:dyDescent="0.2">
      <c r="A1024" t="s">
        <v>3053</v>
      </c>
      <c r="B1024" s="4" t="s">
        <v>3054</v>
      </c>
      <c r="C1024" s="4" t="s">
        <v>3055</v>
      </c>
      <c r="D1024">
        <v>1</v>
      </c>
    </row>
    <row r="1025" spans="1:4" ht="16" x14ac:dyDescent="0.2">
      <c r="A1025" t="s">
        <v>3056</v>
      </c>
      <c r="B1025" s="4" t="s">
        <v>3057</v>
      </c>
      <c r="C1025" s="4" t="s">
        <v>3058</v>
      </c>
      <c r="D1025">
        <v>0</v>
      </c>
    </row>
    <row r="1026" spans="1:4" ht="16" x14ac:dyDescent="0.2">
      <c r="A1026" t="s">
        <v>3059</v>
      </c>
      <c r="B1026" s="4" t="s">
        <v>3060</v>
      </c>
      <c r="C1026" s="4" t="s">
        <v>3061</v>
      </c>
      <c r="D1026">
        <v>0</v>
      </c>
    </row>
    <row r="1027" spans="1:4" ht="16" x14ac:dyDescent="0.2">
      <c r="A1027" t="s">
        <v>3062</v>
      </c>
      <c r="B1027" s="4" t="s">
        <v>3063</v>
      </c>
      <c r="C1027" s="4" t="s">
        <v>3064</v>
      </c>
      <c r="D1027">
        <v>1</v>
      </c>
    </row>
    <row r="1028" spans="1:4" ht="16" x14ac:dyDescent="0.2">
      <c r="A1028" t="s">
        <v>3065</v>
      </c>
      <c r="B1028" s="4" t="s">
        <v>3066</v>
      </c>
      <c r="C1028" s="4" t="s">
        <v>3067</v>
      </c>
      <c r="D1028">
        <v>1</v>
      </c>
    </row>
    <row r="1029" spans="1:4" ht="16" x14ac:dyDescent="0.2">
      <c r="A1029" t="s">
        <v>3068</v>
      </c>
      <c r="B1029" s="4" t="s">
        <v>3069</v>
      </c>
      <c r="C1029" s="4" t="s">
        <v>3070</v>
      </c>
      <c r="D1029">
        <v>1</v>
      </c>
    </row>
    <row r="1030" spans="1:4" ht="16" x14ac:dyDescent="0.2">
      <c r="A1030" t="s">
        <v>3071</v>
      </c>
      <c r="B1030" s="4" t="s">
        <v>3072</v>
      </c>
      <c r="C1030" s="4" t="s">
        <v>3073</v>
      </c>
      <c r="D1030">
        <v>1</v>
      </c>
    </row>
    <row r="1031" spans="1:4" ht="16" x14ac:dyDescent="0.2">
      <c r="A1031" t="s">
        <v>3074</v>
      </c>
      <c r="B1031" s="4" t="s">
        <v>3075</v>
      </c>
      <c r="C1031" s="4" t="s">
        <v>3076</v>
      </c>
      <c r="D1031">
        <v>1</v>
      </c>
    </row>
    <row r="1032" spans="1:4" ht="16" x14ac:dyDescent="0.2">
      <c r="A1032" t="s">
        <v>3077</v>
      </c>
      <c r="B1032" s="4" t="s">
        <v>3078</v>
      </c>
      <c r="C1032" s="4" t="s">
        <v>3079</v>
      </c>
      <c r="D1032">
        <v>1</v>
      </c>
    </row>
    <row r="1033" spans="1:4" ht="16" x14ac:dyDescent="0.2">
      <c r="A1033" t="s">
        <v>3080</v>
      </c>
      <c r="B1033" s="4" t="s">
        <v>3081</v>
      </c>
      <c r="C1033" s="4" t="s">
        <v>3082</v>
      </c>
      <c r="D1033">
        <v>0</v>
      </c>
    </row>
    <row r="1034" spans="1:4" ht="16" x14ac:dyDescent="0.2">
      <c r="A1034" t="s">
        <v>3083</v>
      </c>
      <c r="B1034" s="4" t="s">
        <v>3084</v>
      </c>
      <c r="C1034" s="4" t="s">
        <v>3085</v>
      </c>
      <c r="D1034">
        <v>0</v>
      </c>
    </row>
    <row r="1035" spans="1:4" ht="16" x14ac:dyDescent="0.2">
      <c r="A1035" t="s">
        <v>3086</v>
      </c>
      <c r="B1035" s="4" t="s">
        <v>3087</v>
      </c>
      <c r="C1035" s="4" t="s">
        <v>3088</v>
      </c>
      <c r="D1035">
        <v>1</v>
      </c>
    </row>
    <row r="1036" spans="1:4" ht="16" x14ac:dyDescent="0.2">
      <c r="A1036" t="s">
        <v>3089</v>
      </c>
      <c r="B1036" s="4" t="s">
        <v>3090</v>
      </c>
      <c r="C1036" s="4" t="s">
        <v>3091</v>
      </c>
      <c r="D1036">
        <v>0</v>
      </c>
    </row>
    <row r="1037" spans="1:4" ht="16" x14ac:dyDescent="0.2">
      <c r="A1037" t="s">
        <v>3092</v>
      </c>
      <c r="B1037" s="4" t="s">
        <v>3093</v>
      </c>
      <c r="C1037" s="4" t="s">
        <v>3094</v>
      </c>
      <c r="D1037">
        <v>0</v>
      </c>
    </row>
    <row r="1038" spans="1:4" ht="16" x14ac:dyDescent="0.2">
      <c r="A1038" t="s">
        <v>3095</v>
      </c>
      <c r="B1038" s="4" t="s">
        <v>3096</v>
      </c>
      <c r="C1038" s="4" t="s">
        <v>3097</v>
      </c>
      <c r="D1038">
        <v>0</v>
      </c>
    </row>
    <row r="1039" spans="1:4" ht="32" x14ac:dyDescent="0.2">
      <c r="A1039" t="s">
        <v>3098</v>
      </c>
      <c r="B1039" s="4" t="s">
        <v>3099</v>
      </c>
      <c r="C1039" s="4" t="s">
        <v>3100</v>
      </c>
      <c r="D1039">
        <v>1</v>
      </c>
    </row>
    <row r="1040" spans="1:4" ht="16" x14ac:dyDescent="0.2">
      <c r="A1040" t="s">
        <v>3101</v>
      </c>
      <c r="B1040" s="4" t="s">
        <v>3102</v>
      </c>
      <c r="C1040" s="4" t="s">
        <v>3103</v>
      </c>
      <c r="D1040">
        <v>1</v>
      </c>
    </row>
    <row r="1041" spans="1:4" ht="16" x14ac:dyDescent="0.2">
      <c r="A1041" t="s">
        <v>3104</v>
      </c>
      <c r="B1041" s="4" t="s">
        <v>3105</v>
      </c>
      <c r="C1041" s="4" t="s">
        <v>3106</v>
      </c>
      <c r="D1041">
        <v>1</v>
      </c>
    </row>
    <row r="1042" spans="1:4" ht="32" x14ac:dyDescent="0.2">
      <c r="A1042" t="s">
        <v>3107</v>
      </c>
      <c r="B1042" s="4" t="s">
        <v>3108</v>
      </c>
      <c r="C1042" s="4" t="s">
        <v>3109</v>
      </c>
      <c r="D1042">
        <v>0</v>
      </c>
    </row>
    <row r="1043" spans="1:4" ht="16" x14ac:dyDescent="0.2">
      <c r="A1043" t="s">
        <v>3110</v>
      </c>
      <c r="B1043" s="4" t="s">
        <v>3111</v>
      </c>
      <c r="C1043" s="4" t="s">
        <v>3112</v>
      </c>
      <c r="D1043">
        <v>1</v>
      </c>
    </row>
    <row r="1044" spans="1:4" ht="16" x14ac:dyDescent="0.2">
      <c r="A1044" t="s">
        <v>3113</v>
      </c>
      <c r="B1044" s="4" t="s">
        <v>3114</v>
      </c>
      <c r="C1044" s="4" t="s">
        <v>3115</v>
      </c>
      <c r="D1044">
        <v>1</v>
      </c>
    </row>
    <row r="1045" spans="1:4" ht="32" x14ac:dyDescent="0.2">
      <c r="A1045" t="s">
        <v>3116</v>
      </c>
      <c r="B1045" s="4" t="s">
        <v>3117</v>
      </c>
      <c r="C1045" s="4" t="s">
        <v>3118</v>
      </c>
      <c r="D1045">
        <v>1</v>
      </c>
    </row>
    <row r="1046" spans="1:4" ht="16" x14ac:dyDescent="0.2">
      <c r="A1046" t="s">
        <v>3119</v>
      </c>
      <c r="B1046" s="4" t="s">
        <v>3120</v>
      </c>
      <c r="C1046" s="4" t="s">
        <v>3121</v>
      </c>
      <c r="D1046">
        <v>1</v>
      </c>
    </row>
    <row r="1047" spans="1:4" ht="16" x14ac:dyDescent="0.2">
      <c r="A1047" t="s">
        <v>3122</v>
      </c>
      <c r="B1047" s="4" t="s">
        <v>3123</v>
      </c>
      <c r="C1047" s="4" t="s">
        <v>3124</v>
      </c>
      <c r="D1047">
        <v>1</v>
      </c>
    </row>
    <row r="1048" spans="1:4" ht="16" x14ac:dyDescent="0.2">
      <c r="A1048" t="s">
        <v>3125</v>
      </c>
      <c r="B1048" s="4" t="s">
        <v>3126</v>
      </c>
      <c r="C1048" s="4" t="s">
        <v>3127</v>
      </c>
      <c r="D1048">
        <v>0</v>
      </c>
    </row>
    <row r="1049" spans="1:4" ht="16" x14ac:dyDescent="0.2">
      <c r="A1049" t="s">
        <v>3128</v>
      </c>
      <c r="B1049" s="4" t="s">
        <v>3129</v>
      </c>
      <c r="C1049" s="4" t="s">
        <v>3130</v>
      </c>
      <c r="D1049">
        <v>0</v>
      </c>
    </row>
    <row r="1050" spans="1:4" ht="16" x14ac:dyDescent="0.2">
      <c r="A1050" t="s">
        <v>3131</v>
      </c>
      <c r="B1050" s="4" t="s">
        <v>3132</v>
      </c>
      <c r="C1050" s="4" t="s">
        <v>3133</v>
      </c>
      <c r="D1050">
        <v>1</v>
      </c>
    </row>
    <row r="1051" spans="1:4" ht="16" x14ac:dyDescent="0.2">
      <c r="A1051" t="s">
        <v>3134</v>
      </c>
      <c r="B1051" s="4" t="s">
        <v>3135</v>
      </c>
      <c r="C1051" s="4" t="s">
        <v>3136</v>
      </c>
      <c r="D1051">
        <v>1</v>
      </c>
    </row>
    <row r="1052" spans="1:4" ht="16" x14ac:dyDescent="0.2">
      <c r="A1052" t="s">
        <v>3137</v>
      </c>
      <c r="B1052" s="4" t="s">
        <v>3138</v>
      </c>
      <c r="C1052" s="4" t="s">
        <v>3139</v>
      </c>
      <c r="D1052">
        <v>0</v>
      </c>
    </row>
    <row r="1053" spans="1:4" ht="16" x14ac:dyDescent="0.2">
      <c r="A1053" t="s">
        <v>3140</v>
      </c>
      <c r="B1053" s="4" t="s">
        <v>3141</v>
      </c>
      <c r="C1053" s="4" t="s">
        <v>3142</v>
      </c>
      <c r="D1053">
        <v>1</v>
      </c>
    </row>
    <row r="1054" spans="1:4" ht="16" x14ac:dyDescent="0.2">
      <c r="A1054" t="s">
        <v>3143</v>
      </c>
      <c r="B1054" s="4" t="s">
        <v>3144</v>
      </c>
      <c r="C1054" s="4" t="s">
        <v>3145</v>
      </c>
      <c r="D1054">
        <v>1</v>
      </c>
    </row>
    <row r="1055" spans="1:4" ht="16" x14ac:dyDescent="0.2">
      <c r="A1055" t="s">
        <v>3146</v>
      </c>
      <c r="B1055" s="4" t="s">
        <v>3147</v>
      </c>
      <c r="C1055" s="4" t="s">
        <v>3148</v>
      </c>
      <c r="D1055">
        <v>0</v>
      </c>
    </row>
    <row r="1056" spans="1:4" ht="16" x14ac:dyDescent="0.2">
      <c r="A1056" t="s">
        <v>3149</v>
      </c>
      <c r="B1056" s="4" t="s">
        <v>3150</v>
      </c>
      <c r="C1056" s="4" t="s">
        <v>3151</v>
      </c>
      <c r="D1056">
        <v>1</v>
      </c>
    </row>
    <row r="1057" spans="1:4" ht="32" x14ac:dyDescent="0.2">
      <c r="A1057" t="s">
        <v>3152</v>
      </c>
      <c r="B1057" s="4" t="s">
        <v>3153</v>
      </c>
      <c r="C1057" s="4" t="s">
        <v>3154</v>
      </c>
      <c r="D1057">
        <v>1</v>
      </c>
    </row>
    <row r="1058" spans="1:4" ht="16" x14ac:dyDescent="0.2">
      <c r="A1058" t="s">
        <v>3155</v>
      </c>
      <c r="B1058" s="4" t="s">
        <v>3156</v>
      </c>
      <c r="C1058" s="4" t="s">
        <v>3157</v>
      </c>
      <c r="D1058">
        <v>1</v>
      </c>
    </row>
    <row r="1059" spans="1:4" ht="16" x14ac:dyDescent="0.2">
      <c r="A1059" t="s">
        <v>3158</v>
      </c>
      <c r="B1059" s="4" t="s">
        <v>3159</v>
      </c>
      <c r="C1059" s="4" t="s">
        <v>3160</v>
      </c>
      <c r="D1059">
        <v>0</v>
      </c>
    </row>
    <row r="1060" spans="1:4" ht="16" x14ac:dyDescent="0.2">
      <c r="A1060" t="s">
        <v>3161</v>
      </c>
      <c r="B1060" s="4" t="s">
        <v>3162</v>
      </c>
      <c r="C1060" s="4" t="s">
        <v>3163</v>
      </c>
      <c r="D1060">
        <v>1</v>
      </c>
    </row>
    <row r="1061" spans="1:4" ht="16" x14ac:dyDescent="0.2">
      <c r="A1061" t="s">
        <v>3164</v>
      </c>
      <c r="B1061" s="4" t="s">
        <v>3165</v>
      </c>
      <c r="C1061" s="4" t="s">
        <v>3166</v>
      </c>
      <c r="D1061">
        <v>1</v>
      </c>
    </row>
    <row r="1062" spans="1:4" ht="16" x14ac:dyDescent="0.2">
      <c r="A1062" t="s">
        <v>3167</v>
      </c>
      <c r="B1062" s="4" t="s">
        <v>3168</v>
      </c>
      <c r="C1062" s="4" t="s">
        <v>3169</v>
      </c>
      <c r="D1062">
        <v>0</v>
      </c>
    </row>
    <row r="1063" spans="1:4" ht="48" x14ac:dyDescent="0.2">
      <c r="A1063" t="s">
        <v>3170</v>
      </c>
      <c r="B1063" s="4" t="s">
        <v>3171</v>
      </c>
      <c r="C1063" s="4" t="s">
        <v>3172</v>
      </c>
      <c r="D1063">
        <v>1</v>
      </c>
    </row>
    <row r="1064" spans="1:4" ht="16" x14ac:dyDescent="0.2">
      <c r="A1064" t="s">
        <v>3173</v>
      </c>
      <c r="B1064" s="4" t="s">
        <v>3174</v>
      </c>
      <c r="C1064" s="4" t="s">
        <v>3175</v>
      </c>
      <c r="D1064">
        <v>1</v>
      </c>
    </row>
    <row r="1065" spans="1:4" ht="32" x14ac:dyDescent="0.2">
      <c r="A1065" t="s">
        <v>3176</v>
      </c>
      <c r="B1065" s="4" t="s">
        <v>3177</v>
      </c>
      <c r="C1065" s="4" t="s">
        <v>3178</v>
      </c>
      <c r="D1065">
        <v>1</v>
      </c>
    </row>
    <row r="1066" spans="1:4" ht="16" x14ac:dyDescent="0.2">
      <c r="A1066" t="s">
        <v>3179</v>
      </c>
      <c r="B1066" s="4" t="s">
        <v>3180</v>
      </c>
      <c r="C1066" s="4" t="s">
        <v>3181</v>
      </c>
      <c r="D1066">
        <v>0</v>
      </c>
    </row>
    <row r="1067" spans="1:4" ht="16" x14ac:dyDescent="0.2">
      <c r="A1067" t="s">
        <v>3182</v>
      </c>
      <c r="B1067" s="4" t="s">
        <v>3183</v>
      </c>
      <c r="C1067" s="4" t="s">
        <v>3184</v>
      </c>
      <c r="D1067">
        <v>0</v>
      </c>
    </row>
    <row r="1068" spans="1:4" ht="16" x14ac:dyDescent="0.2">
      <c r="A1068" t="s">
        <v>3185</v>
      </c>
      <c r="B1068" s="4" t="s">
        <v>3186</v>
      </c>
      <c r="C1068" s="4" t="s">
        <v>3187</v>
      </c>
      <c r="D1068">
        <v>1</v>
      </c>
    </row>
    <row r="1069" spans="1:4" ht="32" x14ac:dyDescent="0.2">
      <c r="A1069" t="s">
        <v>3188</v>
      </c>
      <c r="B1069" s="4" t="s">
        <v>3189</v>
      </c>
      <c r="C1069" s="4" t="s">
        <v>3190</v>
      </c>
      <c r="D1069">
        <v>1</v>
      </c>
    </row>
    <row r="1070" spans="1:4" ht="16" x14ac:dyDescent="0.2">
      <c r="A1070" t="s">
        <v>3191</v>
      </c>
      <c r="B1070" s="4" t="s">
        <v>3192</v>
      </c>
      <c r="C1070" s="4" t="s">
        <v>3193</v>
      </c>
      <c r="D1070">
        <v>1</v>
      </c>
    </row>
    <row r="1071" spans="1:4" ht="16" x14ac:dyDescent="0.2">
      <c r="A1071" t="s">
        <v>3194</v>
      </c>
      <c r="B1071" s="4" t="s">
        <v>3195</v>
      </c>
      <c r="C1071" s="4" t="s">
        <v>3196</v>
      </c>
      <c r="D1071">
        <v>1</v>
      </c>
    </row>
    <row r="1072" spans="1:4" ht="16" x14ac:dyDescent="0.2">
      <c r="A1072" t="s">
        <v>3197</v>
      </c>
      <c r="B1072" s="4" t="s">
        <v>3198</v>
      </c>
      <c r="C1072" s="4" t="s">
        <v>3199</v>
      </c>
      <c r="D1072">
        <v>0</v>
      </c>
    </row>
    <row r="1073" spans="1:4" ht="16" x14ac:dyDescent="0.2">
      <c r="A1073" t="s">
        <v>3200</v>
      </c>
      <c r="B1073" s="4" t="s">
        <v>3201</v>
      </c>
      <c r="C1073" s="4" t="s">
        <v>3202</v>
      </c>
      <c r="D1073">
        <v>1</v>
      </c>
    </row>
    <row r="1074" spans="1:4" ht="16" x14ac:dyDescent="0.2">
      <c r="A1074" t="s">
        <v>3203</v>
      </c>
      <c r="B1074" s="4" t="s">
        <v>3204</v>
      </c>
      <c r="C1074" s="4" t="s">
        <v>3205</v>
      </c>
      <c r="D1074">
        <v>1</v>
      </c>
    </row>
    <row r="1075" spans="1:4" ht="16" x14ac:dyDescent="0.2">
      <c r="A1075" t="s">
        <v>3206</v>
      </c>
      <c r="B1075" s="4" t="s">
        <v>3207</v>
      </c>
      <c r="C1075" s="4" t="s">
        <v>3208</v>
      </c>
      <c r="D1075">
        <v>1</v>
      </c>
    </row>
    <row r="1076" spans="1:4" ht="16" x14ac:dyDescent="0.2">
      <c r="A1076" t="s">
        <v>3209</v>
      </c>
      <c r="B1076" s="4" t="s">
        <v>3210</v>
      </c>
      <c r="C1076" s="4" t="s">
        <v>3211</v>
      </c>
      <c r="D1076">
        <v>0</v>
      </c>
    </row>
    <row r="1077" spans="1:4" ht="16" x14ac:dyDescent="0.2">
      <c r="A1077" t="s">
        <v>3212</v>
      </c>
      <c r="B1077" s="4" t="s">
        <v>3213</v>
      </c>
      <c r="C1077" s="4" t="s">
        <v>3214</v>
      </c>
      <c r="D1077">
        <v>1</v>
      </c>
    </row>
    <row r="1078" spans="1:4" ht="16" x14ac:dyDescent="0.2">
      <c r="A1078" t="s">
        <v>3215</v>
      </c>
      <c r="B1078" s="4" t="s">
        <v>3216</v>
      </c>
      <c r="C1078" s="4" t="s">
        <v>3217</v>
      </c>
      <c r="D1078">
        <v>1</v>
      </c>
    </row>
    <row r="1079" spans="1:4" ht="16" x14ac:dyDescent="0.2">
      <c r="A1079" t="s">
        <v>3218</v>
      </c>
      <c r="B1079" s="4" t="s">
        <v>3219</v>
      </c>
      <c r="C1079" s="4" t="s">
        <v>3220</v>
      </c>
      <c r="D1079">
        <v>1</v>
      </c>
    </row>
    <row r="1080" spans="1:4" ht="16" x14ac:dyDescent="0.2">
      <c r="A1080" t="s">
        <v>3221</v>
      </c>
      <c r="B1080" s="4" t="s">
        <v>3222</v>
      </c>
      <c r="C1080" s="4" t="s">
        <v>3223</v>
      </c>
      <c r="D1080">
        <v>0</v>
      </c>
    </row>
    <row r="1081" spans="1:4" ht="16" x14ac:dyDescent="0.2">
      <c r="A1081" t="s">
        <v>3224</v>
      </c>
      <c r="B1081" s="4" t="s">
        <v>3225</v>
      </c>
      <c r="C1081" s="4" t="s">
        <v>3226</v>
      </c>
      <c r="D1081">
        <v>1</v>
      </c>
    </row>
    <row r="1082" spans="1:4" ht="16" x14ac:dyDescent="0.2">
      <c r="A1082" t="s">
        <v>3227</v>
      </c>
      <c r="B1082" s="4" t="s">
        <v>3228</v>
      </c>
      <c r="C1082" s="4" t="s">
        <v>3229</v>
      </c>
      <c r="D1082">
        <v>0</v>
      </c>
    </row>
    <row r="1083" spans="1:4" ht="16" x14ac:dyDescent="0.2">
      <c r="A1083" t="s">
        <v>3230</v>
      </c>
      <c r="B1083" s="4" t="s">
        <v>3231</v>
      </c>
      <c r="C1083" s="4" t="s">
        <v>3232</v>
      </c>
      <c r="D1083">
        <v>1</v>
      </c>
    </row>
    <row r="1084" spans="1:4" ht="16" x14ac:dyDescent="0.2">
      <c r="A1084" t="s">
        <v>3233</v>
      </c>
      <c r="B1084" s="4" t="s">
        <v>3234</v>
      </c>
      <c r="C1084" s="4" t="s">
        <v>3235</v>
      </c>
      <c r="D1084">
        <v>1</v>
      </c>
    </row>
    <row r="1085" spans="1:4" ht="16" x14ac:dyDescent="0.2">
      <c r="A1085" t="s">
        <v>3236</v>
      </c>
      <c r="B1085" s="4" t="s">
        <v>3237</v>
      </c>
      <c r="C1085" s="4" t="s">
        <v>3238</v>
      </c>
      <c r="D1085">
        <v>0</v>
      </c>
    </row>
    <row r="1086" spans="1:4" ht="16" x14ac:dyDescent="0.2">
      <c r="A1086" t="s">
        <v>3239</v>
      </c>
      <c r="B1086" s="4" t="s">
        <v>3240</v>
      </c>
      <c r="C1086" s="4" t="s">
        <v>3241</v>
      </c>
      <c r="D1086">
        <v>0</v>
      </c>
    </row>
    <row r="1087" spans="1:4" ht="16" x14ac:dyDescent="0.2">
      <c r="A1087" t="s">
        <v>3242</v>
      </c>
      <c r="B1087" s="4" t="s">
        <v>3243</v>
      </c>
      <c r="C1087" s="4" t="s">
        <v>3244</v>
      </c>
      <c r="D1087">
        <v>1</v>
      </c>
    </row>
    <row r="1088" spans="1:4" ht="16" x14ac:dyDescent="0.2">
      <c r="A1088" t="s">
        <v>3245</v>
      </c>
      <c r="B1088" s="4" t="s">
        <v>3246</v>
      </c>
      <c r="C1088" s="4" t="s">
        <v>3247</v>
      </c>
      <c r="D1088">
        <v>1</v>
      </c>
    </row>
    <row r="1089" spans="1:4" ht="16" x14ac:dyDescent="0.2">
      <c r="A1089" t="s">
        <v>3248</v>
      </c>
      <c r="B1089" s="4" t="s">
        <v>3249</v>
      </c>
      <c r="C1089" s="4" t="s">
        <v>3250</v>
      </c>
      <c r="D1089">
        <v>1</v>
      </c>
    </row>
    <row r="1090" spans="1:4" ht="16" x14ac:dyDescent="0.2">
      <c r="A1090" t="s">
        <v>3251</v>
      </c>
      <c r="B1090" s="4" t="s">
        <v>3252</v>
      </c>
      <c r="C1090" s="4" t="s">
        <v>3253</v>
      </c>
      <c r="D1090">
        <v>1</v>
      </c>
    </row>
    <row r="1091" spans="1:4" ht="16" x14ac:dyDescent="0.2">
      <c r="A1091" t="s">
        <v>3254</v>
      </c>
      <c r="B1091" s="4" t="s">
        <v>3255</v>
      </c>
      <c r="C1091" s="4" t="s">
        <v>3256</v>
      </c>
      <c r="D1091">
        <v>1</v>
      </c>
    </row>
    <row r="1092" spans="1:4" ht="16" x14ac:dyDescent="0.2">
      <c r="A1092" t="s">
        <v>3257</v>
      </c>
      <c r="B1092" s="4" t="s">
        <v>3258</v>
      </c>
      <c r="C1092" s="4" t="s">
        <v>3259</v>
      </c>
      <c r="D1092">
        <v>1</v>
      </c>
    </row>
    <row r="1093" spans="1:4" ht="16" x14ac:dyDescent="0.2">
      <c r="A1093" t="s">
        <v>3260</v>
      </c>
      <c r="B1093" s="4" t="s">
        <v>3261</v>
      </c>
      <c r="C1093" s="4" t="s">
        <v>3262</v>
      </c>
      <c r="D1093">
        <v>1</v>
      </c>
    </row>
    <row r="1094" spans="1:4" ht="16" x14ac:dyDescent="0.2">
      <c r="A1094" t="s">
        <v>3263</v>
      </c>
      <c r="B1094" s="4" t="s">
        <v>3264</v>
      </c>
      <c r="C1094" s="4" t="s">
        <v>3265</v>
      </c>
      <c r="D1094">
        <v>0</v>
      </c>
    </row>
    <row r="1095" spans="1:4" ht="16" x14ac:dyDescent="0.2">
      <c r="A1095" t="s">
        <v>3266</v>
      </c>
      <c r="B1095" s="4" t="s">
        <v>3267</v>
      </c>
      <c r="C1095" s="4" t="s">
        <v>3268</v>
      </c>
      <c r="D1095">
        <v>1</v>
      </c>
    </row>
    <row r="1096" spans="1:4" ht="16" x14ac:dyDescent="0.2">
      <c r="A1096" t="s">
        <v>3269</v>
      </c>
      <c r="B1096" s="4" t="s">
        <v>3270</v>
      </c>
      <c r="C1096" s="4" t="s">
        <v>3271</v>
      </c>
      <c r="D1096">
        <v>1</v>
      </c>
    </row>
    <row r="1097" spans="1:4" ht="16" x14ac:dyDescent="0.2">
      <c r="A1097" t="s">
        <v>3272</v>
      </c>
      <c r="B1097" s="4" t="s">
        <v>3273</v>
      </c>
      <c r="C1097" s="4" t="s">
        <v>3274</v>
      </c>
      <c r="D1097">
        <v>0</v>
      </c>
    </row>
    <row r="1098" spans="1:4" ht="16" x14ac:dyDescent="0.2">
      <c r="A1098" t="s">
        <v>3275</v>
      </c>
      <c r="B1098" s="4" t="s">
        <v>3276</v>
      </c>
      <c r="C1098" s="4" t="s">
        <v>3277</v>
      </c>
      <c r="D1098">
        <v>1</v>
      </c>
    </row>
    <row r="1099" spans="1:4" ht="32" x14ac:dyDescent="0.2">
      <c r="A1099" t="s">
        <v>3278</v>
      </c>
      <c r="B1099" s="4" t="s">
        <v>3279</v>
      </c>
      <c r="C1099" s="4" t="s">
        <v>3280</v>
      </c>
      <c r="D1099">
        <v>0</v>
      </c>
    </row>
    <row r="1100" spans="1:4" ht="16" x14ac:dyDescent="0.2">
      <c r="A1100" t="s">
        <v>3281</v>
      </c>
      <c r="B1100" s="4" t="s">
        <v>3282</v>
      </c>
      <c r="C1100" s="4" t="s">
        <v>3283</v>
      </c>
      <c r="D1100">
        <v>0</v>
      </c>
    </row>
    <row r="1101" spans="1:4" ht="16" x14ac:dyDescent="0.2">
      <c r="A1101" t="s">
        <v>3284</v>
      </c>
      <c r="B1101" s="4" t="s">
        <v>3285</v>
      </c>
      <c r="C1101" s="4" t="s">
        <v>3286</v>
      </c>
      <c r="D1101">
        <v>1</v>
      </c>
    </row>
    <row r="1102" spans="1:4" ht="16" x14ac:dyDescent="0.2">
      <c r="A1102" t="s">
        <v>3287</v>
      </c>
      <c r="B1102" s="4" t="s">
        <v>3288</v>
      </c>
      <c r="C1102" s="4" t="s">
        <v>3289</v>
      </c>
      <c r="D1102">
        <v>0</v>
      </c>
    </row>
    <row r="1103" spans="1:4" ht="16" x14ac:dyDescent="0.2">
      <c r="A1103" t="s">
        <v>3290</v>
      </c>
      <c r="B1103" s="4" t="s">
        <v>3291</v>
      </c>
      <c r="C1103" s="4" t="s">
        <v>3292</v>
      </c>
      <c r="D1103">
        <v>0</v>
      </c>
    </row>
    <row r="1104" spans="1:4" ht="48" x14ac:dyDescent="0.2">
      <c r="A1104" t="s">
        <v>3293</v>
      </c>
      <c r="B1104" s="4" t="s">
        <v>3294</v>
      </c>
      <c r="C1104" s="4" t="s">
        <v>3295</v>
      </c>
      <c r="D1104">
        <v>1</v>
      </c>
    </row>
    <row r="1105" spans="1:4" ht="16" x14ac:dyDescent="0.2">
      <c r="A1105" t="s">
        <v>3296</v>
      </c>
      <c r="B1105" s="4" t="s">
        <v>3297</v>
      </c>
      <c r="C1105" s="4" t="s">
        <v>3298</v>
      </c>
      <c r="D1105">
        <v>1</v>
      </c>
    </row>
    <row r="1106" spans="1:4" ht="48" x14ac:dyDescent="0.2">
      <c r="A1106" t="s">
        <v>3299</v>
      </c>
      <c r="B1106" s="4" t="s">
        <v>3300</v>
      </c>
      <c r="C1106" s="4" t="s">
        <v>3301</v>
      </c>
      <c r="D1106">
        <v>1</v>
      </c>
    </row>
    <row r="1107" spans="1:4" ht="16" x14ac:dyDescent="0.2">
      <c r="A1107" t="s">
        <v>3302</v>
      </c>
      <c r="B1107" s="4" t="s">
        <v>3303</v>
      </c>
      <c r="C1107" s="4" t="s">
        <v>3304</v>
      </c>
      <c r="D1107">
        <v>1</v>
      </c>
    </row>
    <row r="1108" spans="1:4" ht="16" x14ac:dyDescent="0.2">
      <c r="A1108" t="s">
        <v>3305</v>
      </c>
      <c r="B1108" s="4" t="s">
        <v>3306</v>
      </c>
      <c r="C1108" s="4" t="s">
        <v>3307</v>
      </c>
      <c r="D1108">
        <v>1</v>
      </c>
    </row>
    <row r="1109" spans="1:4" ht="16" x14ac:dyDescent="0.2">
      <c r="A1109" t="s">
        <v>3308</v>
      </c>
      <c r="B1109" s="4" t="s">
        <v>3309</v>
      </c>
      <c r="C1109" s="4" t="s">
        <v>3310</v>
      </c>
      <c r="D1109">
        <v>0</v>
      </c>
    </row>
    <row r="1110" spans="1:4" ht="16" x14ac:dyDescent="0.2">
      <c r="A1110" t="s">
        <v>3311</v>
      </c>
      <c r="B1110" s="4" t="s">
        <v>3312</v>
      </c>
      <c r="C1110" s="4" t="s">
        <v>3313</v>
      </c>
      <c r="D1110">
        <v>1</v>
      </c>
    </row>
    <row r="1111" spans="1:4" ht="16" x14ac:dyDescent="0.2">
      <c r="A1111" t="s">
        <v>3314</v>
      </c>
      <c r="B1111" s="4" t="s">
        <v>3315</v>
      </c>
      <c r="C1111" s="4" t="s">
        <v>3316</v>
      </c>
      <c r="D1111">
        <v>1</v>
      </c>
    </row>
    <row r="1112" spans="1:4" ht="16" x14ac:dyDescent="0.2">
      <c r="A1112" t="s">
        <v>3317</v>
      </c>
      <c r="B1112" s="4" t="s">
        <v>3318</v>
      </c>
      <c r="C1112" s="4" t="s">
        <v>3319</v>
      </c>
      <c r="D1112">
        <v>1</v>
      </c>
    </row>
    <row r="1113" spans="1:4" ht="16" x14ac:dyDescent="0.2">
      <c r="A1113" t="s">
        <v>3320</v>
      </c>
      <c r="B1113" s="4" t="s">
        <v>3321</v>
      </c>
      <c r="C1113" s="4" t="s">
        <v>3322</v>
      </c>
      <c r="D1113">
        <v>1</v>
      </c>
    </row>
    <row r="1114" spans="1:4" ht="16" x14ac:dyDescent="0.2">
      <c r="A1114" t="s">
        <v>3323</v>
      </c>
      <c r="B1114" s="4" t="s">
        <v>3324</v>
      </c>
      <c r="C1114" s="4" t="s">
        <v>3325</v>
      </c>
      <c r="D1114">
        <v>1</v>
      </c>
    </row>
    <row r="1115" spans="1:4" ht="32" x14ac:dyDescent="0.2">
      <c r="A1115" t="s">
        <v>3326</v>
      </c>
      <c r="B1115" s="4" t="s">
        <v>3327</v>
      </c>
      <c r="C1115" s="4" t="s">
        <v>3328</v>
      </c>
      <c r="D1115">
        <v>1</v>
      </c>
    </row>
    <row r="1116" spans="1:4" ht="16" x14ac:dyDescent="0.2">
      <c r="A1116" t="s">
        <v>3329</v>
      </c>
      <c r="B1116" s="4" t="s">
        <v>3330</v>
      </c>
      <c r="C1116" s="4" t="s">
        <v>3331</v>
      </c>
      <c r="D1116">
        <v>0</v>
      </c>
    </row>
    <row r="1117" spans="1:4" ht="32" x14ac:dyDescent="0.2">
      <c r="A1117" t="s">
        <v>3332</v>
      </c>
      <c r="B1117" s="4" t="s">
        <v>3333</v>
      </c>
      <c r="C1117" s="4" t="s">
        <v>3334</v>
      </c>
      <c r="D1117">
        <v>0</v>
      </c>
    </row>
    <row r="1118" spans="1:4" ht="16" x14ac:dyDescent="0.2">
      <c r="A1118" t="s">
        <v>3335</v>
      </c>
      <c r="B1118" s="4" t="s">
        <v>3336</v>
      </c>
      <c r="C1118" s="4" t="s">
        <v>3337</v>
      </c>
      <c r="D1118">
        <v>1</v>
      </c>
    </row>
    <row r="1119" spans="1:4" ht="16" x14ac:dyDescent="0.2">
      <c r="A1119" t="s">
        <v>3338</v>
      </c>
      <c r="B1119" s="4" t="s">
        <v>3339</v>
      </c>
      <c r="C1119" s="4" t="s">
        <v>3340</v>
      </c>
      <c r="D1119">
        <v>0</v>
      </c>
    </row>
    <row r="1120" spans="1:4" ht="16" x14ac:dyDescent="0.2">
      <c r="A1120" t="s">
        <v>3341</v>
      </c>
      <c r="B1120" s="4" t="s">
        <v>3342</v>
      </c>
      <c r="C1120" s="4" t="s">
        <v>3343</v>
      </c>
      <c r="D1120">
        <v>0</v>
      </c>
    </row>
    <row r="1121" spans="1:4" ht="16" x14ac:dyDescent="0.2">
      <c r="A1121" t="s">
        <v>3344</v>
      </c>
      <c r="B1121" s="4" t="s">
        <v>3345</v>
      </c>
      <c r="C1121" s="4" t="s">
        <v>3346</v>
      </c>
      <c r="D1121">
        <v>1</v>
      </c>
    </row>
    <row r="1122" spans="1:4" ht="32" x14ac:dyDescent="0.2">
      <c r="A1122" t="s">
        <v>3347</v>
      </c>
      <c r="B1122" s="4" t="s">
        <v>3348</v>
      </c>
      <c r="C1122" s="4" t="s">
        <v>3349</v>
      </c>
      <c r="D1122">
        <v>1</v>
      </c>
    </row>
    <row r="1123" spans="1:4" ht="16" x14ac:dyDescent="0.2">
      <c r="A1123" t="s">
        <v>3350</v>
      </c>
      <c r="B1123" s="4" t="s">
        <v>3351</v>
      </c>
      <c r="C1123" s="4" t="s">
        <v>1393</v>
      </c>
      <c r="D1123">
        <v>1</v>
      </c>
    </row>
    <row r="1124" spans="1:4" ht="32" x14ac:dyDescent="0.2">
      <c r="A1124" t="s">
        <v>3352</v>
      </c>
      <c r="B1124" s="4" t="s">
        <v>3353</v>
      </c>
      <c r="C1124" s="4" t="s">
        <v>3354</v>
      </c>
      <c r="D1124">
        <v>0</v>
      </c>
    </row>
    <row r="1125" spans="1:4" ht="16" x14ac:dyDescent="0.2">
      <c r="A1125" t="s">
        <v>3355</v>
      </c>
      <c r="B1125" s="4" t="s">
        <v>3356</v>
      </c>
      <c r="C1125" s="4" t="s">
        <v>3357</v>
      </c>
      <c r="D1125">
        <v>0</v>
      </c>
    </row>
    <row r="1126" spans="1:4" ht="16" x14ac:dyDescent="0.2">
      <c r="A1126" t="s">
        <v>3358</v>
      </c>
      <c r="B1126" s="4" t="s">
        <v>3359</v>
      </c>
      <c r="C1126" s="4" t="s">
        <v>3360</v>
      </c>
      <c r="D1126">
        <v>1</v>
      </c>
    </row>
    <row r="1127" spans="1:4" ht="16" x14ac:dyDescent="0.2">
      <c r="A1127" t="s">
        <v>3361</v>
      </c>
      <c r="B1127" s="4" t="s">
        <v>3362</v>
      </c>
      <c r="C1127" s="4" t="s">
        <v>3363</v>
      </c>
      <c r="D1127">
        <v>1</v>
      </c>
    </row>
    <row r="1128" spans="1:4" ht="16" x14ac:dyDescent="0.2">
      <c r="A1128" t="s">
        <v>3364</v>
      </c>
      <c r="B1128" s="4" t="s">
        <v>3365</v>
      </c>
      <c r="C1128" s="4" t="s">
        <v>3366</v>
      </c>
      <c r="D1128">
        <v>1</v>
      </c>
    </row>
    <row r="1129" spans="1:4" ht="16" x14ac:dyDescent="0.2">
      <c r="A1129" t="s">
        <v>3367</v>
      </c>
      <c r="B1129" s="4" t="s">
        <v>3368</v>
      </c>
      <c r="C1129" s="4" t="s">
        <v>3369</v>
      </c>
      <c r="D1129">
        <v>0</v>
      </c>
    </row>
    <row r="1130" spans="1:4" ht="16" x14ac:dyDescent="0.2">
      <c r="A1130" t="s">
        <v>3370</v>
      </c>
      <c r="B1130" s="4" t="s">
        <v>3371</v>
      </c>
      <c r="C1130" s="4" t="s">
        <v>3372</v>
      </c>
      <c r="D1130">
        <v>1</v>
      </c>
    </row>
    <row r="1131" spans="1:4" ht="16" x14ac:dyDescent="0.2">
      <c r="A1131" t="s">
        <v>3373</v>
      </c>
      <c r="B1131" s="4" t="s">
        <v>3374</v>
      </c>
      <c r="C1131" s="4" t="s">
        <v>3375</v>
      </c>
      <c r="D1131">
        <v>0</v>
      </c>
    </row>
    <row r="1132" spans="1:4" ht="32" x14ac:dyDescent="0.2">
      <c r="A1132" t="s">
        <v>3376</v>
      </c>
      <c r="B1132" s="4" t="s">
        <v>3377</v>
      </c>
      <c r="C1132" s="4" t="s">
        <v>3378</v>
      </c>
      <c r="D1132">
        <v>0</v>
      </c>
    </row>
    <row r="1133" spans="1:4" ht="48" x14ac:dyDescent="0.2">
      <c r="A1133" t="s">
        <v>3379</v>
      </c>
      <c r="B1133" s="4" t="s">
        <v>3380</v>
      </c>
      <c r="C1133" s="4" t="s">
        <v>3381</v>
      </c>
      <c r="D1133">
        <v>1</v>
      </c>
    </row>
    <row r="1134" spans="1:4" ht="16" x14ac:dyDescent="0.2">
      <c r="A1134" t="s">
        <v>3382</v>
      </c>
      <c r="B1134" s="4" t="s">
        <v>3383</v>
      </c>
      <c r="C1134" s="4" t="s">
        <v>3384</v>
      </c>
      <c r="D1134">
        <v>1</v>
      </c>
    </row>
    <row r="1135" spans="1:4" ht="16" x14ac:dyDescent="0.2">
      <c r="A1135" t="s">
        <v>3385</v>
      </c>
      <c r="B1135" s="4" t="s">
        <v>3386</v>
      </c>
      <c r="C1135" s="4" t="s">
        <v>3387</v>
      </c>
      <c r="D1135">
        <v>1</v>
      </c>
    </row>
    <row r="1136" spans="1:4" ht="16" x14ac:dyDescent="0.2">
      <c r="A1136" t="s">
        <v>3388</v>
      </c>
      <c r="B1136" s="4" t="s">
        <v>3389</v>
      </c>
      <c r="C1136" s="4" t="s">
        <v>3390</v>
      </c>
      <c r="D1136">
        <v>1</v>
      </c>
    </row>
    <row r="1137" spans="1:4" ht="16" x14ac:dyDescent="0.2">
      <c r="A1137" t="s">
        <v>3391</v>
      </c>
      <c r="B1137" s="4" t="s">
        <v>3392</v>
      </c>
      <c r="C1137" s="4" t="s">
        <v>3393</v>
      </c>
      <c r="D1137">
        <v>1</v>
      </c>
    </row>
    <row r="1138" spans="1:4" ht="16" x14ac:dyDescent="0.2">
      <c r="A1138" t="s">
        <v>3394</v>
      </c>
      <c r="B1138" s="4" t="s">
        <v>3395</v>
      </c>
      <c r="C1138" s="4" t="s">
        <v>3395</v>
      </c>
      <c r="D1138">
        <v>1</v>
      </c>
    </row>
    <row r="1139" spans="1:4" ht="32" x14ac:dyDescent="0.2">
      <c r="A1139" t="s">
        <v>3396</v>
      </c>
      <c r="B1139" s="4" t="s">
        <v>3397</v>
      </c>
      <c r="C1139" s="4" t="s">
        <v>3398</v>
      </c>
      <c r="D1139">
        <v>1</v>
      </c>
    </row>
    <row r="1140" spans="1:4" ht="16" x14ac:dyDescent="0.2">
      <c r="A1140" t="s">
        <v>3399</v>
      </c>
      <c r="B1140" s="4" t="s">
        <v>3400</v>
      </c>
      <c r="C1140" s="4" t="s">
        <v>3401</v>
      </c>
      <c r="D1140">
        <v>1</v>
      </c>
    </row>
    <row r="1141" spans="1:4" ht="16" x14ac:dyDescent="0.2">
      <c r="A1141" t="s">
        <v>3402</v>
      </c>
      <c r="B1141" s="4" t="s">
        <v>3403</v>
      </c>
      <c r="C1141" s="4" t="s">
        <v>3404</v>
      </c>
      <c r="D1141">
        <v>1</v>
      </c>
    </row>
    <row r="1142" spans="1:4" ht="16" x14ac:dyDescent="0.2">
      <c r="A1142" t="s">
        <v>3405</v>
      </c>
      <c r="B1142" s="4" t="s">
        <v>3406</v>
      </c>
      <c r="C1142" s="4" t="s">
        <v>3407</v>
      </c>
      <c r="D1142">
        <v>1</v>
      </c>
    </row>
    <row r="1143" spans="1:4" ht="16" x14ac:dyDescent="0.2">
      <c r="A1143" t="s">
        <v>3408</v>
      </c>
      <c r="B1143" s="4" t="s">
        <v>3409</v>
      </c>
      <c r="C1143" s="4" t="s">
        <v>3410</v>
      </c>
      <c r="D1143">
        <v>0</v>
      </c>
    </row>
    <row r="1144" spans="1:4" ht="16" x14ac:dyDescent="0.2">
      <c r="A1144" t="s">
        <v>3411</v>
      </c>
      <c r="B1144" s="4" t="s">
        <v>3412</v>
      </c>
      <c r="C1144" s="4" t="s">
        <v>3413</v>
      </c>
      <c r="D1144">
        <v>1</v>
      </c>
    </row>
    <row r="1145" spans="1:4" ht="16" x14ac:dyDescent="0.2">
      <c r="A1145" t="s">
        <v>3414</v>
      </c>
      <c r="B1145" s="4" t="s">
        <v>3415</v>
      </c>
      <c r="C1145" s="4" t="s">
        <v>3416</v>
      </c>
      <c r="D1145">
        <v>1</v>
      </c>
    </row>
    <row r="1146" spans="1:4" ht="16" x14ac:dyDescent="0.2">
      <c r="A1146" t="s">
        <v>3417</v>
      </c>
      <c r="B1146" s="4" t="s">
        <v>3418</v>
      </c>
      <c r="C1146" s="4" t="s">
        <v>3419</v>
      </c>
      <c r="D1146">
        <v>1</v>
      </c>
    </row>
    <row r="1147" spans="1:4" ht="32" x14ac:dyDescent="0.2">
      <c r="A1147" t="s">
        <v>3420</v>
      </c>
      <c r="B1147" s="4" t="s">
        <v>3421</v>
      </c>
      <c r="C1147" s="4" t="s">
        <v>3422</v>
      </c>
      <c r="D1147">
        <v>0</v>
      </c>
    </row>
    <row r="1148" spans="1:4" ht="16" x14ac:dyDescent="0.2">
      <c r="A1148" t="s">
        <v>3423</v>
      </c>
      <c r="B1148" s="4" t="s">
        <v>3424</v>
      </c>
      <c r="C1148" s="4" t="s">
        <v>3425</v>
      </c>
      <c r="D1148">
        <v>1</v>
      </c>
    </row>
    <row r="1149" spans="1:4" ht="16" x14ac:dyDescent="0.2">
      <c r="A1149" t="s">
        <v>3426</v>
      </c>
      <c r="B1149" s="4" t="s">
        <v>3427</v>
      </c>
      <c r="C1149" s="4" t="s">
        <v>3428</v>
      </c>
      <c r="D1149">
        <v>1</v>
      </c>
    </row>
    <row r="1150" spans="1:4" ht="16" x14ac:dyDescent="0.2">
      <c r="A1150" t="s">
        <v>3429</v>
      </c>
      <c r="B1150" s="4" t="s">
        <v>3430</v>
      </c>
      <c r="C1150" s="4" t="s">
        <v>3431</v>
      </c>
      <c r="D1150">
        <v>1</v>
      </c>
    </row>
    <row r="1151" spans="1:4" ht="16" x14ac:dyDescent="0.2">
      <c r="A1151" t="s">
        <v>3432</v>
      </c>
      <c r="B1151" s="4" t="s">
        <v>3433</v>
      </c>
      <c r="C1151" s="4" t="s">
        <v>3434</v>
      </c>
      <c r="D1151">
        <v>1</v>
      </c>
    </row>
    <row r="1152" spans="1:4" ht="32" x14ac:dyDescent="0.2">
      <c r="A1152" t="s">
        <v>3435</v>
      </c>
      <c r="B1152" s="4" t="s">
        <v>3436</v>
      </c>
      <c r="C1152" s="4" t="s">
        <v>3437</v>
      </c>
      <c r="D1152">
        <v>1</v>
      </c>
    </row>
    <row r="1153" spans="1:4" ht="16" x14ac:dyDescent="0.2">
      <c r="A1153" t="s">
        <v>3438</v>
      </c>
      <c r="B1153" s="4" t="s">
        <v>3439</v>
      </c>
      <c r="C1153" s="4" t="s">
        <v>3440</v>
      </c>
      <c r="D1153">
        <v>0</v>
      </c>
    </row>
    <row r="1154" spans="1:4" ht="16" x14ac:dyDescent="0.2">
      <c r="A1154" t="s">
        <v>3441</v>
      </c>
      <c r="B1154" s="4" t="s">
        <v>3442</v>
      </c>
      <c r="C1154" s="4" t="s">
        <v>3443</v>
      </c>
      <c r="D1154">
        <v>0</v>
      </c>
    </row>
    <row r="1155" spans="1:4" ht="16" x14ac:dyDescent="0.2">
      <c r="A1155" t="s">
        <v>3444</v>
      </c>
      <c r="B1155" s="4" t="s">
        <v>3445</v>
      </c>
      <c r="C1155" s="4" t="s">
        <v>741</v>
      </c>
      <c r="D1155">
        <v>1</v>
      </c>
    </row>
    <row r="1156" spans="1:4" ht="48" x14ac:dyDescent="0.2">
      <c r="A1156" t="s">
        <v>3446</v>
      </c>
      <c r="B1156" s="4" t="s">
        <v>3447</v>
      </c>
      <c r="C1156" s="4" t="s">
        <v>3448</v>
      </c>
      <c r="D1156">
        <v>0</v>
      </c>
    </row>
    <row r="1157" spans="1:4" ht="16" x14ac:dyDescent="0.2">
      <c r="A1157" t="s">
        <v>3449</v>
      </c>
      <c r="B1157" s="4" t="s">
        <v>3450</v>
      </c>
      <c r="C1157" s="4" t="s">
        <v>3451</v>
      </c>
      <c r="D1157">
        <v>1</v>
      </c>
    </row>
    <row r="1158" spans="1:4" ht="48" x14ac:dyDescent="0.2">
      <c r="A1158" t="s">
        <v>3452</v>
      </c>
      <c r="B1158" s="4" t="s">
        <v>3453</v>
      </c>
      <c r="C1158" s="4" t="s">
        <v>3454</v>
      </c>
      <c r="D1158">
        <v>0</v>
      </c>
    </row>
    <row r="1159" spans="1:4" ht="16" x14ac:dyDescent="0.2">
      <c r="A1159" t="s">
        <v>3455</v>
      </c>
      <c r="B1159" s="4" t="s">
        <v>3456</v>
      </c>
      <c r="C1159" s="4" t="s">
        <v>3457</v>
      </c>
      <c r="D1159">
        <v>1</v>
      </c>
    </row>
    <row r="1160" spans="1:4" ht="16" x14ac:dyDescent="0.2">
      <c r="A1160" t="s">
        <v>3458</v>
      </c>
      <c r="B1160" s="4" t="s">
        <v>3459</v>
      </c>
      <c r="C1160" s="4" t="s">
        <v>3460</v>
      </c>
      <c r="D1160">
        <v>1</v>
      </c>
    </row>
    <row r="1161" spans="1:4" ht="32" x14ac:dyDescent="0.2">
      <c r="A1161" t="s">
        <v>3461</v>
      </c>
      <c r="B1161" s="4" t="s">
        <v>3462</v>
      </c>
      <c r="C1161" s="4" t="s">
        <v>3463</v>
      </c>
      <c r="D1161">
        <v>1</v>
      </c>
    </row>
    <row r="1162" spans="1:4" ht="16" x14ac:dyDescent="0.2">
      <c r="A1162" t="s">
        <v>3464</v>
      </c>
      <c r="B1162" s="4" t="s">
        <v>3465</v>
      </c>
      <c r="C1162" s="4" t="s">
        <v>3466</v>
      </c>
      <c r="D1162">
        <v>0</v>
      </c>
    </row>
    <row r="1163" spans="1:4" ht="16" x14ac:dyDescent="0.2">
      <c r="A1163" t="s">
        <v>3467</v>
      </c>
      <c r="B1163" s="4" t="s">
        <v>3468</v>
      </c>
      <c r="C1163" s="4" t="s">
        <v>3469</v>
      </c>
      <c r="D1163">
        <v>1</v>
      </c>
    </row>
    <row r="1164" spans="1:4" ht="16" x14ac:dyDescent="0.2">
      <c r="A1164" t="s">
        <v>3470</v>
      </c>
      <c r="B1164" s="4" t="s">
        <v>3471</v>
      </c>
      <c r="C1164" s="4" t="s">
        <v>3472</v>
      </c>
      <c r="D1164">
        <v>1</v>
      </c>
    </row>
    <row r="1165" spans="1:4" ht="16" x14ac:dyDescent="0.2">
      <c r="A1165" t="s">
        <v>3473</v>
      </c>
      <c r="B1165" s="4" t="s">
        <v>3474</v>
      </c>
      <c r="C1165" s="4" t="s">
        <v>3475</v>
      </c>
      <c r="D1165">
        <v>1</v>
      </c>
    </row>
    <row r="1166" spans="1:4" ht="16" x14ac:dyDescent="0.2">
      <c r="A1166" t="s">
        <v>3476</v>
      </c>
      <c r="B1166" s="4" t="s">
        <v>3477</v>
      </c>
      <c r="C1166" s="4" t="s">
        <v>3478</v>
      </c>
      <c r="D1166">
        <v>0</v>
      </c>
    </row>
    <row r="1167" spans="1:4" ht="16" x14ac:dyDescent="0.2">
      <c r="A1167" t="s">
        <v>3479</v>
      </c>
      <c r="B1167" s="4" t="s">
        <v>3480</v>
      </c>
      <c r="C1167" s="4" t="s">
        <v>3481</v>
      </c>
      <c r="D1167">
        <v>1</v>
      </c>
    </row>
    <row r="1168" spans="1:4" ht="16" x14ac:dyDescent="0.2">
      <c r="A1168" t="s">
        <v>3482</v>
      </c>
      <c r="B1168" s="4" t="s">
        <v>3483</v>
      </c>
      <c r="C1168" s="4" t="s">
        <v>3484</v>
      </c>
      <c r="D1168">
        <v>1</v>
      </c>
    </row>
    <row r="1169" spans="1:4" ht="16" x14ac:dyDescent="0.2">
      <c r="A1169" t="s">
        <v>3485</v>
      </c>
      <c r="B1169" s="4" t="s">
        <v>3486</v>
      </c>
      <c r="C1169" s="4" t="s">
        <v>3487</v>
      </c>
      <c r="D1169">
        <v>0</v>
      </c>
    </row>
    <row r="1170" spans="1:4" ht="16" x14ac:dyDescent="0.2">
      <c r="A1170" t="s">
        <v>3488</v>
      </c>
      <c r="B1170" s="4" t="s">
        <v>3489</v>
      </c>
      <c r="C1170" s="4" t="s">
        <v>3490</v>
      </c>
      <c r="D1170">
        <v>1</v>
      </c>
    </row>
    <row r="1171" spans="1:4" ht="16" x14ac:dyDescent="0.2">
      <c r="A1171" t="s">
        <v>3491</v>
      </c>
      <c r="B1171" s="4" t="s">
        <v>3492</v>
      </c>
      <c r="C1171" s="4" t="s">
        <v>3493</v>
      </c>
      <c r="D1171">
        <v>0</v>
      </c>
    </row>
    <row r="1172" spans="1:4" ht="16" x14ac:dyDescent="0.2">
      <c r="A1172" t="s">
        <v>3494</v>
      </c>
      <c r="B1172" s="4" t="s">
        <v>3495</v>
      </c>
      <c r="C1172" s="4" t="s">
        <v>3496</v>
      </c>
      <c r="D1172">
        <v>1</v>
      </c>
    </row>
    <row r="1173" spans="1:4" ht="32" x14ac:dyDescent="0.2">
      <c r="A1173" t="s">
        <v>3497</v>
      </c>
      <c r="B1173" s="4" t="s">
        <v>3498</v>
      </c>
      <c r="C1173" s="4" t="s">
        <v>3499</v>
      </c>
      <c r="D1173">
        <v>0</v>
      </c>
    </row>
    <row r="1174" spans="1:4" ht="16" x14ac:dyDescent="0.2">
      <c r="A1174" t="s">
        <v>3500</v>
      </c>
      <c r="B1174" s="4" t="s">
        <v>3501</v>
      </c>
      <c r="C1174" s="4" t="s">
        <v>3502</v>
      </c>
      <c r="D1174">
        <v>1</v>
      </c>
    </row>
    <row r="1175" spans="1:4" ht="16" x14ac:dyDescent="0.2">
      <c r="A1175" t="s">
        <v>3503</v>
      </c>
      <c r="B1175" s="4" t="s">
        <v>3504</v>
      </c>
      <c r="C1175" s="4" t="s">
        <v>3505</v>
      </c>
      <c r="D1175">
        <v>1</v>
      </c>
    </row>
    <row r="1176" spans="1:4" ht="16" x14ac:dyDescent="0.2">
      <c r="A1176" t="s">
        <v>3506</v>
      </c>
      <c r="B1176" s="4" t="s">
        <v>3507</v>
      </c>
      <c r="C1176" s="4" t="s">
        <v>3508</v>
      </c>
      <c r="D1176">
        <v>1</v>
      </c>
    </row>
    <row r="1177" spans="1:4" ht="16" x14ac:dyDescent="0.2">
      <c r="A1177" t="s">
        <v>3509</v>
      </c>
      <c r="B1177" s="4" t="s">
        <v>3510</v>
      </c>
      <c r="C1177" s="4" t="s">
        <v>3511</v>
      </c>
      <c r="D1177">
        <v>1</v>
      </c>
    </row>
    <row r="1178" spans="1:4" ht="32" x14ac:dyDescent="0.2">
      <c r="A1178" t="s">
        <v>3512</v>
      </c>
      <c r="B1178" s="4" t="s">
        <v>3513</v>
      </c>
      <c r="C1178" s="4" t="s">
        <v>3514</v>
      </c>
      <c r="D1178">
        <v>1</v>
      </c>
    </row>
    <row r="1179" spans="1:4" ht="16" x14ac:dyDescent="0.2">
      <c r="A1179" t="s">
        <v>3515</v>
      </c>
      <c r="B1179" s="4" t="s">
        <v>3516</v>
      </c>
      <c r="C1179" s="4" t="s">
        <v>3517</v>
      </c>
      <c r="D1179">
        <v>0</v>
      </c>
    </row>
    <row r="1180" spans="1:4" ht="16" x14ac:dyDescent="0.2">
      <c r="A1180" t="s">
        <v>3518</v>
      </c>
      <c r="B1180" s="4" t="s">
        <v>3519</v>
      </c>
      <c r="C1180" s="4" t="s">
        <v>3520</v>
      </c>
      <c r="D1180">
        <v>1</v>
      </c>
    </row>
    <row r="1181" spans="1:4" ht="16" x14ac:dyDescent="0.2">
      <c r="A1181" t="s">
        <v>3521</v>
      </c>
      <c r="B1181" s="4" t="s">
        <v>3522</v>
      </c>
      <c r="C1181" s="4" t="s">
        <v>3523</v>
      </c>
      <c r="D1181">
        <v>1</v>
      </c>
    </row>
    <row r="1182" spans="1:4" ht="16" x14ac:dyDescent="0.2">
      <c r="A1182" t="s">
        <v>3524</v>
      </c>
      <c r="B1182" s="4" t="s">
        <v>3525</v>
      </c>
      <c r="C1182" s="4" t="s">
        <v>3526</v>
      </c>
      <c r="D1182">
        <v>0</v>
      </c>
    </row>
    <row r="1183" spans="1:4" ht="16" x14ac:dyDescent="0.2">
      <c r="A1183" t="s">
        <v>3527</v>
      </c>
      <c r="B1183" s="4" t="s">
        <v>3528</v>
      </c>
      <c r="C1183" s="4" t="s">
        <v>3529</v>
      </c>
      <c r="D1183">
        <v>0</v>
      </c>
    </row>
    <row r="1184" spans="1:4" ht="16" x14ac:dyDescent="0.2">
      <c r="A1184" t="s">
        <v>3530</v>
      </c>
      <c r="B1184" s="4" t="s">
        <v>3531</v>
      </c>
      <c r="C1184" s="4" t="s">
        <v>3532</v>
      </c>
      <c r="D1184">
        <v>0</v>
      </c>
    </row>
    <row r="1185" spans="1:4" ht="16" x14ac:dyDescent="0.2">
      <c r="A1185" t="s">
        <v>3533</v>
      </c>
      <c r="B1185" s="4" t="s">
        <v>3534</v>
      </c>
      <c r="C1185" s="4" t="s">
        <v>3535</v>
      </c>
      <c r="D1185">
        <v>1</v>
      </c>
    </row>
    <row r="1186" spans="1:4" ht="16" x14ac:dyDescent="0.2">
      <c r="A1186" t="s">
        <v>3536</v>
      </c>
      <c r="B1186" s="4" t="s">
        <v>3537</v>
      </c>
      <c r="C1186" s="4" t="s">
        <v>3538</v>
      </c>
      <c r="D1186">
        <v>1</v>
      </c>
    </row>
    <row r="1187" spans="1:4" ht="16" x14ac:dyDescent="0.2">
      <c r="A1187" t="s">
        <v>3539</v>
      </c>
      <c r="B1187" s="4" t="s">
        <v>3540</v>
      </c>
      <c r="C1187" s="4" t="s">
        <v>3541</v>
      </c>
      <c r="D1187">
        <v>1</v>
      </c>
    </row>
    <row r="1188" spans="1:4" ht="16" x14ac:dyDescent="0.2">
      <c r="A1188" t="s">
        <v>3542</v>
      </c>
      <c r="B1188" s="4" t="s">
        <v>3543</v>
      </c>
      <c r="C1188" s="4" t="s">
        <v>3544</v>
      </c>
      <c r="D1188">
        <v>0</v>
      </c>
    </row>
    <row r="1189" spans="1:4" ht="16" x14ac:dyDescent="0.2">
      <c r="A1189" t="s">
        <v>3545</v>
      </c>
      <c r="B1189" s="4" t="s">
        <v>3546</v>
      </c>
      <c r="C1189" s="4" t="s">
        <v>3547</v>
      </c>
      <c r="D1189">
        <v>1</v>
      </c>
    </row>
    <row r="1190" spans="1:4" ht="16" x14ac:dyDescent="0.2">
      <c r="A1190" t="s">
        <v>3548</v>
      </c>
      <c r="B1190" s="4" t="s">
        <v>3549</v>
      </c>
      <c r="C1190" s="4" t="s">
        <v>3550</v>
      </c>
      <c r="D1190">
        <v>1</v>
      </c>
    </row>
    <row r="1191" spans="1:4" ht="16" x14ac:dyDescent="0.2">
      <c r="A1191" t="s">
        <v>3551</v>
      </c>
      <c r="B1191" s="4" t="s">
        <v>3552</v>
      </c>
      <c r="C1191" s="4" t="s">
        <v>3553</v>
      </c>
      <c r="D1191">
        <v>0</v>
      </c>
    </row>
    <row r="1192" spans="1:4" ht="32" x14ac:dyDescent="0.2">
      <c r="A1192" t="s">
        <v>3554</v>
      </c>
      <c r="B1192" s="4" t="s">
        <v>3555</v>
      </c>
      <c r="C1192" s="4" t="s">
        <v>3556</v>
      </c>
      <c r="D1192">
        <v>0</v>
      </c>
    </row>
    <row r="1193" spans="1:4" ht="16" x14ac:dyDescent="0.2">
      <c r="A1193" t="s">
        <v>3557</v>
      </c>
      <c r="B1193" s="4" t="s">
        <v>3558</v>
      </c>
      <c r="C1193" s="4" t="s">
        <v>3559</v>
      </c>
      <c r="D1193">
        <v>1</v>
      </c>
    </row>
    <row r="1194" spans="1:4" ht="16" x14ac:dyDescent="0.2">
      <c r="A1194" t="s">
        <v>3560</v>
      </c>
      <c r="B1194" s="4" t="s">
        <v>3561</v>
      </c>
      <c r="C1194" s="4" t="s">
        <v>3562</v>
      </c>
      <c r="D1194">
        <v>1</v>
      </c>
    </row>
    <row r="1195" spans="1:4" ht="16" x14ac:dyDescent="0.2">
      <c r="A1195" t="s">
        <v>3563</v>
      </c>
      <c r="B1195" s="4" t="s">
        <v>3564</v>
      </c>
      <c r="C1195" s="4" t="s">
        <v>3565</v>
      </c>
      <c r="D1195">
        <v>1</v>
      </c>
    </row>
    <row r="1196" spans="1:4" ht="32" x14ac:dyDescent="0.2">
      <c r="A1196" t="s">
        <v>3566</v>
      </c>
      <c r="B1196" s="4" t="s">
        <v>3567</v>
      </c>
      <c r="C1196" s="4" t="s">
        <v>3568</v>
      </c>
      <c r="D1196">
        <v>1</v>
      </c>
    </row>
    <row r="1197" spans="1:4" ht="16" x14ac:dyDescent="0.2">
      <c r="A1197" t="s">
        <v>3569</v>
      </c>
      <c r="B1197" s="4" t="s">
        <v>3570</v>
      </c>
      <c r="C1197" s="4" t="s">
        <v>3571</v>
      </c>
      <c r="D1197">
        <v>1</v>
      </c>
    </row>
    <row r="1198" spans="1:4" ht="16" x14ac:dyDescent="0.2">
      <c r="A1198" t="s">
        <v>3572</v>
      </c>
      <c r="B1198" s="4" t="s">
        <v>3573</v>
      </c>
      <c r="C1198" s="4" t="s">
        <v>3574</v>
      </c>
      <c r="D1198">
        <v>1</v>
      </c>
    </row>
    <row r="1199" spans="1:4" ht="32" x14ac:dyDescent="0.2">
      <c r="A1199" t="s">
        <v>3575</v>
      </c>
      <c r="B1199" s="4" t="s">
        <v>3576</v>
      </c>
      <c r="C1199" s="4" t="s">
        <v>3577</v>
      </c>
      <c r="D1199">
        <v>1</v>
      </c>
    </row>
    <row r="1200" spans="1:4" ht="16" x14ac:dyDescent="0.2">
      <c r="A1200" t="s">
        <v>3578</v>
      </c>
      <c r="B1200" s="4" t="s">
        <v>3579</v>
      </c>
      <c r="C1200" s="4" t="s">
        <v>3580</v>
      </c>
      <c r="D1200">
        <v>1</v>
      </c>
    </row>
    <row r="1201" spans="1:4" ht="16" x14ac:dyDescent="0.2">
      <c r="A1201" t="s">
        <v>3581</v>
      </c>
      <c r="B1201" s="4" t="s">
        <v>3582</v>
      </c>
      <c r="C1201" s="4" t="s">
        <v>3583</v>
      </c>
      <c r="D1201">
        <v>1</v>
      </c>
    </row>
    <row r="1202" spans="1:4" ht="16" x14ac:dyDescent="0.2">
      <c r="A1202" t="s">
        <v>3584</v>
      </c>
      <c r="B1202" s="4" t="s">
        <v>3585</v>
      </c>
      <c r="C1202" s="4" t="s">
        <v>3586</v>
      </c>
      <c r="D1202">
        <v>1</v>
      </c>
    </row>
    <row r="1203" spans="1:4" ht="16" x14ac:dyDescent="0.2">
      <c r="A1203" t="s">
        <v>3587</v>
      </c>
      <c r="B1203" s="4" t="s">
        <v>3588</v>
      </c>
      <c r="C1203" s="4" t="s">
        <v>3589</v>
      </c>
      <c r="D1203">
        <v>1</v>
      </c>
    </row>
    <row r="1204" spans="1:4" ht="16" x14ac:dyDescent="0.2">
      <c r="A1204" t="s">
        <v>3590</v>
      </c>
      <c r="B1204" s="4" t="s">
        <v>3591</v>
      </c>
      <c r="C1204" s="4" t="s">
        <v>3592</v>
      </c>
      <c r="D1204">
        <v>0</v>
      </c>
    </row>
    <row r="1205" spans="1:4" ht="16" x14ac:dyDescent="0.2">
      <c r="A1205" t="s">
        <v>3593</v>
      </c>
      <c r="B1205" s="4" t="s">
        <v>3594</v>
      </c>
      <c r="C1205" s="4" t="s">
        <v>3595</v>
      </c>
      <c r="D1205">
        <v>0</v>
      </c>
    </row>
    <row r="1206" spans="1:4" ht="16" x14ac:dyDescent="0.2">
      <c r="A1206" t="s">
        <v>3596</v>
      </c>
      <c r="B1206" s="4" t="s">
        <v>3597</v>
      </c>
      <c r="C1206" s="4" t="s">
        <v>3598</v>
      </c>
      <c r="D1206">
        <v>1</v>
      </c>
    </row>
    <row r="1207" spans="1:4" ht="16" x14ac:dyDescent="0.2">
      <c r="A1207" t="s">
        <v>3599</v>
      </c>
      <c r="B1207" s="4" t="s">
        <v>3600</v>
      </c>
      <c r="C1207" s="4" t="s">
        <v>3601</v>
      </c>
      <c r="D1207">
        <v>1</v>
      </c>
    </row>
    <row r="1208" spans="1:4" ht="16" x14ac:dyDescent="0.2">
      <c r="A1208" t="s">
        <v>3602</v>
      </c>
      <c r="B1208" s="4" t="s">
        <v>3603</v>
      </c>
      <c r="C1208" s="4" t="s">
        <v>3604</v>
      </c>
      <c r="D1208">
        <v>0</v>
      </c>
    </row>
    <row r="1209" spans="1:4" ht="16" x14ac:dyDescent="0.2">
      <c r="A1209" t="s">
        <v>3605</v>
      </c>
      <c r="B1209" s="4" t="s">
        <v>3606</v>
      </c>
      <c r="C1209" s="4" t="s">
        <v>3607</v>
      </c>
      <c r="D1209">
        <v>1</v>
      </c>
    </row>
    <row r="1210" spans="1:4" ht="16" x14ac:dyDescent="0.2">
      <c r="A1210" t="s">
        <v>3608</v>
      </c>
      <c r="B1210" s="4" t="s">
        <v>3609</v>
      </c>
      <c r="C1210" s="4" t="s">
        <v>3610</v>
      </c>
      <c r="D1210">
        <v>1</v>
      </c>
    </row>
    <row r="1211" spans="1:4" ht="16" x14ac:dyDescent="0.2">
      <c r="A1211" t="s">
        <v>3611</v>
      </c>
      <c r="B1211" s="4" t="s">
        <v>3612</v>
      </c>
      <c r="C1211" s="4" t="s">
        <v>3613</v>
      </c>
      <c r="D1211">
        <v>0</v>
      </c>
    </row>
    <row r="1212" spans="1:4" ht="16" x14ac:dyDescent="0.2">
      <c r="A1212" t="s">
        <v>3614</v>
      </c>
      <c r="B1212" s="4" t="s">
        <v>3615</v>
      </c>
      <c r="C1212" s="4" t="s">
        <v>3616</v>
      </c>
      <c r="D1212">
        <v>1</v>
      </c>
    </row>
    <row r="1213" spans="1:4" ht="16" x14ac:dyDescent="0.2">
      <c r="A1213" t="s">
        <v>3617</v>
      </c>
      <c r="B1213" s="4" t="s">
        <v>3618</v>
      </c>
      <c r="C1213" s="4" t="s">
        <v>3619</v>
      </c>
      <c r="D1213">
        <v>1</v>
      </c>
    </row>
    <row r="1214" spans="1:4" ht="16" x14ac:dyDescent="0.2">
      <c r="A1214" t="s">
        <v>3620</v>
      </c>
      <c r="B1214" s="4" t="s">
        <v>3621</v>
      </c>
      <c r="C1214" s="4" t="s">
        <v>3622</v>
      </c>
      <c r="D1214">
        <v>0</v>
      </c>
    </row>
    <row r="1215" spans="1:4" ht="16" x14ac:dyDescent="0.2">
      <c r="A1215" t="s">
        <v>3623</v>
      </c>
      <c r="B1215" s="4" t="s">
        <v>3624</v>
      </c>
      <c r="C1215" s="4" t="s">
        <v>3625</v>
      </c>
      <c r="D1215">
        <v>0</v>
      </c>
    </row>
    <row r="1216" spans="1:4" ht="16" x14ac:dyDescent="0.2">
      <c r="A1216" t="s">
        <v>3626</v>
      </c>
      <c r="B1216" s="4" t="s">
        <v>3627</v>
      </c>
      <c r="C1216" s="4" t="s">
        <v>3628</v>
      </c>
      <c r="D1216">
        <v>1</v>
      </c>
    </row>
    <row r="1217" spans="1:4" ht="16" x14ac:dyDescent="0.2">
      <c r="A1217" t="s">
        <v>3629</v>
      </c>
      <c r="B1217" s="4" t="s">
        <v>3630</v>
      </c>
      <c r="C1217" s="4" t="s">
        <v>3631</v>
      </c>
      <c r="D1217">
        <v>1</v>
      </c>
    </row>
    <row r="1218" spans="1:4" ht="16" x14ac:dyDescent="0.2">
      <c r="A1218" t="s">
        <v>3632</v>
      </c>
      <c r="B1218" s="4" t="s">
        <v>3633</v>
      </c>
      <c r="C1218" s="4" t="s">
        <v>3634</v>
      </c>
      <c r="D1218">
        <v>1</v>
      </c>
    </row>
    <row r="1219" spans="1:4" ht="16" x14ac:dyDescent="0.2">
      <c r="A1219" t="s">
        <v>3635</v>
      </c>
      <c r="B1219" s="4" t="s">
        <v>3636</v>
      </c>
      <c r="C1219" s="4" t="s">
        <v>3637</v>
      </c>
      <c r="D1219">
        <v>1</v>
      </c>
    </row>
    <row r="1220" spans="1:4" ht="16" x14ac:dyDescent="0.2">
      <c r="A1220" t="s">
        <v>3638</v>
      </c>
      <c r="B1220" s="4" t="s">
        <v>3639</v>
      </c>
      <c r="C1220" s="4" t="s">
        <v>3640</v>
      </c>
      <c r="D1220">
        <v>0</v>
      </c>
    </row>
    <row r="1221" spans="1:4" ht="16" x14ac:dyDescent="0.2">
      <c r="A1221" t="s">
        <v>3641</v>
      </c>
      <c r="B1221" s="4" t="s">
        <v>3642</v>
      </c>
      <c r="C1221" s="4" t="s">
        <v>3643</v>
      </c>
      <c r="D1221">
        <v>0</v>
      </c>
    </row>
    <row r="1222" spans="1:4" ht="16" x14ac:dyDescent="0.2">
      <c r="A1222" t="s">
        <v>3644</v>
      </c>
      <c r="B1222" s="4" t="s">
        <v>3645</v>
      </c>
      <c r="C1222" s="4" t="s">
        <v>3646</v>
      </c>
      <c r="D1222">
        <v>1</v>
      </c>
    </row>
    <row r="1223" spans="1:4" ht="16" x14ac:dyDescent="0.2">
      <c r="A1223" t="s">
        <v>3647</v>
      </c>
      <c r="B1223" s="4" t="s">
        <v>3648</v>
      </c>
      <c r="C1223" s="4" t="s">
        <v>3649</v>
      </c>
      <c r="D1223">
        <v>1</v>
      </c>
    </row>
    <row r="1224" spans="1:4" ht="16" x14ac:dyDescent="0.2">
      <c r="A1224" t="s">
        <v>3650</v>
      </c>
      <c r="B1224" s="4" t="s">
        <v>3651</v>
      </c>
      <c r="C1224" s="4" t="s">
        <v>3652</v>
      </c>
      <c r="D1224">
        <v>1</v>
      </c>
    </row>
    <row r="1225" spans="1:4" ht="16" x14ac:dyDescent="0.2">
      <c r="A1225" t="s">
        <v>3653</v>
      </c>
      <c r="B1225" s="4" t="s">
        <v>3654</v>
      </c>
      <c r="C1225" s="4" t="s">
        <v>3655</v>
      </c>
      <c r="D1225">
        <v>1</v>
      </c>
    </row>
    <row r="1226" spans="1:4" ht="32" x14ac:dyDescent="0.2">
      <c r="A1226" t="s">
        <v>3656</v>
      </c>
      <c r="B1226" s="4" t="s">
        <v>3657</v>
      </c>
      <c r="C1226" s="4" t="s">
        <v>3658</v>
      </c>
      <c r="D1226">
        <v>0</v>
      </c>
    </row>
    <row r="1227" spans="1:4" ht="16" x14ac:dyDescent="0.2">
      <c r="A1227" t="s">
        <v>3659</v>
      </c>
      <c r="B1227" s="4" t="s">
        <v>3660</v>
      </c>
      <c r="C1227" s="4" t="s">
        <v>3661</v>
      </c>
      <c r="D1227">
        <v>1</v>
      </c>
    </row>
    <row r="1228" spans="1:4" ht="16" x14ac:dyDescent="0.2">
      <c r="A1228" t="s">
        <v>3662</v>
      </c>
      <c r="B1228" s="4" t="s">
        <v>3663</v>
      </c>
      <c r="C1228" s="4" t="s">
        <v>3664</v>
      </c>
      <c r="D1228">
        <v>0</v>
      </c>
    </row>
    <row r="1229" spans="1:4" ht="16" x14ac:dyDescent="0.2">
      <c r="A1229" t="s">
        <v>3665</v>
      </c>
      <c r="B1229" s="4" t="s">
        <v>3666</v>
      </c>
      <c r="C1229" s="4" t="s">
        <v>3667</v>
      </c>
      <c r="D1229">
        <v>0</v>
      </c>
    </row>
    <row r="1230" spans="1:4" ht="16" x14ac:dyDescent="0.2">
      <c r="A1230" t="s">
        <v>3668</v>
      </c>
      <c r="B1230" s="4" t="s">
        <v>3669</v>
      </c>
      <c r="C1230" s="4" t="s">
        <v>3670</v>
      </c>
      <c r="D1230">
        <v>1</v>
      </c>
    </row>
    <row r="1231" spans="1:4" ht="16" x14ac:dyDescent="0.2">
      <c r="A1231" t="s">
        <v>3671</v>
      </c>
      <c r="B1231" s="4" t="s">
        <v>3672</v>
      </c>
      <c r="C1231" s="4" t="s">
        <v>3673</v>
      </c>
      <c r="D1231">
        <v>1</v>
      </c>
    </row>
    <row r="1232" spans="1:4" ht="16" x14ac:dyDescent="0.2">
      <c r="A1232" t="s">
        <v>3674</v>
      </c>
      <c r="B1232" s="4" t="s">
        <v>3675</v>
      </c>
      <c r="C1232" s="4" t="s">
        <v>3676</v>
      </c>
      <c r="D1232">
        <v>0</v>
      </c>
    </row>
    <row r="1233" spans="1:4" ht="16" x14ac:dyDescent="0.2">
      <c r="A1233" t="s">
        <v>3677</v>
      </c>
      <c r="B1233" s="4" t="s">
        <v>3678</v>
      </c>
      <c r="C1233" s="4" t="s">
        <v>3679</v>
      </c>
      <c r="D1233">
        <v>1</v>
      </c>
    </row>
    <row r="1234" spans="1:4" ht="16" x14ac:dyDescent="0.2">
      <c r="A1234" t="s">
        <v>3680</v>
      </c>
      <c r="B1234" s="4" t="s">
        <v>3681</v>
      </c>
      <c r="C1234" s="4" t="s">
        <v>3682</v>
      </c>
      <c r="D1234">
        <v>0</v>
      </c>
    </row>
    <row r="1235" spans="1:4" ht="48" x14ac:dyDescent="0.2">
      <c r="A1235" t="s">
        <v>3683</v>
      </c>
      <c r="B1235" s="4" t="s">
        <v>3684</v>
      </c>
      <c r="C1235" s="4" t="s">
        <v>3685</v>
      </c>
      <c r="D1235">
        <v>1</v>
      </c>
    </row>
    <row r="1236" spans="1:4" ht="16" x14ac:dyDescent="0.2">
      <c r="A1236" t="s">
        <v>3686</v>
      </c>
      <c r="B1236" s="4" t="s">
        <v>3687</v>
      </c>
      <c r="C1236" s="4" t="s">
        <v>3688</v>
      </c>
      <c r="D1236">
        <v>1</v>
      </c>
    </row>
    <row r="1237" spans="1:4" ht="32" x14ac:dyDescent="0.2">
      <c r="A1237" t="s">
        <v>3689</v>
      </c>
      <c r="B1237" s="4" t="s">
        <v>3690</v>
      </c>
      <c r="C1237" s="4" t="s">
        <v>3691</v>
      </c>
      <c r="D1237">
        <v>0</v>
      </c>
    </row>
    <row r="1238" spans="1:4" ht="16" x14ac:dyDescent="0.2">
      <c r="A1238" t="s">
        <v>3692</v>
      </c>
      <c r="B1238" s="4" t="s">
        <v>3693</v>
      </c>
      <c r="C1238" s="4" t="s">
        <v>3694</v>
      </c>
      <c r="D1238">
        <v>1</v>
      </c>
    </row>
    <row r="1239" spans="1:4" ht="16" x14ac:dyDescent="0.2">
      <c r="A1239" t="s">
        <v>3695</v>
      </c>
      <c r="B1239" s="4" t="s">
        <v>3696</v>
      </c>
      <c r="C1239" s="4" t="s">
        <v>3697</v>
      </c>
      <c r="D1239">
        <v>1</v>
      </c>
    </row>
    <row r="1240" spans="1:4" ht="32" x14ac:dyDescent="0.2">
      <c r="A1240" t="s">
        <v>3698</v>
      </c>
      <c r="B1240" s="4" t="s">
        <v>3699</v>
      </c>
      <c r="C1240" s="4" t="s">
        <v>3700</v>
      </c>
      <c r="D1240">
        <v>1</v>
      </c>
    </row>
    <row r="1241" spans="1:4" ht="16" x14ac:dyDescent="0.2">
      <c r="A1241" t="s">
        <v>3701</v>
      </c>
      <c r="B1241" s="4" t="s">
        <v>3702</v>
      </c>
      <c r="C1241" s="4" t="s">
        <v>3703</v>
      </c>
      <c r="D1241">
        <v>0</v>
      </c>
    </row>
    <row r="1242" spans="1:4" ht="16" x14ac:dyDescent="0.2">
      <c r="A1242" t="s">
        <v>3704</v>
      </c>
      <c r="B1242" s="4" t="s">
        <v>3705</v>
      </c>
      <c r="C1242" s="4" t="s">
        <v>3706</v>
      </c>
      <c r="D1242">
        <v>1</v>
      </c>
    </row>
    <row r="1243" spans="1:4" ht="16" x14ac:dyDescent="0.2">
      <c r="A1243" t="s">
        <v>3707</v>
      </c>
      <c r="B1243" s="4" t="s">
        <v>3708</v>
      </c>
      <c r="C1243" s="4" t="s">
        <v>3709</v>
      </c>
      <c r="D1243">
        <v>0</v>
      </c>
    </row>
    <row r="1244" spans="1:4" ht="16" x14ac:dyDescent="0.2">
      <c r="A1244" t="s">
        <v>3710</v>
      </c>
      <c r="B1244" s="4" t="s">
        <v>3711</v>
      </c>
      <c r="C1244" s="4" t="s">
        <v>3712</v>
      </c>
      <c r="D1244">
        <v>1</v>
      </c>
    </row>
    <row r="1245" spans="1:4" ht="16" x14ac:dyDescent="0.2">
      <c r="A1245" t="s">
        <v>3713</v>
      </c>
      <c r="B1245" s="4" t="s">
        <v>3714</v>
      </c>
      <c r="C1245" s="4" t="s">
        <v>3715</v>
      </c>
      <c r="D1245">
        <v>1</v>
      </c>
    </row>
    <row r="1246" spans="1:4" ht="32" x14ac:dyDescent="0.2">
      <c r="A1246" t="s">
        <v>3716</v>
      </c>
      <c r="B1246" s="4" t="s">
        <v>3717</v>
      </c>
      <c r="C1246" s="4" t="s">
        <v>3718</v>
      </c>
      <c r="D1246">
        <v>1</v>
      </c>
    </row>
    <row r="1247" spans="1:4" ht="16" x14ac:dyDescent="0.2">
      <c r="A1247" t="s">
        <v>3719</v>
      </c>
      <c r="B1247" s="4" t="s">
        <v>3720</v>
      </c>
      <c r="C1247" s="4" t="s">
        <v>3721</v>
      </c>
      <c r="D1247">
        <v>1</v>
      </c>
    </row>
    <row r="1248" spans="1:4" ht="16" x14ac:dyDescent="0.2">
      <c r="A1248" t="s">
        <v>3722</v>
      </c>
      <c r="B1248" s="4" t="s">
        <v>3723</v>
      </c>
      <c r="C1248" s="4" t="s">
        <v>3724</v>
      </c>
      <c r="D1248">
        <v>1</v>
      </c>
    </row>
    <row r="1249" spans="1:4" ht="16" x14ac:dyDescent="0.2">
      <c r="A1249" t="s">
        <v>3725</v>
      </c>
      <c r="B1249" s="4" t="s">
        <v>3726</v>
      </c>
      <c r="C1249" s="4" t="s">
        <v>3727</v>
      </c>
      <c r="D1249">
        <v>1</v>
      </c>
    </row>
    <row r="1250" spans="1:4" ht="16" x14ac:dyDescent="0.2">
      <c r="A1250" t="s">
        <v>3728</v>
      </c>
      <c r="B1250" s="4" t="s">
        <v>3729</v>
      </c>
      <c r="C1250" s="4" t="s">
        <v>3730</v>
      </c>
      <c r="D1250">
        <v>1</v>
      </c>
    </row>
    <row r="1251" spans="1:4" ht="16" x14ac:dyDescent="0.2">
      <c r="A1251" t="s">
        <v>3731</v>
      </c>
      <c r="B1251" s="4" t="s">
        <v>3732</v>
      </c>
      <c r="C1251" s="4" t="s">
        <v>3733</v>
      </c>
      <c r="D1251">
        <v>1</v>
      </c>
    </row>
    <row r="1252" spans="1:4" ht="16" x14ac:dyDescent="0.2">
      <c r="A1252" t="s">
        <v>3734</v>
      </c>
      <c r="B1252" s="4" t="s">
        <v>3735</v>
      </c>
      <c r="C1252" s="4" t="s">
        <v>3736</v>
      </c>
      <c r="D1252">
        <v>1</v>
      </c>
    </row>
    <row r="1253" spans="1:4" ht="32" x14ac:dyDescent="0.2">
      <c r="A1253" t="s">
        <v>3737</v>
      </c>
      <c r="B1253" s="4" t="s">
        <v>3738</v>
      </c>
      <c r="C1253" s="4" t="s">
        <v>3739</v>
      </c>
      <c r="D1253">
        <v>0</v>
      </c>
    </row>
    <row r="1254" spans="1:4" ht="16" x14ac:dyDescent="0.2">
      <c r="A1254" t="s">
        <v>3740</v>
      </c>
      <c r="B1254" s="4" t="s">
        <v>3741</v>
      </c>
      <c r="C1254" s="4" t="s">
        <v>3742</v>
      </c>
      <c r="D1254">
        <v>1</v>
      </c>
    </row>
    <row r="1255" spans="1:4" ht="16" x14ac:dyDescent="0.2">
      <c r="A1255" t="s">
        <v>3743</v>
      </c>
      <c r="B1255" s="4" t="s">
        <v>3744</v>
      </c>
      <c r="C1255" s="4" t="s">
        <v>3745</v>
      </c>
      <c r="D1255">
        <v>1</v>
      </c>
    </row>
    <row r="1256" spans="1:4" ht="16" x14ac:dyDescent="0.2">
      <c r="A1256" t="s">
        <v>3746</v>
      </c>
      <c r="B1256" s="4" t="s">
        <v>3747</v>
      </c>
      <c r="C1256" s="4" t="s">
        <v>3748</v>
      </c>
      <c r="D1256">
        <v>1</v>
      </c>
    </row>
    <row r="1257" spans="1:4" ht="16" x14ac:dyDescent="0.2">
      <c r="A1257" t="s">
        <v>3749</v>
      </c>
      <c r="B1257" s="4" t="s">
        <v>3750</v>
      </c>
      <c r="C1257" s="4" t="s">
        <v>3751</v>
      </c>
      <c r="D1257">
        <v>1</v>
      </c>
    </row>
    <row r="1258" spans="1:4" ht="16" x14ac:dyDescent="0.2">
      <c r="A1258" t="s">
        <v>3752</v>
      </c>
      <c r="B1258" s="4" t="s">
        <v>3753</v>
      </c>
      <c r="C1258" s="4" t="s">
        <v>2111</v>
      </c>
      <c r="D1258">
        <v>0</v>
      </c>
    </row>
    <row r="1259" spans="1:4" ht="16" x14ac:dyDescent="0.2">
      <c r="A1259" t="s">
        <v>3754</v>
      </c>
      <c r="B1259" s="4" t="s">
        <v>3755</v>
      </c>
      <c r="C1259" s="4" t="s">
        <v>3756</v>
      </c>
      <c r="D1259">
        <v>1</v>
      </c>
    </row>
    <row r="1260" spans="1:4" ht="16" x14ac:dyDescent="0.2">
      <c r="A1260" t="s">
        <v>3757</v>
      </c>
      <c r="B1260" s="4" t="s">
        <v>3758</v>
      </c>
      <c r="C1260" s="4" t="s">
        <v>3759</v>
      </c>
      <c r="D1260">
        <v>0</v>
      </c>
    </row>
    <row r="1261" spans="1:4" ht="16" x14ac:dyDescent="0.2">
      <c r="A1261" t="s">
        <v>3760</v>
      </c>
      <c r="B1261" s="4" t="s">
        <v>3761</v>
      </c>
      <c r="C1261" s="4" t="s">
        <v>3762</v>
      </c>
      <c r="D1261">
        <v>1</v>
      </c>
    </row>
    <row r="1262" spans="1:4" ht="32" x14ac:dyDescent="0.2">
      <c r="A1262" t="s">
        <v>3763</v>
      </c>
      <c r="B1262" s="4" t="s">
        <v>3764</v>
      </c>
      <c r="C1262" s="4" t="s">
        <v>3765</v>
      </c>
      <c r="D1262">
        <v>0</v>
      </c>
    </row>
    <row r="1263" spans="1:4" ht="32" x14ac:dyDescent="0.2">
      <c r="A1263" t="s">
        <v>3766</v>
      </c>
      <c r="B1263" s="4" t="s">
        <v>3767</v>
      </c>
      <c r="C1263" s="4" t="s">
        <v>3768</v>
      </c>
      <c r="D1263">
        <v>1</v>
      </c>
    </row>
    <row r="1264" spans="1:4" ht="32" x14ac:dyDescent="0.2">
      <c r="A1264" t="s">
        <v>3769</v>
      </c>
      <c r="B1264" s="4" t="s">
        <v>3770</v>
      </c>
      <c r="C1264" s="4" t="s">
        <v>3771</v>
      </c>
      <c r="D1264">
        <v>0</v>
      </c>
    </row>
    <row r="1265" spans="1:4" ht="32" x14ac:dyDescent="0.2">
      <c r="A1265" t="s">
        <v>3772</v>
      </c>
      <c r="B1265" s="4" t="s">
        <v>3773</v>
      </c>
      <c r="C1265" s="4" t="s">
        <v>3774</v>
      </c>
      <c r="D1265">
        <v>0</v>
      </c>
    </row>
    <row r="1266" spans="1:4" ht="16" x14ac:dyDescent="0.2">
      <c r="A1266" t="s">
        <v>3775</v>
      </c>
      <c r="B1266" s="4" t="s">
        <v>3776</v>
      </c>
      <c r="C1266" s="4" t="s">
        <v>3777</v>
      </c>
      <c r="D1266">
        <v>1</v>
      </c>
    </row>
    <row r="1267" spans="1:4" ht="32" x14ac:dyDescent="0.2">
      <c r="A1267" t="s">
        <v>3778</v>
      </c>
      <c r="B1267" s="4" t="s">
        <v>3779</v>
      </c>
      <c r="C1267" s="4" t="s">
        <v>3780</v>
      </c>
      <c r="D1267">
        <v>1</v>
      </c>
    </row>
    <row r="1268" spans="1:4" ht="16" x14ac:dyDescent="0.2">
      <c r="A1268" t="s">
        <v>3781</v>
      </c>
      <c r="B1268" s="4" t="s">
        <v>3782</v>
      </c>
      <c r="C1268" s="4" t="s">
        <v>3783</v>
      </c>
      <c r="D1268">
        <v>1</v>
      </c>
    </row>
    <row r="1269" spans="1:4" ht="32" x14ac:dyDescent="0.2">
      <c r="A1269" t="s">
        <v>3784</v>
      </c>
      <c r="B1269" s="4" t="s">
        <v>3785</v>
      </c>
      <c r="C1269" s="4" t="s">
        <v>3786</v>
      </c>
      <c r="D1269">
        <v>1</v>
      </c>
    </row>
    <row r="1270" spans="1:4" ht="16" x14ac:dyDescent="0.2">
      <c r="A1270" t="s">
        <v>3787</v>
      </c>
      <c r="B1270" s="4" t="s">
        <v>3788</v>
      </c>
      <c r="C1270" s="4" t="s">
        <v>3789</v>
      </c>
      <c r="D1270">
        <v>1</v>
      </c>
    </row>
    <row r="1271" spans="1:4" ht="32" x14ac:dyDescent="0.2">
      <c r="A1271" t="s">
        <v>3790</v>
      </c>
      <c r="B1271" s="4" t="s">
        <v>3791</v>
      </c>
      <c r="C1271" s="4" t="s">
        <v>3792</v>
      </c>
      <c r="D1271">
        <v>1</v>
      </c>
    </row>
    <row r="1272" spans="1:4" ht="16" x14ac:dyDescent="0.2">
      <c r="A1272" t="s">
        <v>3793</v>
      </c>
      <c r="B1272" s="4" t="s">
        <v>3794</v>
      </c>
      <c r="C1272" s="4" t="s">
        <v>3795</v>
      </c>
      <c r="D1272">
        <v>0</v>
      </c>
    </row>
    <row r="1273" spans="1:4" ht="16" x14ac:dyDescent="0.2">
      <c r="A1273" t="s">
        <v>3796</v>
      </c>
      <c r="B1273" s="4" t="s">
        <v>3797</v>
      </c>
      <c r="C1273" s="4" t="s">
        <v>3798</v>
      </c>
      <c r="D1273">
        <v>1</v>
      </c>
    </row>
    <row r="1274" spans="1:4" ht="16" x14ac:dyDescent="0.2">
      <c r="A1274" t="s">
        <v>3799</v>
      </c>
      <c r="B1274" s="4" t="s">
        <v>3800</v>
      </c>
      <c r="C1274" s="4" t="s">
        <v>3801</v>
      </c>
      <c r="D1274">
        <v>1</v>
      </c>
    </row>
    <row r="1275" spans="1:4" ht="16" x14ac:dyDescent="0.2">
      <c r="A1275" t="s">
        <v>3802</v>
      </c>
      <c r="B1275" s="4" t="s">
        <v>3803</v>
      </c>
      <c r="C1275" s="4" t="s">
        <v>3804</v>
      </c>
      <c r="D1275">
        <v>1</v>
      </c>
    </row>
    <row r="1276" spans="1:4" ht="32" x14ac:dyDescent="0.2">
      <c r="A1276" t="s">
        <v>3805</v>
      </c>
      <c r="B1276" s="4" t="s">
        <v>3806</v>
      </c>
      <c r="C1276" s="4" t="s">
        <v>3807</v>
      </c>
      <c r="D1276">
        <v>1</v>
      </c>
    </row>
    <row r="1277" spans="1:4" ht="16" x14ac:dyDescent="0.2">
      <c r="A1277" t="s">
        <v>3808</v>
      </c>
      <c r="B1277" s="4" t="s">
        <v>3809</v>
      </c>
      <c r="C1277" s="4" t="s">
        <v>3810</v>
      </c>
      <c r="D1277">
        <v>1</v>
      </c>
    </row>
    <row r="1278" spans="1:4" ht="16" x14ac:dyDescent="0.2">
      <c r="A1278" t="s">
        <v>3811</v>
      </c>
      <c r="B1278" s="4" t="s">
        <v>3812</v>
      </c>
      <c r="C1278" s="4" t="s">
        <v>3813</v>
      </c>
      <c r="D1278">
        <v>1</v>
      </c>
    </row>
    <row r="1279" spans="1:4" ht="16" x14ac:dyDescent="0.2">
      <c r="A1279" t="s">
        <v>3814</v>
      </c>
      <c r="B1279" s="4" t="s">
        <v>3815</v>
      </c>
      <c r="C1279" s="4" t="s">
        <v>3816</v>
      </c>
      <c r="D1279">
        <v>0</v>
      </c>
    </row>
    <row r="1280" spans="1:4" ht="16" x14ac:dyDescent="0.2">
      <c r="A1280" t="s">
        <v>3817</v>
      </c>
      <c r="B1280" s="4" t="s">
        <v>3818</v>
      </c>
      <c r="C1280" s="4" t="s">
        <v>3819</v>
      </c>
      <c r="D1280">
        <v>1</v>
      </c>
    </row>
    <row r="1281" spans="1:4" ht="16" x14ac:dyDescent="0.2">
      <c r="A1281" t="s">
        <v>3820</v>
      </c>
      <c r="B1281" s="4" t="s">
        <v>3821</v>
      </c>
      <c r="C1281" s="4" t="s">
        <v>3822</v>
      </c>
      <c r="D1281">
        <v>0</v>
      </c>
    </row>
    <row r="1282" spans="1:4" ht="16" x14ac:dyDescent="0.2">
      <c r="A1282" t="s">
        <v>3823</v>
      </c>
      <c r="B1282" s="4" t="s">
        <v>3824</v>
      </c>
      <c r="C1282" s="4" t="s">
        <v>3825</v>
      </c>
      <c r="D1282">
        <v>0</v>
      </c>
    </row>
    <row r="1283" spans="1:4" ht="16" x14ac:dyDescent="0.2">
      <c r="A1283" t="s">
        <v>3826</v>
      </c>
      <c r="B1283" s="4" t="s">
        <v>3827</v>
      </c>
      <c r="C1283" s="4" t="s">
        <v>3828</v>
      </c>
      <c r="D1283">
        <v>1</v>
      </c>
    </row>
    <row r="1284" spans="1:4" ht="32" x14ac:dyDescent="0.2">
      <c r="A1284" t="s">
        <v>3829</v>
      </c>
      <c r="B1284" s="4" t="s">
        <v>3830</v>
      </c>
      <c r="C1284" s="4" t="s">
        <v>3831</v>
      </c>
      <c r="D1284">
        <v>1</v>
      </c>
    </row>
    <row r="1285" spans="1:4" ht="16" x14ac:dyDescent="0.2">
      <c r="A1285" t="s">
        <v>3832</v>
      </c>
      <c r="B1285" s="4" t="s">
        <v>3833</v>
      </c>
      <c r="C1285" s="4" t="s">
        <v>3834</v>
      </c>
      <c r="D1285">
        <v>0</v>
      </c>
    </row>
    <row r="1286" spans="1:4" ht="32" x14ac:dyDescent="0.2">
      <c r="A1286" t="s">
        <v>3835</v>
      </c>
      <c r="B1286" s="4" t="s">
        <v>3836</v>
      </c>
      <c r="C1286" s="4" t="s">
        <v>3837</v>
      </c>
      <c r="D1286">
        <v>1</v>
      </c>
    </row>
    <row r="1287" spans="1:4" ht="16" x14ac:dyDescent="0.2">
      <c r="A1287" t="s">
        <v>3838</v>
      </c>
      <c r="B1287" s="4" t="s">
        <v>3839</v>
      </c>
      <c r="C1287" s="4" t="s">
        <v>3840</v>
      </c>
      <c r="D1287">
        <v>1</v>
      </c>
    </row>
    <row r="1288" spans="1:4" ht="16" x14ac:dyDescent="0.2">
      <c r="A1288" t="s">
        <v>3841</v>
      </c>
      <c r="B1288" s="4" t="s">
        <v>3842</v>
      </c>
      <c r="C1288" s="4" t="s">
        <v>3843</v>
      </c>
      <c r="D1288">
        <v>0</v>
      </c>
    </row>
    <row r="1289" spans="1:4" ht="16" x14ac:dyDescent="0.2">
      <c r="A1289" t="s">
        <v>3844</v>
      </c>
      <c r="B1289" s="4" t="s">
        <v>3845</v>
      </c>
      <c r="C1289" s="4" t="s">
        <v>3846</v>
      </c>
      <c r="D1289">
        <v>1</v>
      </c>
    </row>
    <row r="1290" spans="1:4" ht="16" x14ac:dyDescent="0.2">
      <c r="A1290" t="s">
        <v>3847</v>
      </c>
      <c r="B1290" s="4" t="s">
        <v>3848</v>
      </c>
      <c r="C1290" s="4" t="s">
        <v>3849</v>
      </c>
      <c r="D1290">
        <v>0</v>
      </c>
    </row>
    <row r="1291" spans="1:4" ht="32" x14ac:dyDescent="0.2">
      <c r="A1291" t="s">
        <v>3850</v>
      </c>
      <c r="B1291" s="4" t="s">
        <v>3851</v>
      </c>
      <c r="C1291" s="4" t="s">
        <v>3852</v>
      </c>
      <c r="D1291">
        <v>0</v>
      </c>
    </row>
    <row r="1292" spans="1:4" ht="32" x14ac:dyDescent="0.2">
      <c r="A1292" t="s">
        <v>3853</v>
      </c>
      <c r="B1292" s="4" t="s">
        <v>3854</v>
      </c>
      <c r="C1292" s="4" t="s">
        <v>3855</v>
      </c>
      <c r="D1292">
        <v>1</v>
      </c>
    </row>
    <row r="1293" spans="1:4" ht="16" x14ac:dyDescent="0.2">
      <c r="A1293" t="s">
        <v>3856</v>
      </c>
      <c r="B1293" s="4" t="s">
        <v>3857</v>
      </c>
      <c r="C1293" s="4" t="s">
        <v>3858</v>
      </c>
      <c r="D1293">
        <v>1</v>
      </c>
    </row>
    <row r="1294" spans="1:4" ht="16" x14ac:dyDescent="0.2">
      <c r="A1294" t="s">
        <v>3859</v>
      </c>
      <c r="B1294" s="4" t="s">
        <v>3860</v>
      </c>
      <c r="C1294" s="4" t="s">
        <v>3861</v>
      </c>
      <c r="D1294">
        <v>1</v>
      </c>
    </row>
    <row r="1295" spans="1:4" ht="32" x14ac:dyDescent="0.2">
      <c r="A1295" t="s">
        <v>3862</v>
      </c>
      <c r="B1295" s="4" t="s">
        <v>3863</v>
      </c>
      <c r="C1295" s="4" t="s">
        <v>3864</v>
      </c>
      <c r="D1295">
        <v>1</v>
      </c>
    </row>
    <row r="1296" spans="1:4" ht="16" x14ac:dyDescent="0.2">
      <c r="A1296" t="s">
        <v>3865</v>
      </c>
      <c r="B1296" s="4" t="s">
        <v>3866</v>
      </c>
      <c r="C1296" s="4" t="s">
        <v>3867</v>
      </c>
      <c r="D1296">
        <v>1</v>
      </c>
    </row>
    <row r="1297" spans="1:4" ht="16" x14ac:dyDescent="0.2">
      <c r="A1297" t="s">
        <v>3868</v>
      </c>
      <c r="B1297" s="4" t="s">
        <v>3869</v>
      </c>
      <c r="C1297" s="4" t="s">
        <v>3870</v>
      </c>
      <c r="D1297">
        <v>1</v>
      </c>
    </row>
    <row r="1298" spans="1:4" ht="16" x14ac:dyDescent="0.2">
      <c r="A1298" t="s">
        <v>3871</v>
      </c>
      <c r="B1298" s="4" t="s">
        <v>3872</v>
      </c>
      <c r="C1298" s="4" t="s">
        <v>3873</v>
      </c>
      <c r="D1298">
        <v>0</v>
      </c>
    </row>
    <row r="1299" spans="1:4" ht="48" x14ac:dyDescent="0.2">
      <c r="A1299" t="s">
        <v>3874</v>
      </c>
      <c r="B1299" s="4" t="s">
        <v>3875</v>
      </c>
      <c r="C1299" s="4" t="s">
        <v>3876</v>
      </c>
      <c r="D1299">
        <v>1</v>
      </c>
    </row>
    <row r="1300" spans="1:4" ht="16" x14ac:dyDescent="0.2">
      <c r="A1300" t="s">
        <v>3877</v>
      </c>
      <c r="B1300" s="4" t="s">
        <v>3878</v>
      </c>
      <c r="C1300" s="4" t="s">
        <v>3879</v>
      </c>
      <c r="D1300">
        <v>0</v>
      </c>
    </row>
    <row r="1301" spans="1:4" ht="16" x14ac:dyDescent="0.2">
      <c r="A1301" t="s">
        <v>3880</v>
      </c>
      <c r="B1301" s="4" t="s">
        <v>3881</v>
      </c>
      <c r="C1301" s="4" t="s">
        <v>3882</v>
      </c>
      <c r="D1301">
        <v>1</v>
      </c>
    </row>
    <row r="1302" spans="1:4" ht="16" x14ac:dyDescent="0.2">
      <c r="A1302" t="s">
        <v>3883</v>
      </c>
      <c r="B1302" s="4" t="s">
        <v>3884</v>
      </c>
      <c r="C1302" s="4" t="s">
        <v>3885</v>
      </c>
      <c r="D1302">
        <v>1</v>
      </c>
    </row>
    <row r="1303" spans="1:4" ht="16" x14ac:dyDescent="0.2">
      <c r="A1303" t="s">
        <v>3886</v>
      </c>
      <c r="B1303" s="4" t="s">
        <v>3887</v>
      </c>
      <c r="C1303" s="4" t="s">
        <v>3888</v>
      </c>
      <c r="D1303">
        <v>1</v>
      </c>
    </row>
    <row r="1304" spans="1:4" ht="16" x14ac:dyDescent="0.2">
      <c r="A1304" t="s">
        <v>3889</v>
      </c>
      <c r="B1304" s="4" t="s">
        <v>3890</v>
      </c>
      <c r="C1304" s="4" t="s">
        <v>3891</v>
      </c>
      <c r="D1304">
        <v>0</v>
      </c>
    </row>
    <row r="1305" spans="1:4" ht="16" x14ac:dyDescent="0.2">
      <c r="A1305" t="s">
        <v>3892</v>
      </c>
      <c r="B1305" s="4" t="s">
        <v>3893</v>
      </c>
      <c r="C1305" s="4" t="s">
        <v>3894</v>
      </c>
      <c r="D1305">
        <v>1</v>
      </c>
    </row>
    <row r="1306" spans="1:4" ht="16" x14ac:dyDescent="0.2">
      <c r="A1306" t="s">
        <v>3895</v>
      </c>
      <c r="B1306" s="4" t="s">
        <v>3896</v>
      </c>
      <c r="C1306" s="4" t="s">
        <v>3897</v>
      </c>
      <c r="D1306">
        <v>0</v>
      </c>
    </row>
    <row r="1307" spans="1:4" ht="32" x14ac:dyDescent="0.2">
      <c r="A1307" t="s">
        <v>3898</v>
      </c>
      <c r="B1307" s="4" t="s">
        <v>3899</v>
      </c>
      <c r="C1307" s="4" t="s">
        <v>3900</v>
      </c>
      <c r="D1307">
        <v>1</v>
      </c>
    </row>
    <row r="1308" spans="1:4" ht="16" x14ac:dyDescent="0.2">
      <c r="A1308" t="s">
        <v>3901</v>
      </c>
      <c r="B1308" s="4" t="s">
        <v>3902</v>
      </c>
      <c r="C1308" s="4" t="s">
        <v>3903</v>
      </c>
      <c r="D1308">
        <v>0</v>
      </c>
    </row>
    <row r="1309" spans="1:4" ht="16" x14ac:dyDescent="0.2">
      <c r="A1309" t="s">
        <v>3904</v>
      </c>
      <c r="B1309" s="4" t="s">
        <v>3905</v>
      </c>
      <c r="C1309" s="4" t="s">
        <v>3906</v>
      </c>
      <c r="D1309">
        <v>0</v>
      </c>
    </row>
    <row r="1310" spans="1:4" ht="16" x14ac:dyDescent="0.2">
      <c r="A1310" t="s">
        <v>3907</v>
      </c>
      <c r="B1310" s="4" t="s">
        <v>3908</v>
      </c>
      <c r="C1310" s="4" t="s">
        <v>3909</v>
      </c>
      <c r="D1310">
        <v>1</v>
      </c>
    </row>
    <row r="1311" spans="1:4" ht="16" x14ac:dyDescent="0.2">
      <c r="A1311" t="s">
        <v>3910</v>
      </c>
      <c r="B1311" s="4" t="s">
        <v>3911</v>
      </c>
      <c r="C1311" s="4" t="s">
        <v>3912</v>
      </c>
      <c r="D1311">
        <v>0</v>
      </c>
    </row>
    <row r="1312" spans="1:4" ht="16" x14ac:dyDescent="0.2">
      <c r="A1312" t="s">
        <v>3913</v>
      </c>
      <c r="B1312" s="4" t="s">
        <v>3914</v>
      </c>
      <c r="C1312" s="4" t="s">
        <v>3915</v>
      </c>
      <c r="D1312">
        <v>1</v>
      </c>
    </row>
    <row r="1313" spans="1:4" ht="16" x14ac:dyDescent="0.2">
      <c r="A1313" t="s">
        <v>3916</v>
      </c>
      <c r="B1313" s="4" t="s">
        <v>3917</v>
      </c>
      <c r="C1313" s="4" t="s">
        <v>3918</v>
      </c>
      <c r="D1313">
        <v>0</v>
      </c>
    </row>
    <row r="1314" spans="1:4" ht="16" x14ac:dyDescent="0.2">
      <c r="A1314" t="s">
        <v>3919</v>
      </c>
      <c r="B1314" s="4" t="s">
        <v>3920</v>
      </c>
      <c r="C1314" s="4" t="s">
        <v>3921</v>
      </c>
      <c r="D1314">
        <v>0</v>
      </c>
    </row>
    <row r="1315" spans="1:4" ht="16" x14ac:dyDescent="0.2">
      <c r="A1315" t="s">
        <v>3922</v>
      </c>
      <c r="B1315" s="4" t="s">
        <v>3923</v>
      </c>
      <c r="C1315" s="4" t="s">
        <v>3924</v>
      </c>
      <c r="D1315">
        <v>1</v>
      </c>
    </row>
    <row r="1316" spans="1:4" ht="32" x14ac:dyDescent="0.2">
      <c r="A1316" t="s">
        <v>3925</v>
      </c>
      <c r="B1316" s="4" t="s">
        <v>3926</v>
      </c>
      <c r="C1316" s="4" t="s">
        <v>3927</v>
      </c>
      <c r="D1316">
        <v>0</v>
      </c>
    </row>
    <row r="1317" spans="1:4" ht="16" x14ac:dyDescent="0.2">
      <c r="A1317" t="s">
        <v>3928</v>
      </c>
      <c r="B1317" s="4" t="s">
        <v>3929</v>
      </c>
      <c r="C1317" s="4" t="s">
        <v>3930</v>
      </c>
      <c r="D1317">
        <v>0</v>
      </c>
    </row>
    <row r="1318" spans="1:4" ht="16" x14ac:dyDescent="0.2">
      <c r="A1318" t="s">
        <v>3931</v>
      </c>
      <c r="B1318" s="4" t="s">
        <v>3932</v>
      </c>
      <c r="C1318" s="4" t="s">
        <v>3933</v>
      </c>
      <c r="D1318">
        <v>0</v>
      </c>
    </row>
    <row r="1319" spans="1:4" ht="16" x14ac:dyDescent="0.2">
      <c r="A1319" t="s">
        <v>3934</v>
      </c>
      <c r="B1319" s="4" t="s">
        <v>3935</v>
      </c>
      <c r="C1319" s="4" t="s">
        <v>3936</v>
      </c>
      <c r="D1319">
        <v>1</v>
      </c>
    </row>
    <row r="1320" spans="1:4" ht="16" x14ac:dyDescent="0.2">
      <c r="A1320" t="s">
        <v>3937</v>
      </c>
      <c r="B1320" s="4" t="s">
        <v>3938</v>
      </c>
      <c r="C1320" s="4" t="s">
        <v>3939</v>
      </c>
      <c r="D1320">
        <v>1</v>
      </c>
    </row>
    <row r="1321" spans="1:4" ht="16" x14ac:dyDescent="0.2">
      <c r="A1321" t="s">
        <v>3940</v>
      </c>
      <c r="B1321" s="4" t="s">
        <v>3941</v>
      </c>
      <c r="C1321" s="4" t="s">
        <v>3942</v>
      </c>
      <c r="D1321">
        <v>0</v>
      </c>
    </row>
    <row r="1322" spans="1:4" ht="16" x14ac:dyDescent="0.2">
      <c r="A1322" t="s">
        <v>3943</v>
      </c>
      <c r="B1322" s="4" t="s">
        <v>3944</v>
      </c>
      <c r="C1322" s="4" t="s">
        <v>3945</v>
      </c>
      <c r="D1322">
        <v>0</v>
      </c>
    </row>
    <row r="1323" spans="1:4" ht="32" x14ac:dyDescent="0.2">
      <c r="A1323" t="s">
        <v>3946</v>
      </c>
      <c r="B1323" s="4" t="s">
        <v>3947</v>
      </c>
      <c r="C1323" s="4" t="s">
        <v>3948</v>
      </c>
      <c r="D1323">
        <v>1</v>
      </c>
    </row>
    <row r="1324" spans="1:4" ht="16" x14ac:dyDescent="0.2">
      <c r="A1324" t="s">
        <v>3949</v>
      </c>
      <c r="B1324" s="4" t="s">
        <v>3950</v>
      </c>
      <c r="C1324" s="4" t="s">
        <v>3951</v>
      </c>
      <c r="D1324">
        <v>1</v>
      </c>
    </row>
    <row r="1325" spans="1:4" ht="16" x14ac:dyDescent="0.2">
      <c r="A1325" t="s">
        <v>3952</v>
      </c>
      <c r="B1325" s="4" t="s">
        <v>3953</v>
      </c>
      <c r="C1325" s="4" t="s">
        <v>3954</v>
      </c>
      <c r="D1325">
        <v>1</v>
      </c>
    </row>
    <row r="1326" spans="1:4" ht="16" x14ac:dyDescent="0.2">
      <c r="A1326" t="s">
        <v>3955</v>
      </c>
      <c r="B1326" s="4" t="s">
        <v>3956</v>
      </c>
      <c r="C1326" s="4" t="s">
        <v>3957</v>
      </c>
      <c r="D1326">
        <v>1</v>
      </c>
    </row>
    <row r="1327" spans="1:4" ht="32" x14ac:dyDescent="0.2">
      <c r="A1327" t="s">
        <v>3958</v>
      </c>
      <c r="B1327" s="4" t="s">
        <v>3959</v>
      </c>
      <c r="C1327" s="4" t="s">
        <v>3960</v>
      </c>
      <c r="D1327">
        <v>1</v>
      </c>
    </row>
    <row r="1328" spans="1:4" ht="32" x14ac:dyDescent="0.2">
      <c r="A1328" t="s">
        <v>3961</v>
      </c>
      <c r="B1328" s="4" t="s">
        <v>3962</v>
      </c>
      <c r="C1328" s="4" t="s">
        <v>81</v>
      </c>
      <c r="D1328">
        <v>0</v>
      </c>
    </row>
    <row r="1329" spans="1:4" ht="16" x14ac:dyDescent="0.2">
      <c r="A1329" t="s">
        <v>3963</v>
      </c>
      <c r="B1329" s="4" t="s">
        <v>3964</v>
      </c>
      <c r="C1329" s="4" t="s">
        <v>3965</v>
      </c>
      <c r="D1329">
        <v>1</v>
      </c>
    </row>
    <row r="1330" spans="1:4" ht="16" x14ac:dyDescent="0.2">
      <c r="A1330" t="s">
        <v>3966</v>
      </c>
      <c r="B1330" s="4" t="s">
        <v>3967</v>
      </c>
      <c r="C1330" s="4" t="s">
        <v>3968</v>
      </c>
      <c r="D1330">
        <v>0</v>
      </c>
    </row>
    <row r="1331" spans="1:4" ht="16" x14ac:dyDescent="0.2">
      <c r="A1331" t="s">
        <v>3969</v>
      </c>
      <c r="B1331" s="4" t="s">
        <v>3970</v>
      </c>
      <c r="C1331" s="4" t="s">
        <v>3971</v>
      </c>
      <c r="D1331">
        <v>0</v>
      </c>
    </row>
    <row r="1332" spans="1:4" ht="16" x14ac:dyDescent="0.2">
      <c r="A1332" t="s">
        <v>3972</v>
      </c>
      <c r="B1332" s="4" t="s">
        <v>3973</v>
      </c>
      <c r="C1332" s="4" t="s">
        <v>3974</v>
      </c>
      <c r="D1332">
        <v>0</v>
      </c>
    </row>
    <row r="1333" spans="1:4" ht="16" x14ac:dyDescent="0.2">
      <c r="A1333" t="s">
        <v>3975</v>
      </c>
      <c r="B1333" s="4" t="s">
        <v>3976</v>
      </c>
      <c r="C1333" s="4" t="s">
        <v>3977</v>
      </c>
      <c r="D1333">
        <v>0</v>
      </c>
    </row>
    <row r="1334" spans="1:4" ht="32" x14ac:dyDescent="0.2">
      <c r="A1334" t="s">
        <v>3978</v>
      </c>
      <c r="B1334" s="4" t="s">
        <v>3979</v>
      </c>
      <c r="C1334" s="4" t="s">
        <v>3980</v>
      </c>
      <c r="D1334">
        <v>0</v>
      </c>
    </row>
    <row r="1335" spans="1:4" ht="16" x14ac:dyDescent="0.2">
      <c r="A1335" t="s">
        <v>3981</v>
      </c>
      <c r="B1335" s="4" t="s">
        <v>3982</v>
      </c>
      <c r="C1335" s="4" t="s">
        <v>3983</v>
      </c>
      <c r="D1335">
        <v>1</v>
      </c>
    </row>
    <row r="1336" spans="1:4" ht="32" x14ac:dyDescent="0.2">
      <c r="A1336" t="s">
        <v>3984</v>
      </c>
      <c r="B1336" s="4" t="s">
        <v>3985</v>
      </c>
      <c r="C1336" s="4" t="s">
        <v>3986</v>
      </c>
      <c r="D1336">
        <v>1</v>
      </c>
    </row>
    <row r="1337" spans="1:4" ht="16" x14ac:dyDescent="0.2">
      <c r="A1337" t="s">
        <v>3987</v>
      </c>
      <c r="B1337" s="4" t="s">
        <v>3988</v>
      </c>
      <c r="C1337" s="4" t="s">
        <v>3989</v>
      </c>
      <c r="D1337">
        <v>0</v>
      </c>
    </row>
    <row r="1338" spans="1:4" ht="16" x14ac:dyDescent="0.2">
      <c r="A1338" t="s">
        <v>3990</v>
      </c>
      <c r="B1338" s="4" t="s">
        <v>3991</v>
      </c>
      <c r="C1338" s="4" t="s">
        <v>231</v>
      </c>
      <c r="D1338">
        <v>1</v>
      </c>
    </row>
    <row r="1339" spans="1:4" ht="32" x14ac:dyDescent="0.2">
      <c r="A1339" t="s">
        <v>3992</v>
      </c>
      <c r="B1339" s="4" t="s">
        <v>3993</v>
      </c>
      <c r="C1339" s="4" t="s">
        <v>3994</v>
      </c>
      <c r="D1339">
        <v>1</v>
      </c>
    </row>
    <row r="1340" spans="1:4" ht="16" x14ac:dyDescent="0.2">
      <c r="A1340" t="s">
        <v>3995</v>
      </c>
      <c r="B1340" s="4" t="s">
        <v>3996</v>
      </c>
      <c r="C1340" s="4" t="s">
        <v>3997</v>
      </c>
      <c r="D1340">
        <v>0</v>
      </c>
    </row>
    <row r="1341" spans="1:4" ht="16" x14ac:dyDescent="0.2">
      <c r="A1341" t="s">
        <v>3998</v>
      </c>
      <c r="B1341" s="4" t="s">
        <v>3999</v>
      </c>
      <c r="C1341" s="4" t="s">
        <v>4000</v>
      </c>
      <c r="D1341">
        <v>1</v>
      </c>
    </row>
    <row r="1342" spans="1:4" ht="16" x14ac:dyDescent="0.2">
      <c r="A1342" t="s">
        <v>4001</v>
      </c>
      <c r="B1342" s="4" t="s">
        <v>4002</v>
      </c>
      <c r="C1342" s="4" t="s">
        <v>4003</v>
      </c>
      <c r="D1342">
        <v>1</v>
      </c>
    </row>
    <row r="1343" spans="1:4" ht="16" x14ac:dyDescent="0.2">
      <c r="A1343" t="s">
        <v>4004</v>
      </c>
      <c r="B1343" s="4" t="s">
        <v>4005</v>
      </c>
      <c r="C1343" s="4" t="s">
        <v>4006</v>
      </c>
      <c r="D1343">
        <v>1</v>
      </c>
    </row>
    <row r="1344" spans="1:4" ht="32" x14ac:dyDescent="0.2">
      <c r="A1344" t="s">
        <v>4007</v>
      </c>
      <c r="B1344" s="4" t="s">
        <v>4008</v>
      </c>
      <c r="C1344" s="4" t="s">
        <v>4009</v>
      </c>
      <c r="D1344">
        <v>1</v>
      </c>
    </row>
    <row r="1345" spans="1:4" ht="32" x14ac:dyDescent="0.2">
      <c r="A1345" t="s">
        <v>4010</v>
      </c>
      <c r="B1345" s="4" t="s">
        <v>4011</v>
      </c>
      <c r="C1345" s="4" t="s">
        <v>4012</v>
      </c>
      <c r="D1345">
        <v>1</v>
      </c>
    </row>
    <row r="1346" spans="1:4" ht="16" x14ac:dyDescent="0.2">
      <c r="A1346" t="s">
        <v>4013</v>
      </c>
      <c r="B1346" s="4" t="s">
        <v>4014</v>
      </c>
      <c r="C1346" s="4" t="s">
        <v>4015</v>
      </c>
      <c r="D1346">
        <v>0</v>
      </c>
    </row>
    <row r="1347" spans="1:4" ht="16" x14ac:dyDescent="0.2">
      <c r="A1347" t="s">
        <v>4016</v>
      </c>
      <c r="B1347" s="4" t="s">
        <v>4017</v>
      </c>
      <c r="C1347" s="4" t="s">
        <v>4018</v>
      </c>
      <c r="D1347">
        <v>1</v>
      </c>
    </row>
    <row r="1348" spans="1:4" ht="16" x14ac:dyDescent="0.2">
      <c r="A1348" t="s">
        <v>4019</v>
      </c>
      <c r="B1348" s="4" t="s">
        <v>4020</v>
      </c>
      <c r="C1348" s="4" t="s">
        <v>4021</v>
      </c>
      <c r="D1348">
        <v>0</v>
      </c>
    </row>
    <row r="1349" spans="1:4" ht="16" x14ac:dyDescent="0.2">
      <c r="A1349" t="s">
        <v>4022</v>
      </c>
      <c r="B1349" s="4" t="s">
        <v>4023</v>
      </c>
      <c r="C1349" s="4" t="s">
        <v>4024</v>
      </c>
      <c r="D1349">
        <v>1</v>
      </c>
    </row>
    <row r="1350" spans="1:4" ht="16" x14ac:dyDescent="0.2">
      <c r="A1350" t="s">
        <v>4025</v>
      </c>
      <c r="B1350" s="4" t="s">
        <v>4026</v>
      </c>
      <c r="C1350" s="4" t="s">
        <v>4027</v>
      </c>
      <c r="D1350">
        <v>0</v>
      </c>
    </row>
    <row r="1351" spans="1:4" ht="32" x14ac:dyDescent="0.2">
      <c r="A1351" t="s">
        <v>4028</v>
      </c>
      <c r="B1351" s="4" t="s">
        <v>4029</v>
      </c>
      <c r="C1351" s="4" t="s">
        <v>4030</v>
      </c>
      <c r="D1351">
        <v>0</v>
      </c>
    </row>
    <row r="1352" spans="1:4" ht="16" x14ac:dyDescent="0.2">
      <c r="A1352" t="s">
        <v>4031</v>
      </c>
      <c r="B1352" s="4" t="s">
        <v>4032</v>
      </c>
      <c r="C1352" s="4" t="s">
        <v>4033</v>
      </c>
      <c r="D1352">
        <v>0</v>
      </c>
    </row>
    <row r="1353" spans="1:4" ht="16" x14ac:dyDescent="0.2">
      <c r="A1353" t="s">
        <v>4034</v>
      </c>
      <c r="B1353" s="4" t="s">
        <v>4035</v>
      </c>
      <c r="C1353" s="4" t="s">
        <v>4036</v>
      </c>
      <c r="D1353">
        <v>1</v>
      </c>
    </row>
    <row r="1354" spans="1:4" ht="16" x14ac:dyDescent="0.2">
      <c r="A1354" t="s">
        <v>4037</v>
      </c>
      <c r="B1354" s="4" t="s">
        <v>4038</v>
      </c>
      <c r="C1354" s="4" t="s">
        <v>4039</v>
      </c>
      <c r="D1354">
        <v>1</v>
      </c>
    </row>
    <row r="1355" spans="1:4" ht="32" x14ac:dyDescent="0.2">
      <c r="A1355" t="s">
        <v>4040</v>
      </c>
      <c r="B1355" s="4" t="s">
        <v>4041</v>
      </c>
      <c r="C1355" s="4" t="s">
        <v>4042</v>
      </c>
      <c r="D1355">
        <v>0</v>
      </c>
    </row>
    <row r="1356" spans="1:4" ht="16" x14ac:dyDescent="0.2">
      <c r="A1356" t="s">
        <v>4043</v>
      </c>
      <c r="B1356" s="4" t="s">
        <v>4044</v>
      </c>
      <c r="C1356" s="4" t="s">
        <v>4045</v>
      </c>
      <c r="D1356">
        <v>0</v>
      </c>
    </row>
    <row r="1357" spans="1:4" ht="32" x14ac:dyDescent="0.2">
      <c r="A1357" t="s">
        <v>4046</v>
      </c>
      <c r="B1357" s="4" t="s">
        <v>4047</v>
      </c>
      <c r="C1357" s="4" t="s">
        <v>4048</v>
      </c>
      <c r="D1357">
        <v>1</v>
      </c>
    </row>
    <row r="1358" spans="1:4" ht="16" x14ac:dyDescent="0.2">
      <c r="A1358" t="s">
        <v>4049</v>
      </c>
      <c r="B1358" s="4" t="s">
        <v>4050</v>
      </c>
      <c r="C1358" s="4" t="s">
        <v>4051</v>
      </c>
      <c r="D1358">
        <v>0</v>
      </c>
    </row>
    <row r="1359" spans="1:4" ht="16" x14ac:dyDescent="0.2">
      <c r="A1359" t="s">
        <v>4052</v>
      </c>
      <c r="B1359" s="4" t="s">
        <v>4053</v>
      </c>
      <c r="C1359" s="4" t="s">
        <v>4054</v>
      </c>
      <c r="D1359">
        <v>0</v>
      </c>
    </row>
    <row r="1360" spans="1:4" ht="16" x14ac:dyDescent="0.2">
      <c r="A1360" t="s">
        <v>4055</v>
      </c>
      <c r="B1360" s="4" t="s">
        <v>4056</v>
      </c>
      <c r="C1360" s="4" t="s">
        <v>4057</v>
      </c>
      <c r="D1360">
        <v>1</v>
      </c>
    </row>
    <row r="1361" spans="1:4" ht="16" x14ac:dyDescent="0.2">
      <c r="A1361" t="s">
        <v>4058</v>
      </c>
      <c r="B1361" s="4" t="s">
        <v>4059</v>
      </c>
      <c r="C1361" s="4" t="s">
        <v>4060</v>
      </c>
      <c r="D1361">
        <v>1</v>
      </c>
    </row>
    <row r="1362" spans="1:4" ht="16" x14ac:dyDescent="0.2">
      <c r="A1362" t="s">
        <v>4061</v>
      </c>
      <c r="B1362" s="4" t="s">
        <v>4062</v>
      </c>
      <c r="C1362" s="4" t="s">
        <v>4063</v>
      </c>
      <c r="D1362">
        <v>1</v>
      </c>
    </row>
    <row r="1363" spans="1:4" ht="16" x14ac:dyDescent="0.2">
      <c r="A1363" t="s">
        <v>4064</v>
      </c>
      <c r="B1363" s="4" t="s">
        <v>4065</v>
      </c>
      <c r="C1363" s="4" t="s">
        <v>4066</v>
      </c>
      <c r="D1363">
        <v>0</v>
      </c>
    </row>
    <row r="1364" spans="1:4" ht="32" x14ac:dyDescent="0.2">
      <c r="A1364" t="s">
        <v>4067</v>
      </c>
      <c r="B1364" s="4" t="s">
        <v>4068</v>
      </c>
      <c r="C1364" s="4" t="s">
        <v>4069</v>
      </c>
      <c r="D1364">
        <v>1</v>
      </c>
    </row>
    <row r="1365" spans="1:4" ht="16" x14ac:dyDescent="0.2">
      <c r="A1365" t="s">
        <v>4070</v>
      </c>
      <c r="B1365" s="4" t="s">
        <v>4071</v>
      </c>
      <c r="C1365" s="4" t="s">
        <v>4072</v>
      </c>
      <c r="D1365">
        <v>0</v>
      </c>
    </row>
    <row r="1366" spans="1:4" ht="16" x14ac:dyDescent="0.2">
      <c r="A1366" t="s">
        <v>4073</v>
      </c>
      <c r="B1366" s="4" t="s">
        <v>4074</v>
      </c>
      <c r="C1366" s="4" t="s">
        <v>4075</v>
      </c>
      <c r="D1366">
        <v>1</v>
      </c>
    </row>
    <row r="1367" spans="1:4" ht="16" x14ac:dyDescent="0.2">
      <c r="A1367" t="s">
        <v>4076</v>
      </c>
      <c r="B1367" s="4" t="s">
        <v>4077</v>
      </c>
      <c r="C1367" s="4" t="s">
        <v>4078</v>
      </c>
      <c r="D1367">
        <v>0</v>
      </c>
    </row>
    <row r="1368" spans="1:4" ht="16" x14ac:dyDescent="0.2">
      <c r="A1368" t="s">
        <v>4079</v>
      </c>
      <c r="B1368" s="4" t="s">
        <v>4080</v>
      </c>
      <c r="C1368" s="4" t="s">
        <v>4081</v>
      </c>
      <c r="D1368">
        <v>1</v>
      </c>
    </row>
    <row r="1369" spans="1:4" ht="32" x14ac:dyDescent="0.2">
      <c r="A1369" t="s">
        <v>4082</v>
      </c>
      <c r="B1369" s="4" t="s">
        <v>4083</v>
      </c>
      <c r="C1369" s="4" t="s">
        <v>4084</v>
      </c>
      <c r="D1369">
        <v>0</v>
      </c>
    </row>
    <row r="1370" spans="1:4" ht="48" x14ac:dyDescent="0.2">
      <c r="A1370" t="s">
        <v>4085</v>
      </c>
      <c r="B1370" s="4" t="s">
        <v>4086</v>
      </c>
      <c r="C1370" s="4" t="s">
        <v>4087</v>
      </c>
      <c r="D1370">
        <v>1</v>
      </c>
    </row>
    <row r="1371" spans="1:4" ht="16" x14ac:dyDescent="0.2">
      <c r="A1371" t="s">
        <v>4088</v>
      </c>
      <c r="B1371" s="4" t="s">
        <v>4089</v>
      </c>
      <c r="C1371" s="4" t="s">
        <v>4090</v>
      </c>
      <c r="D1371">
        <v>0</v>
      </c>
    </row>
    <row r="1372" spans="1:4" ht="48" x14ac:dyDescent="0.2">
      <c r="A1372" t="s">
        <v>4091</v>
      </c>
      <c r="B1372" s="4" t="s">
        <v>4092</v>
      </c>
      <c r="C1372" s="4" t="s">
        <v>4093</v>
      </c>
      <c r="D1372">
        <v>0</v>
      </c>
    </row>
    <row r="1373" spans="1:4" ht="16" x14ac:dyDescent="0.2">
      <c r="A1373" t="s">
        <v>4094</v>
      </c>
      <c r="B1373" s="4" t="s">
        <v>4095</v>
      </c>
      <c r="C1373" s="4" t="s">
        <v>4096</v>
      </c>
      <c r="D1373">
        <v>0</v>
      </c>
    </row>
    <row r="1374" spans="1:4" ht="16" x14ac:dyDescent="0.2">
      <c r="A1374" t="s">
        <v>4097</v>
      </c>
      <c r="B1374" s="4" t="s">
        <v>4098</v>
      </c>
      <c r="C1374" s="4" t="s">
        <v>4099</v>
      </c>
      <c r="D1374">
        <v>1</v>
      </c>
    </row>
    <row r="1375" spans="1:4" ht="16" x14ac:dyDescent="0.2">
      <c r="A1375" t="s">
        <v>4100</v>
      </c>
      <c r="B1375" s="4" t="s">
        <v>4101</v>
      </c>
      <c r="C1375" s="4" t="s">
        <v>4102</v>
      </c>
      <c r="D1375">
        <v>0</v>
      </c>
    </row>
    <row r="1376" spans="1:4" ht="32" x14ac:dyDescent="0.2">
      <c r="A1376" t="s">
        <v>4103</v>
      </c>
      <c r="B1376" s="4" t="s">
        <v>4104</v>
      </c>
      <c r="C1376" s="4" t="s">
        <v>4105</v>
      </c>
      <c r="D1376">
        <v>1</v>
      </c>
    </row>
    <row r="1377" spans="1:4" ht="16" x14ac:dyDescent="0.2">
      <c r="A1377" t="s">
        <v>4106</v>
      </c>
      <c r="B1377" s="4" t="s">
        <v>4107</v>
      </c>
      <c r="C1377" s="4" t="s">
        <v>4108</v>
      </c>
      <c r="D1377">
        <v>1</v>
      </c>
    </row>
    <row r="1378" spans="1:4" ht="16" x14ac:dyDescent="0.2">
      <c r="A1378" t="s">
        <v>4109</v>
      </c>
      <c r="B1378" s="4" t="s">
        <v>4110</v>
      </c>
      <c r="C1378" s="4" t="s">
        <v>4111</v>
      </c>
      <c r="D1378">
        <v>1</v>
      </c>
    </row>
    <row r="1379" spans="1:4" ht="32" x14ac:dyDescent="0.2">
      <c r="A1379" t="s">
        <v>4112</v>
      </c>
      <c r="B1379" s="4" t="s">
        <v>4113</v>
      </c>
      <c r="C1379" s="4" t="s">
        <v>4114</v>
      </c>
      <c r="D1379">
        <v>1</v>
      </c>
    </row>
    <row r="1380" spans="1:4" ht="16" x14ac:dyDescent="0.2">
      <c r="A1380" t="s">
        <v>4115</v>
      </c>
      <c r="B1380" s="4" t="s">
        <v>4116</v>
      </c>
      <c r="C1380" s="4" t="s">
        <v>4117</v>
      </c>
      <c r="D1380">
        <v>1</v>
      </c>
    </row>
    <row r="1381" spans="1:4" ht="32" x14ac:dyDescent="0.2">
      <c r="A1381" t="s">
        <v>4118</v>
      </c>
      <c r="B1381" s="4" t="s">
        <v>4119</v>
      </c>
      <c r="C1381" s="4" t="s">
        <v>4120</v>
      </c>
      <c r="D1381">
        <v>1</v>
      </c>
    </row>
    <row r="1382" spans="1:4" ht="32" x14ac:dyDescent="0.2">
      <c r="A1382" t="s">
        <v>4121</v>
      </c>
      <c r="B1382" s="4" t="s">
        <v>4122</v>
      </c>
      <c r="C1382" s="4" t="s">
        <v>4123</v>
      </c>
      <c r="D1382">
        <v>1</v>
      </c>
    </row>
    <row r="1383" spans="1:4" ht="16" x14ac:dyDescent="0.2">
      <c r="A1383" t="s">
        <v>4124</v>
      </c>
      <c r="B1383" s="4" t="s">
        <v>4125</v>
      </c>
      <c r="C1383" s="4" t="s">
        <v>4126</v>
      </c>
      <c r="D1383">
        <v>0</v>
      </c>
    </row>
    <row r="1384" spans="1:4" ht="16" x14ac:dyDescent="0.2">
      <c r="A1384" t="s">
        <v>4127</v>
      </c>
      <c r="B1384" s="4" t="s">
        <v>4128</v>
      </c>
      <c r="C1384" s="4" t="s">
        <v>4129</v>
      </c>
      <c r="D1384">
        <v>1</v>
      </c>
    </row>
    <row r="1385" spans="1:4" ht="16" x14ac:dyDescent="0.2">
      <c r="A1385" t="s">
        <v>4130</v>
      </c>
      <c r="B1385" s="4" t="s">
        <v>4131</v>
      </c>
      <c r="C1385" s="4" t="s">
        <v>4132</v>
      </c>
      <c r="D1385">
        <v>1</v>
      </c>
    </row>
    <row r="1386" spans="1:4" ht="16" x14ac:dyDescent="0.2">
      <c r="A1386" t="s">
        <v>4133</v>
      </c>
      <c r="B1386" s="4" t="s">
        <v>4134</v>
      </c>
      <c r="C1386" s="4" t="s">
        <v>4135</v>
      </c>
      <c r="D1386">
        <v>0</v>
      </c>
    </row>
    <row r="1387" spans="1:4" ht="32" x14ac:dyDescent="0.2">
      <c r="A1387" t="s">
        <v>4136</v>
      </c>
      <c r="B1387" s="4" t="s">
        <v>4137</v>
      </c>
      <c r="C1387" s="4" t="s">
        <v>4138</v>
      </c>
      <c r="D1387">
        <v>0</v>
      </c>
    </row>
    <row r="1388" spans="1:4" ht="16" x14ac:dyDescent="0.2">
      <c r="A1388" t="s">
        <v>4139</v>
      </c>
      <c r="B1388" s="4" t="s">
        <v>4140</v>
      </c>
      <c r="C1388" s="4" t="s">
        <v>4141</v>
      </c>
      <c r="D1388">
        <v>1</v>
      </c>
    </row>
    <row r="1389" spans="1:4" ht="16" x14ac:dyDescent="0.2">
      <c r="A1389" t="s">
        <v>4142</v>
      </c>
      <c r="B1389" s="4" t="s">
        <v>4143</v>
      </c>
      <c r="C1389" s="4" t="s">
        <v>4144</v>
      </c>
      <c r="D1389">
        <v>0</v>
      </c>
    </row>
    <row r="1390" spans="1:4" ht="16" x14ac:dyDescent="0.2">
      <c r="A1390" t="s">
        <v>4145</v>
      </c>
      <c r="B1390" s="4" t="s">
        <v>4146</v>
      </c>
      <c r="C1390" s="4" t="s">
        <v>4147</v>
      </c>
      <c r="D1390">
        <v>0</v>
      </c>
    </row>
    <row r="1391" spans="1:4" ht="48" x14ac:dyDescent="0.2">
      <c r="A1391" t="s">
        <v>4148</v>
      </c>
      <c r="B1391" s="4" t="s">
        <v>4149</v>
      </c>
      <c r="C1391" s="4" t="s">
        <v>4150</v>
      </c>
      <c r="D1391">
        <v>1</v>
      </c>
    </row>
    <row r="1392" spans="1:4" ht="16" x14ac:dyDescent="0.2">
      <c r="A1392" t="s">
        <v>4151</v>
      </c>
      <c r="B1392" s="4" t="s">
        <v>4152</v>
      </c>
      <c r="C1392" s="4" t="s">
        <v>4153</v>
      </c>
      <c r="D1392">
        <v>0</v>
      </c>
    </row>
    <row r="1393" spans="1:4" ht="32" x14ac:dyDescent="0.2">
      <c r="A1393" t="s">
        <v>4154</v>
      </c>
      <c r="B1393" s="4" t="s">
        <v>4155</v>
      </c>
      <c r="C1393" s="4" t="s">
        <v>4156</v>
      </c>
      <c r="D1393">
        <v>1</v>
      </c>
    </row>
    <row r="1394" spans="1:4" ht="16" x14ac:dyDescent="0.2">
      <c r="A1394" t="s">
        <v>4157</v>
      </c>
      <c r="B1394" s="4" t="s">
        <v>4158</v>
      </c>
      <c r="C1394" s="4" t="s">
        <v>4159</v>
      </c>
      <c r="D1394">
        <v>0</v>
      </c>
    </row>
    <row r="1395" spans="1:4" ht="16" x14ac:dyDescent="0.2">
      <c r="A1395" t="s">
        <v>4160</v>
      </c>
      <c r="B1395" s="4" t="s">
        <v>4161</v>
      </c>
      <c r="C1395" s="4" t="s">
        <v>4162</v>
      </c>
      <c r="D1395">
        <v>1</v>
      </c>
    </row>
    <row r="1396" spans="1:4" ht="16" x14ac:dyDescent="0.2">
      <c r="A1396" t="s">
        <v>4163</v>
      </c>
      <c r="B1396" s="4" t="s">
        <v>4164</v>
      </c>
      <c r="C1396" s="4" t="s">
        <v>4165</v>
      </c>
      <c r="D1396">
        <v>0</v>
      </c>
    </row>
    <row r="1397" spans="1:4" ht="16" x14ac:dyDescent="0.2">
      <c r="A1397" t="s">
        <v>4166</v>
      </c>
      <c r="B1397" s="4" t="s">
        <v>4167</v>
      </c>
      <c r="C1397" s="4" t="s">
        <v>4168</v>
      </c>
      <c r="D1397">
        <v>1</v>
      </c>
    </row>
    <row r="1398" spans="1:4" ht="16" x14ac:dyDescent="0.2">
      <c r="A1398" t="s">
        <v>4169</v>
      </c>
      <c r="B1398" s="4" t="s">
        <v>4170</v>
      </c>
      <c r="C1398" s="4" t="s">
        <v>4171</v>
      </c>
      <c r="D1398">
        <v>1</v>
      </c>
    </row>
    <row r="1399" spans="1:4" ht="16" x14ac:dyDescent="0.2">
      <c r="A1399" t="s">
        <v>4172</v>
      </c>
      <c r="B1399" s="4" t="s">
        <v>4173</v>
      </c>
      <c r="C1399" s="4" t="s">
        <v>4174</v>
      </c>
      <c r="D1399">
        <v>1</v>
      </c>
    </row>
    <row r="1400" spans="1:4" ht="16" x14ac:dyDescent="0.2">
      <c r="A1400" t="s">
        <v>4175</v>
      </c>
      <c r="B1400" s="4" t="s">
        <v>4176</v>
      </c>
      <c r="C1400" s="4" t="s">
        <v>4177</v>
      </c>
      <c r="D1400">
        <v>1</v>
      </c>
    </row>
    <row r="1401" spans="1:4" ht="32" x14ac:dyDescent="0.2">
      <c r="A1401" t="s">
        <v>4178</v>
      </c>
      <c r="B1401" s="4" t="s">
        <v>4179</v>
      </c>
      <c r="C1401" s="4" t="s">
        <v>4180</v>
      </c>
      <c r="D1401">
        <v>0</v>
      </c>
    </row>
    <row r="1402" spans="1:4" ht="16" x14ac:dyDescent="0.2">
      <c r="A1402" t="s">
        <v>4181</v>
      </c>
      <c r="B1402" s="4" t="s">
        <v>4182</v>
      </c>
      <c r="C1402" s="4" t="s">
        <v>4183</v>
      </c>
      <c r="D1402">
        <v>1</v>
      </c>
    </row>
    <row r="1403" spans="1:4" ht="16" x14ac:dyDescent="0.2">
      <c r="A1403" t="s">
        <v>4184</v>
      </c>
      <c r="B1403" s="4" t="s">
        <v>4185</v>
      </c>
      <c r="C1403" s="4" t="s">
        <v>4186</v>
      </c>
      <c r="D1403">
        <v>1</v>
      </c>
    </row>
    <row r="1404" spans="1:4" ht="16" x14ac:dyDescent="0.2">
      <c r="A1404" t="s">
        <v>4187</v>
      </c>
      <c r="B1404" s="4" t="s">
        <v>4188</v>
      </c>
      <c r="C1404" s="4" t="s">
        <v>4189</v>
      </c>
      <c r="D1404">
        <v>1</v>
      </c>
    </row>
    <row r="1405" spans="1:4" ht="16" x14ac:dyDescent="0.2">
      <c r="A1405" t="s">
        <v>4190</v>
      </c>
      <c r="B1405" s="4" t="s">
        <v>4191</v>
      </c>
      <c r="C1405" s="4" t="s">
        <v>1393</v>
      </c>
      <c r="D1405">
        <v>0</v>
      </c>
    </row>
    <row r="1406" spans="1:4" ht="16" x14ac:dyDescent="0.2">
      <c r="A1406" t="s">
        <v>4192</v>
      </c>
      <c r="B1406" s="4" t="s">
        <v>4193</v>
      </c>
      <c r="C1406" s="4" t="s">
        <v>4194</v>
      </c>
      <c r="D1406">
        <v>0</v>
      </c>
    </row>
    <row r="1407" spans="1:4" ht="16" x14ac:dyDescent="0.2">
      <c r="A1407" t="s">
        <v>4195</v>
      </c>
      <c r="B1407" s="4" t="s">
        <v>4196</v>
      </c>
      <c r="C1407" s="4" t="s">
        <v>4197</v>
      </c>
      <c r="D1407">
        <v>1</v>
      </c>
    </row>
    <row r="1408" spans="1:4" ht="16" x14ac:dyDescent="0.2">
      <c r="A1408" t="s">
        <v>4198</v>
      </c>
      <c r="B1408" s="4" t="s">
        <v>4199</v>
      </c>
      <c r="C1408" s="4" t="s">
        <v>4200</v>
      </c>
      <c r="D1408">
        <v>1</v>
      </c>
    </row>
    <row r="1409" spans="1:4" ht="32" x14ac:dyDescent="0.2">
      <c r="A1409" t="s">
        <v>4201</v>
      </c>
      <c r="B1409" s="4" t="s">
        <v>4202</v>
      </c>
      <c r="C1409" s="4" t="s">
        <v>4203</v>
      </c>
      <c r="D1409">
        <v>0</v>
      </c>
    </row>
    <row r="1410" spans="1:4" ht="16" x14ac:dyDescent="0.2">
      <c r="A1410" t="s">
        <v>4204</v>
      </c>
      <c r="B1410" s="4" t="s">
        <v>4205</v>
      </c>
      <c r="C1410" s="4" t="s">
        <v>4206</v>
      </c>
      <c r="D1410">
        <v>0</v>
      </c>
    </row>
    <row r="1411" spans="1:4" ht="32" x14ac:dyDescent="0.2">
      <c r="A1411" t="s">
        <v>4207</v>
      </c>
      <c r="B1411" s="4" t="s">
        <v>4208</v>
      </c>
      <c r="C1411" s="4" t="s">
        <v>4209</v>
      </c>
      <c r="D1411">
        <v>0</v>
      </c>
    </row>
    <row r="1412" spans="1:4" ht="32" x14ac:dyDescent="0.2">
      <c r="A1412" t="s">
        <v>4210</v>
      </c>
      <c r="B1412" s="4" t="s">
        <v>4211</v>
      </c>
      <c r="C1412" s="4" t="s">
        <v>4212</v>
      </c>
      <c r="D1412">
        <v>1</v>
      </c>
    </row>
    <row r="1413" spans="1:4" ht="16" x14ac:dyDescent="0.2">
      <c r="A1413" t="s">
        <v>4213</v>
      </c>
      <c r="B1413" s="4" t="s">
        <v>4214</v>
      </c>
      <c r="C1413" s="4" t="s">
        <v>4215</v>
      </c>
      <c r="D1413">
        <v>0</v>
      </c>
    </row>
    <row r="1414" spans="1:4" ht="16" x14ac:dyDescent="0.2">
      <c r="A1414" t="s">
        <v>4216</v>
      </c>
      <c r="B1414" s="4" t="s">
        <v>4217</v>
      </c>
      <c r="C1414" s="4" t="s">
        <v>4218</v>
      </c>
      <c r="D1414">
        <v>1</v>
      </c>
    </row>
    <row r="1415" spans="1:4" ht="16" x14ac:dyDescent="0.2">
      <c r="A1415" t="s">
        <v>4219</v>
      </c>
      <c r="B1415" s="4" t="s">
        <v>4220</v>
      </c>
      <c r="C1415" s="4" t="s">
        <v>4221</v>
      </c>
      <c r="D1415">
        <v>1</v>
      </c>
    </row>
    <row r="1416" spans="1:4" ht="16" x14ac:dyDescent="0.2">
      <c r="A1416" t="s">
        <v>4222</v>
      </c>
      <c r="B1416" s="4" t="s">
        <v>4223</v>
      </c>
      <c r="C1416" s="4" t="s">
        <v>4224</v>
      </c>
      <c r="D1416">
        <v>1</v>
      </c>
    </row>
    <row r="1417" spans="1:4" ht="16" x14ac:dyDescent="0.2">
      <c r="A1417" t="s">
        <v>4225</v>
      </c>
      <c r="B1417" s="4" t="s">
        <v>4226</v>
      </c>
      <c r="C1417" s="4" t="s">
        <v>4227</v>
      </c>
      <c r="D1417">
        <v>0</v>
      </c>
    </row>
    <row r="1418" spans="1:4" ht="16" x14ac:dyDescent="0.2">
      <c r="A1418" t="s">
        <v>4228</v>
      </c>
      <c r="B1418" s="4" t="s">
        <v>4229</v>
      </c>
      <c r="C1418" s="4" t="s">
        <v>4230</v>
      </c>
      <c r="D1418">
        <v>1</v>
      </c>
    </row>
    <row r="1419" spans="1:4" ht="16" x14ac:dyDescent="0.2">
      <c r="A1419" t="s">
        <v>4231</v>
      </c>
      <c r="B1419" s="4" t="s">
        <v>4232</v>
      </c>
      <c r="C1419" s="4" t="s">
        <v>4233</v>
      </c>
      <c r="D1419">
        <v>1</v>
      </c>
    </row>
    <row r="1420" spans="1:4" ht="32" x14ac:dyDescent="0.2">
      <c r="A1420" t="s">
        <v>4234</v>
      </c>
      <c r="B1420" s="4" t="s">
        <v>4235</v>
      </c>
      <c r="C1420" s="4" t="s">
        <v>4236</v>
      </c>
      <c r="D1420">
        <v>1</v>
      </c>
    </row>
    <row r="1421" spans="1:4" ht="16" x14ac:dyDescent="0.2">
      <c r="A1421" t="s">
        <v>4237</v>
      </c>
      <c r="B1421" s="4" t="s">
        <v>4238</v>
      </c>
      <c r="C1421" s="4" t="s">
        <v>4239</v>
      </c>
      <c r="D1421">
        <v>0</v>
      </c>
    </row>
    <row r="1422" spans="1:4" ht="32" x14ac:dyDescent="0.2">
      <c r="A1422" t="s">
        <v>4240</v>
      </c>
      <c r="B1422" s="4" t="s">
        <v>4241</v>
      </c>
      <c r="C1422" s="4" t="s">
        <v>4242</v>
      </c>
      <c r="D1422">
        <v>0</v>
      </c>
    </row>
    <row r="1423" spans="1:4" ht="16" x14ac:dyDescent="0.2">
      <c r="A1423" t="s">
        <v>4243</v>
      </c>
      <c r="B1423" s="4" t="s">
        <v>4244</v>
      </c>
      <c r="C1423" s="4" t="s">
        <v>4245</v>
      </c>
      <c r="D1423">
        <v>0</v>
      </c>
    </row>
    <row r="1424" spans="1:4" ht="16" x14ac:dyDescent="0.2">
      <c r="A1424" t="s">
        <v>4246</v>
      </c>
      <c r="B1424" s="4" t="s">
        <v>4247</v>
      </c>
      <c r="C1424" s="4" t="s">
        <v>4248</v>
      </c>
      <c r="D1424">
        <v>1</v>
      </c>
    </row>
    <row r="1425" spans="1:4" ht="16" x14ac:dyDescent="0.2">
      <c r="A1425" t="s">
        <v>4249</v>
      </c>
      <c r="B1425" s="4" t="s">
        <v>4250</v>
      </c>
      <c r="C1425" s="4" t="s">
        <v>4251</v>
      </c>
      <c r="D1425">
        <v>1</v>
      </c>
    </row>
    <row r="1426" spans="1:4" ht="16" x14ac:dyDescent="0.2">
      <c r="A1426" t="s">
        <v>4252</v>
      </c>
      <c r="B1426" s="4" t="s">
        <v>4253</v>
      </c>
      <c r="C1426" s="4" t="s">
        <v>4254</v>
      </c>
      <c r="D1426">
        <v>0</v>
      </c>
    </row>
    <row r="1427" spans="1:4" ht="16" x14ac:dyDescent="0.2">
      <c r="A1427" t="s">
        <v>4255</v>
      </c>
      <c r="B1427" s="4" t="s">
        <v>4256</v>
      </c>
      <c r="C1427" s="4" t="s">
        <v>4257</v>
      </c>
      <c r="D1427">
        <v>1</v>
      </c>
    </row>
    <row r="1428" spans="1:4" ht="16" x14ac:dyDescent="0.2">
      <c r="A1428" t="s">
        <v>4258</v>
      </c>
      <c r="B1428" s="4" t="s">
        <v>4259</v>
      </c>
      <c r="C1428" s="4" t="s">
        <v>4260</v>
      </c>
      <c r="D1428">
        <v>1</v>
      </c>
    </row>
    <row r="1429" spans="1:4" ht="32" x14ac:dyDescent="0.2">
      <c r="A1429" t="s">
        <v>4261</v>
      </c>
      <c r="B1429" s="4" t="s">
        <v>4262</v>
      </c>
      <c r="C1429" s="4" t="s">
        <v>4263</v>
      </c>
      <c r="D1429">
        <v>0</v>
      </c>
    </row>
    <row r="1430" spans="1:4" ht="16" x14ac:dyDescent="0.2">
      <c r="A1430" t="s">
        <v>4264</v>
      </c>
      <c r="B1430" s="4" t="s">
        <v>4265</v>
      </c>
      <c r="C1430" s="4" t="s">
        <v>4266</v>
      </c>
      <c r="D1430">
        <v>1</v>
      </c>
    </row>
    <row r="1431" spans="1:4" ht="16" x14ac:dyDescent="0.2">
      <c r="A1431" t="s">
        <v>4267</v>
      </c>
      <c r="B1431" s="4" t="s">
        <v>4268</v>
      </c>
      <c r="C1431" s="4" t="s">
        <v>4269</v>
      </c>
      <c r="D1431">
        <v>1</v>
      </c>
    </row>
    <row r="1432" spans="1:4" ht="16" x14ac:dyDescent="0.2">
      <c r="A1432" t="s">
        <v>4270</v>
      </c>
      <c r="B1432" s="4" t="s">
        <v>4271</v>
      </c>
      <c r="C1432" s="4" t="s">
        <v>4272</v>
      </c>
      <c r="D1432">
        <v>1</v>
      </c>
    </row>
    <row r="1433" spans="1:4" ht="16" x14ac:dyDescent="0.2">
      <c r="A1433" t="s">
        <v>4273</v>
      </c>
      <c r="B1433" s="4" t="s">
        <v>4274</v>
      </c>
      <c r="C1433" s="4" t="s">
        <v>4275</v>
      </c>
      <c r="D1433">
        <v>1</v>
      </c>
    </row>
    <row r="1434" spans="1:4" ht="16" x14ac:dyDescent="0.2">
      <c r="A1434" t="s">
        <v>4276</v>
      </c>
      <c r="B1434" s="4" t="s">
        <v>4277</v>
      </c>
      <c r="C1434" s="4" t="s">
        <v>4278</v>
      </c>
      <c r="D1434">
        <v>0</v>
      </c>
    </row>
    <row r="1435" spans="1:4" ht="16" x14ac:dyDescent="0.2">
      <c r="A1435" t="s">
        <v>4279</v>
      </c>
      <c r="B1435" s="4" t="s">
        <v>4280</v>
      </c>
      <c r="C1435" s="4" t="s">
        <v>4281</v>
      </c>
      <c r="D1435">
        <v>1</v>
      </c>
    </row>
    <row r="1436" spans="1:4" ht="16" x14ac:dyDescent="0.2">
      <c r="A1436" t="s">
        <v>4282</v>
      </c>
      <c r="B1436" s="4" t="s">
        <v>4283</v>
      </c>
      <c r="C1436" s="4" t="s">
        <v>4284</v>
      </c>
      <c r="D1436">
        <v>0</v>
      </c>
    </row>
    <row r="1437" spans="1:4" ht="16" x14ac:dyDescent="0.2">
      <c r="A1437" t="s">
        <v>4285</v>
      </c>
      <c r="B1437" s="4" t="s">
        <v>4286</v>
      </c>
      <c r="C1437" s="4" t="s">
        <v>4287</v>
      </c>
      <c r="D1437">
        <v>0</v>
      </c>
    </row>
    <row r="1438" spans="1:4" ht="16" x14ac:dyDescent="0.2">
      <c r="A1438" t="s">
        <v>4288</v>
      </c>
      <c r="B1438" s="4" t="s">
        <v>4289</v>
      </c>
      <c r="C1438" s="4" t="s">
        <v>4290</v>
      </c>
      <c r="D1438">
        <v>0</v>
      </c>
    </row>
    <row r="1439" spans="1:4" ht="16" x14ac:dyDescent="0.2">
      <c r="A1439" t="s">
        <v>4291</v>
      </c>
      <c r="B1439" s="4" t="s">
        <v>4292</v>
      </c>
      <c r="C1439" s="4" t="s">
        <v>4293</v>
      </c>
      <c r="D1439">
        <v>1</v>
      </c>
    </row>
    <row r="1440" spans="1:4" ht="16" x14ac:dyDescent="0.2">
      <c r="A1440" t="s">
        <v>4294</v>
      </c>
      <c r="B1440" s="4" t="s">
        <v>4295</v>
      </c>
      <c r="C1440" s="4" t="s">
        <v>4296</v>
      </c>
      <c r="D1440">
        <v>1</v>
      </c>
    </row>
    <row r="1441" spans="1:4" ht="16" x14ac:dyDescent="0.2">
      <c r="A1441" t="s">
        <v>4297</v>
      </c>
      <c r="B1441" s="4" t="s">
        <v>4298</v>
      </c>
      <c r="C1441" s="4" t="s">
        <v>4299</v>
      </c>
      <c r="D1441">
        <v>0</v>
      </c>
    </row>
    <row r="1442" spans="1:4" ht="16" x14ac:dyDescent="0.2">
      <c r="A1442" t="s">
        <v>4300</v>
      </c>
      <c r="B1442" s="4" t="s">
        <v>4301</v>
      </c>
      <c r="C1442" s="4" t="s">
        <v>4302</v>
      </c>
      <c r="D1442">
        <v>1</v>
      </c>
    </row>
    <row r="1443" spans="1:4" ht="16" x14ac:dyDescent="0.2">
      <c r="A1443" t="s">
        <v>4303</v>
      </c>
      <c r="B1443" s="4" t="s">
        <v>4304</v>
      </c>
      <c r="C1443" s="4" t="s">
        <v>4305</v>
      </c>
      <c r="D1443">
        <v>1</v>
      </c>
    </row>
    <row r="1444" spans="1:4" ht="16" x14ac:dyDescent="0.2">
      <c r="A1444" t="s">
        <v>4306</v>
      </c>
      <c r="B1444" s="4" t="s">
        <v>4307</v>
      </c>
      <c r="C1444" s="4" t="s">
        <v>4308</v>
      </c>
      <c r="D1444">
        <v>0</v>
      </c>
    </row>
    <row r="1445" spans="1:4" ht="16" x14ac:dyDescent="0.2">
      <c r="A1445" t="s">
        <v>4309</v>
      </c>
      <c r="B1445" s="4" t="s">
        <v>4310</v>
      </c>
      <c r="C1445" s="4" t="s">
        <v>4311</v>
      </c>
      <c r="D1445">
        <v>1</v>
      </c>
    </row>
    <row r="1446" spans="1:4" ht="16" x14ac:dyDescent="0.2">
      <c r="A1446" t="s">
        <v>4312</v>
      </c>
      <c r="B1446" s="4" t="s">
        <v>4313</v>
      </c>
      <c r="C1446" s="4" t="s">
        <v>4314</v>
      </c>
      <c r="D1446">
        <v>0</v>
      </c>
    </row>
    <row r="1447" spans="1:4" ht="16" x14ac:dyDescent="0.2">
      <c r="A1447" t="s">
        <v>4315</v>
      </c>
      <c r="B1447" s="4" t="s">
        <v>4316</v>
      </c>
      <c r="C1447" s="4" t="s">
        <v>4317</v>
      </c>
      <c r="D1447">
        <v>1</v>
      </c>
    </row>
    <row r="1448" spans="1:4" ht="32" x14ac:dyDescent="0.2">
      <c r="A1448" t="s">
        <v>4318</v>
      </c>
      <c r="B1448" s="4" t="s">
        <v>4319</v>
      </c>
      <c r="C1448" s="4" t="s">
        <v>4320</v>
      </c>
      <c r="D1448">
        <v>1</v>
      </c>
    </row>
    <row r="1449" spans="1:4" ht="16" x14ac:dyDescent="0.2">
      <c r="A1449" t="s">
        <v>4321</v>
      </c>
      <c r="B1449" s="4" t="s">
        <v>4322</v>
      </c>
      <c r="C1449" s="4" t="s">
        <v>4323</v>
      </c>
      <c r="D1449">
        <v>0</v>
      </c>
    </row>
    <row r="1450" spans="1:4" ht="16" x14ac:dyDescent="0.2">
      <c r="A1450" t="s">
        <v>4324</v>
      </c>
      <c r="B1450" s="4" t="s">
        <v>4325</v>
      </c>
      <c r="C1450" s="4" t="s">
        <v>4326</v>
      </c>
      <c r="D1450">
        <v>1</v>
      </c>
    </row>
    <row r="1451" spans="1:4" ht="16" x14ac:dyDescent="0.2">
      <c r="A1451" t="s">
        <v>4327</v>
      </c>
      <c r="B1451" s="4" t="s">
        <v>4328</v>
      </c>
      <c r="C1451" s="4" t="s">
        <v>4329</v>
      </c>
      <c r="D1451">
        <v>1</v>
      </c>
    </row>
    <row r="1452" spans="1:4" ht="16" x14ac:dyDescent="0.2">
      <c r="A1452" t="s">
        <v>4330</v>
      </c>
      <c r="B1452" s="4" t="s">
        <v>4331</v>
      </c>
      <c r="C1452" s="4" t="s">
        <v>4332</v>
      </c>
      <c r="D1452">
        <v>1</v>
      </c>
    </row>
    <row r="1453" spans="1:4" ht="16" x14ac:dyDescent="0.2">
      <c r="A1453" t="s">
        <v>4333</v>
      </c>
      <c r="B1453" s="4" t="s">
        <v>4334</v>
      </c>
      <c r="C1453" s="4" t="s">
        <v>4335</v>
      </c>
      <c r="D1453">
        <v>1</v>
      </c>
    </row>
    <row r="1454" spans="1:4" ht="16" x14ac:dyDescent="0.2">
      <c r="A1454" t="s">
        <v>4336</v>
      </c>
      <c r="B1454" s="4" t="s">
        <v>4337</v>
      </c>
      <c r="C1454" s="4" t="s">
        <v>4338</v>
      </c>
      <c r="D1454">
        <v>1</v>
      </c>
    </row>
    <row r="1455" spans="1:4" ht="32" x14ac:dyDescent="0.2">
      <c r="A1455" t="s">
        <v>4339</v>
      </c>
      <c r="B1455" s="4" t="s">
        <v>4340</v>
      </c>
      <c r="C1455" s="4" t="s">
        <v>4341</v>
      </c>
      <c r="D1455">
        <v>0</v>
      </c>
    </row>
    <row r="1456" spans="1:4" ht="16" x14ac:dyDescent="0.2">
      <c r="A1456" t="s">
        <v>4342</v>
      </c>
      <c r="B1456" s="4" t="s">
        <v>4343</v>
      </c>
      <c r="C1456" s="4" t="s">
        <v>741</v>
      </c>
      <c r="D1456">
        <v>1</v>
      </c>
    </row>
    <row r="1457" spans="1:4" ht="16" x14ac:dyDescent="0.2">
      <c r="A1457" t="s">
        <v>4344</v>
      </c>
      <c r="B1457" s="4" t="s">
        <v>4345</v>
      </c>
      <c r="C1457" s="4" t="s">
        <v>4346</v>
      </c>
      <c r="D1457">
        <v>0</v>
      </c>
    </row>
    <row r="1458" spans="1:4" ht="16" x14ac:dyDescent="0.2">
      <c r="A1458" t="s">
        <v>4347</v>
      </c>
      <c r="B1458" s="4" t="s">
        <v>4348</v>
      </c>
      <c r="C1458" s="4" t="s">
        <v>4349</v>
      </c>
      <c r="D1458">
        <v>0</v>
      </c>
    </row>
    <row r="1459" spans="1:4" ht="16" x14ac:dyDescent="0.2">
      <c r="A1459" t="s">
        <v>4350</v>
      </c>
      <c r="B1459" s="4" t="s">
        <v>4351</v>
      </c>
      <c r="C1459" s="4" t="s">
        <v>4352</v>
      </c>
      <c r="D1459">
        <v>0</v>
      </c>
    </row>
    <row r="1460" spans="1:4" ht="32" x14ac:dyDescent="0.2">
      <c r="A1460" t="s">
        <v>4353</v>
      </c>
      <c r="B1460" s="4" t="s">
        <v>4354</v>
      </c>
      <c r="C1460" s="4" t="s">
        <v>4355</v>
      </c>
      <c r="D1460">
        <v>0</v>
      </c>
    </row>
    <row r="1461" spans="1:4" ht="16" x14ac:dyDescent="0.2">
      <c r="A1461" t="s">
        <v>4356</v>
      </c>
      <c r="B1461" s="4" t="s">
        <v>4357</v>
      </c>
      <c r="C1461" s="4" t="s">
        <v>4358</v>
      </c>
      <c r="D1461">
        <v>0</v>
      </c>
    </row>
    <row r="1462" spans="1:4" ht="32" x14ac:dyDescent="0.2">
      <c r="A1462" t="s">
        <v>4359</v>
      </c>
      <c r="B1462" s="4" t="s">
        <v>4360</v>
      </c>
      <c r="C1462" s="4" t="s">
        <v>4361</v>
      </c>
      <c r="D1462">
        <v>1</v>
      </c>
    </row>
    <row r="1463" spans="1:4" ht="32" x14ac:dyDescent="0.2">
      <c r="A1463" t="s">
        <v>4362</v>
      </c>
      <c r="B1463" s="4" t="s">
        <v>3537</v>
      </c>
      <c r="C1463" s="4" t="s">
        <v>4363</v>
      </c>
      <c r="D1463">
        <v>0</v>
      </c>
    </row>
    <row r="1464" spans="1:4" ht="16" x14ac:dyDescent="0.2">
      <c r="A1464" t="s">
        <v>4364</v>
      </c>
      <c r="B1464" s="4" t="s">
        <v>4365</v>
      </c>
      <c r="C1464" s="4" t="s">
        <v>4366</v>
      </c>
      <c r="D1464">
        <v>1</v>
      </c>
    </row>
    <row r="1465" spans="1:4" ht="16" x14ac:dyDescent="0.2">
      <c r="A1465" t="s">
        <v>4367</v>
      </c>
      <c r="B1465" s="4" t="s">
        <v>4368</v>
      </c>
      <c r="C1465" s="4" t="s">
        <v>4369</v>
      </c>
      <c r="D1465">
        <v>1</v>
      </c>
    </row>
    <row r="1466" spans="1:4" ht="16" x14ac:dyDescent="0.2">
      <c r="A1466" t="s">
        <v>4370</v>
      </c>
      <c r="B1466" s="4" t="s">
        <v>4371</v>
      </c>
      <c r="C1466" s="4" t="s">
        <v>4372</v>
      </c>
      <c r="D1466">
        <v>0</v>
      </c>
    </row>
    <row r="1467" spans="1:4" ht="16" x14ac:dyDescent="0.2">
      <c r="A1467" t="s">
        <v>4373</v>
      </c>
      <c r="B1467" s="4" t="s">
        <v>4374</v>
      </c>
      <c r="C1467" s="4" t="s">
        <v>4375</v>
      </c>
      <c r="D1467">
        <v>1</v>
      </c>
    </row>
    <row r="1468" spans="1:4" ht="16" x14ac:dyDescent="0.2">
      <c r="A1468" t="s">
        <v>4376</v>
      </c>
      <c r="B1468" s="4" t="s">
        <v>4377</v>
      </c>
      <c r="C1468" s="4" t="s">
        <v>4378</v>
      </c>
      <c r="D1468">
        <v>1</v>
      </c>
    </row>
    <row r="1469" spans="1:4" ht="16" x14ac:dyDescent="0.2">
      <c r="A1469" t="s">
        <v>4379</v>
      </c>
      <c r="B1469" s="4" t="s">
        <v>4380</v>
      </c>
      <c r="C1469" s="4" t="s">
        <v>4381</v>
      </c>
      <c r="D1469">
        <v>1</v>
      </c>
    </row>
    <row r="1470" spans="1:4" ht="16" x14ac:dyDescent="0.2">
      <c r="A1470" t="s">
        <v>4382</v>
      </c>
      <c r="B1470" s="4" t="s">
        <v>4383</v>
      </c>
      <c r="C1470" s="4" t="s">
        <v>4384</v>
      </c>
      <c r="D1470">
        <v>1</v>
      </c>
    </row>
    <row r="1471" spans="1:4" ht="32" x14ac:dyDescent="0.2">
      <c r="A1471" t="s">
        <v>4385</v>
      </c>
      <c r="B1471" s="4" t="s">
        <v>4386</v>
      </c>
      <c r="C1471" s="4" t="s">
        <v>4387</v>
      </c>
      <c r="D1471">
        <v>0</v>
      </c>
    </row>
    <row r="1472" spans="1:4" ht="32" x14ac:dyDescent="0.2">
      <c r="A1472" t="s">
        <v>4388</v>
      </c>
      <c r="B1472" s="4" t="s">
        <v>4389</v>
      </c>
      <c r="C1472" s="4" t="s">
        <v>4390</v>
      </c>
      <c r="D1472">
        <v>1</v>
      </c>
    </row>
    <row r="1473" spans="1:4" ht="16" x14ac:dyDescent="0.2">
      <c r="A1473" t="s">
        <v>4391</v>
      </c>
      <c r="B1473" s="4" t="s">
        <v>4392</v>
      </c>
      <c r="C1473" s="4" t="s">
        <v>4393</v>
      </c>
      <c r="D1473">
        <v>1</v>
      </c>
    </row>
    <row r="1474" spans="1:4" ht="16" x14ac:dyDescent="0.2">
      <c r="A1474" t="s">
        <v>4394</v>
      </c>
      <c r="B1474" s="4" t="s">
        <v>4395</v>
      </c>
      <c r="C1474" s="4" t="s">
        <v>4396</v>
      </c>
      <c r="D1474">
        <v>1</v>
      </c>
    </row>
    <row r="1475" spans="1:4" ht="32" x14ac:dyDescent="0.2">
      <c r="A1475" t="s">
        <v>4397</v>
      </c>
      <c r="B1475" s="4" t="s">
        <v>4398</v>
      </c>
      <c r="C1475" s="4" t="s">
        <v>4399</v>
      </c>
      <c r="D1475">
        <v>1</v>
      </c>
    </row>
    <row r="1476" spans="1:4" ht="32" x14ac:dyDescent="0.2">
      <c r="A1476" t="s">
        <v>4400</v>
      </c>
      <c r="B1476" s="4" t="s">
        <v>4401</v>
      </c>
      <c r="C1476" s="4" t="s">
        <v>4402</v>
      </c>
      <c r="D1476">
        <v>1</v>
      </c>
    </row>
    <row r="1477" spans="1:4" ht="16" x14ac:dyDescent="0.2">
      <c r="A1477" t="s">
        <v>4403</v>
      </c>
      <c r="B1477" s="4" t="s">
        <v>4404</v>
      </c>
      <c r="C1477" s="4" t="s">
        <v>33</v>
      </c>
      <c r="D1477">
        <v>0</v>
      </c>
    </row>
    <row r="1478" spans="1:4" ht="16" x14ac:dyDescent="0.2">
      <c r="A1478" t="s">
        <v>4405</v>
      </c>
      <c r="B1478" s="4" t="s">
        <v>4406</v>
      </c>
      <c r="C1478" s="4" t="s">
        <v>4407</v>
      </c>
      <c r="D1478">
        <v>1</v>
      </c>
    </row>
    <row r="1479" spans="1:4" ht="16" x14ac:dyDescent="0.2">
      <c r="A1479" t="s">
        <v>4408</v>
      </c>
      <c r="B1479" s="4" t="s">
        <v>4409</v>
      </c>
      <c r="C1479" s="4" t="s">
        <v>4410</v>
      </c>
      <c r="D1479">
        <v>1</v>
      </c>
    </row>
    <row r="1480" spans="1:4" ht="16" x14ac:dyDescent="0.2">
      <c r="A1480" t="s">
        <v>4411</v>
      </c>
      <c r="B1480" s="4" t="s">
        <v>4412</v>
      </c>
      <c r="C1480" s="4" t="s">
        <v>4413</v>
      </c>
      <c r="D1480">
        <v>1</v>
      </c>
    </row>
    <row r="1481" spans="1:4" ht="16" x14ac:dyDescent="0.2">
      <c r="A1481" t="s">
        <v>4414</v>
      </c>
      <c r="B1481" s="4" t="s">
        <v>4415</v>
      </c>
      <c r="C1481" s="4" t="s">
        <v>4416</v>
      </c>
      <c r="D1481">
        <v>1</v>
      </c>
    </row>
    <row r="1482" spans="1:4" ht="16" x14ac:dyDescent="0.2">
      <c r="A1482" t="s">
        <v>4417</v>
      </c>
      <c r="B1482" s="4" t="s">
        <v>4418</v>
      </c>
      <c r="C1482" s="4" t="s">
        <v>4419</v>
      </c>
      <c r="D1482">
        <v>1</v>
      </c>
    </row>
    <row r="1483" spans="1:4" ht="16" x14ac:dyDescent="0.2">
      <c r="A1483" t="s">
        <v>4420</v>
      </c>
      <c r="B1483" s="4" t="s">
        <v>4421</v>
      </c>
      <c r="C1483" s="4" t="s">
        <v>4422</v>
      </c>
      <c r="D1483">
        <v>1</v>
      </c>
    </row>
    <row r="1484" spans="1:4" ht="32" x14ac:dyDescent="0.2">
      <c r="A1484" t="s">
        <v>4423</v>
      </c>
      <c r="B1484" s="4" t="s">
        <v>4424</v>
      </c>
      <c r="C1484" s="4" t="s">
        <v>4425</v>
      </c>
      <c r="D1484">
        <v>0</v>
      </c>
    </row>
    <row r="1485" spans="1:4" ht="16" x14ac:dyDescent="0.2">
      <c r="A1485" t="s">
        <v>4426</v>
      </c>
      <c r="B1485" s="4" t="s">
        <v>4427</v>
      </c>
      <c r="C1485" s="4" t="s">
        <v>4428</v>
      </c>
      <c r="D1485">
        <v>0</v>
      </c>
    </row>
    <row r="1486" spans="1:4" ht="16" x14ac:dyDescent="0.2">
      <c r="A1486" t="s">
        <v>4429</v>
      </c>
      <c r="B1486" s="4" t="s">
        <v>4430</v>
      </c>
      <c r="C1486" s="4" t="s">
        <v>4431</v>
      </c>
      <c r="D1486">
        <v>1</v>
      </c>
    </row>
    <row r="1487" spans="1:4" ht="16" x14ac:dyDescent="0.2">
      <c r="A1487" t="s">
        <v>4432</v>
      </c>
      <c r="B1487" s="4" t="s">
        <v>4433</v>
      </c>
      <c r="C1487" s="4" t="s">
        <v>4434</v>
      </c>
      <c r="D1487">
        <v>0</v>
      </c>
    </row>
    <row r="1488" spans="1:4" ht="16" x14ac:dyDescent="0.2">
      <c r="A1488" t="s">
        <v>4435</v>
      </c>
      <c r="B1488" s="4" t="s">
        <v>4436</v>
      </c>
      <c r="C1488" s="4" t="s">
        <v>4437</v>
      </c>
      <c r="D1488">
        <v>1</v>
      </c>
    </row>
    <row r="1489" spans="1:4" ht="16" x14ac:dyDescent="0.2">
      <c r="A1489" t="s">
        <v>4438</v>
      </c>
      <c r="B1489" s="4" t="s">
        <v>4439</v>
      </c>
      <c r="C1489" s="4" t="s">
        <v>4440</v>
      </c>
      <c r="D1489">
        <v>1</v>
      </c>
    </row>
    <row r="1490" spans="1:4" ht="16" x14ac:dyDescent="0.2">
      <c r="A1490" t="s">
        <v>4441</v>
      </c>
      <c r="B1490" s="4" t="s">
        <v>4442</v>
      </c>
      <c r="C1490" s="4" t="s">
        <v>4443</v>
      </c>
      <c r="D1490">
        <v>0</v>
      </c>
    </row>
    <row r="1491" spans="1:4" ht="32" x14ac:dyDescent="0.2">
      <c r="A1491" t="s">
        <v>4444</v>
      </c>
      <c r="B1491" s="4" t="s">
        <v>4445</v>
      </c>
      <c r="C1491" s="4" t="s">
        <v>4446</v>
      </c>
      <c r="D1491">
        <v>1</v>
      </c>
    </row>
    <row r="1492" spans="1:4" ht="16" x14ac:dyDescent="0.2">
      <c r="A1492" t="s">
        <v>4447</v>
      </c>
      <c r="B1492" s="4" t="s">
        <v>4448</v>
      </c>
      <c r="C1492" s="4" t="s">
        <v>4449</v>
      </c>
      <c r="D1492">
        <v>1</v>
      </c>
    </row>
    <row r="1493" spans="1:4" ht="16" x14ac:dyDescent="0.2">
      <c r="A1493" t="s">
        <v>4450</v>
      </c>
      <c r="B1493" s="4" t="s">
        <v>4451</v>
      </c>
      <c r="C1493" s="4" t="s">
        <v>4452</v>
      </c>
      <c r="D1493">
        <v>0</v>
      </c>
    </row>
    <row r="1494" spans="1:4" ht="16" x14ac:dyDescent="0.2">
      <c r="A1494" t="s">
        <v>4453</v>
      </c>
      <c r="B1494" s="4" t="s">
        <v>4454</v>
      </c>
      <c r="C1494" s="4" t="s">
        <v>4455</v>
      </c>
      <c r="D1494">
        <v>1</v>
      </c>
    </row>
    <row r="1495" spans="1:4" ht="16" x14ac:dyDescent="0.2">
      <c r="A1495" t="s">
        <v>4456</v>
      </c>
      <c r="B1495" s="4" t="s">
        <v>4457</v>
      </c>
      <c r="C1495" s="4" t="s">
        <v>4458</v>
      </c>
      <c r="D1495">
        <v>0</v>
      </c>
    </row>
    <row r="1496" spans="1:4" ht="16" x14ac:dyDescent="0.2">
      <c r="A1496" t="s">
        <v>4459</v>
      </c>
      <c r="B1496" s="4" t="s">
        <v>4460</v>
      </c>
      <c r="C1496" s="4" t="s">
        <v>4461</v>
      </c>
      <c r="D1496">
        <v>0</v>
      </c>
    </row>
    <row r="1497" spans="1:4" ht="16" x14ac:dyDescent="0.2">
      <c r="A1497" t="s">
        <v>4462</v>
      </c>
      <c r="B1497" s="4" t="s">
        <v>4463</v>
      </c>
      <c r="C1497" s="4" t="s">
        <v>1347</v>
      </c>
      <c r="D1497">
        <v>1</v>
      </c>
    </row>
    <row r="1498" spans="1:4" ht="32" x14ac:dyDescent="0.2">
      <c r="A1498" t="s">
        <v>4464</v>
      </c>
      <c r="B1498" s="4" t="s">
        <v>4465</v>
      </c>
      <c r="C1498" s="4" t="s">
        <v>4466</v>
      </c>
      <c r="D1498">
        <v>0</v>
      </c>
    </row>
    <row r="1499" spans="1:4" ht="32" x14ac:dyDescent="0.2">
      <c r="A1499" t="s">
        <v>4467</v>
      </c>
      <c r="B1499" s="4" t="s">
        <v>4468</v>
      </c>
      <c r="C1499" s="4" t="s">
        <v>4469</v>
      </c>
      <c r="D1499">
        <v>1</v>
      </c>
    </row>
    <row r="1500" spans="1:4" ht="32" x14ac:dyDescent="0.2">
      <c r="A1500" t="s">
        <v>4470</v>
      </c>
      <c r="B1500" s="4" t="s">
        <v>4471</v>
      </c>
      <c r="C1500" s="4" t="s">
        <v>4472</v>
      </c>
      <c r="D1500">
        <v>1</v>
      </c>
    </row>
    <row r="1501" spans="1:4" ht="16" x14ac:dyDescent="0.2">
      <c r="A1501" t="s">
        <v>4473</v>
      </c>
      <c r="B1501" s="4" t="s">
        <v>4474</v>
      </c>
      <c r="C1501" s="4" t="s">
        <v>4475</v>
      </c>
      <c r="D1501">
        <v>0</v>
      </c>
    </row>
    <row r="1502" spans="1:4" ht="16" x14ac:dyDescent="0.2">
      <c r="A1502" t="s">
        <v>4476</v>
      </c>
      <c r="B1502" s="4" t="s">
        <v>4477</v>
      </c>
      <c r="C1502" s="4" t="s">
        <v>4478</v>
      </c>
      <c r="D1502">
        <v>0</v>
      </c>
    </row>
    <row r="1503" spans="1:4" ht="16" x14ac:dyDescent="0.2">
      <c r="A1503" t="s">
        <v>4479</v>
      </c>
      <c r="B1503" s="4" t="s">
        <v>4480</v>
      </c>
      <c r="C1503" s="4" t="s">
        <v>4481</v>
      </c>
      <c r="D1503">
        <v>1</v>
      </c>
    </row>
    <row r="1504" spans="1:4" ht="16" x14ac:dyDescent="0.2">
      <c r="A1504" t="s">
        <v>4482</v>
      </c>
      <c r="B1504" s="4" t="s">
        <v>4483</v>
      </c>
      <c r="C1504" s="4" t="s">
        <v>4484</v>
      </c>
      <c r="D1504">
        <v>1</v>
      </c>
    </row>
    <row r="1505" spans="1:4" ht="16" x14ac:dyDescent="0.2">
      <c r="A1505" t="s">
        <v>4485</v>
      </c>
      <c r="B1505" s="4" t="s">
        <v>4486</v>
      </c>
      <c r="C1505" s="4" t="s">
        <v>4487</v>
      </c>
      <c r="D1505">
        <v>1</v>
      </c>
    </row>
    <row r="1506" spans="1:4" ht="16" x14ac:dyDescent="0.2">
      <c r="A1506" t="s">
        <v>4488</v>
      </c>
      <c r="B1506" s="4" t="s">
        <v>4489</v>
      </c>
      <c r="C1506" s="4" t="s">
        <v>4490</v>
      </c>
      <c r="D1506">
        <v>0</v>
      </c>
    </row>
    <row r="1507" spans="1:4" ht="16" x14ac:dyDescent="0.2">
      <c r="A1507" t="s">
        <v>4491</v>
      </c>
      <c r="B1507" s="4" t="s">
        <v>4492</v>
      </c>
      <c r="C1507" s="4" t="s">
        <v>4493</v>
      </c>
      <c r="D1507">
        <v>0</v>
      </c>
    </row>
    <row r="1508" spans="1:4" ht="16" x14ac:dyDescent="0.2">
      <c r="A1508" t="s">
        <v>4494</v>
      </c>
      <c r="B1508" s="4" t="s">
        <v>4495</v>
      </c>
      <c r="C1508" s="4" t="s">
        <v>4496</v>
      </c>
      <c r="D1508">
        <v>1</v>
      </c>
    </row>
    <row r="1509" spans="1:4" ht="16" x14ac:dyDescent="0.2">
      <c r="A1509" t="s">
        <v>4497</v>
      </c>
      <c r="B1509" s="4" t="s">
        <v>4498</v>
      </c>
      <c r="C1509" s="4" t="s">
        <v>4499</v>
      </c>
      <c r="D1509">
        <v>1</v>
      </c>
    </row>
    <row r="1510" spans="1:4" ht="16" x14ac:dyDescent="0.2">
      <c r="A1510" t="s">
        <v>4500</v>
      </c>
      <c r="B1510" s="4" t="s">
        <v>4501</v>
      </c>
      <c r="C1510" s="4" t="s">
        <v>4502</v>
      </c>
      <c r="D1510">
        <v>0</v>
      </c>
    </row>
    <row r="1511" spans="1:4" ht="16" x14ac:dyDescent="0.2">
      <c r="A1511" t="s">
        <v>4503</v>
      </c>
      <c r="B1511" s="4" t="s">
        <v>4504</v>
      </c>
      <c r="C1511" s="4" t="s">
        <v>4505</v>
      </c>
      <c r="D1511">
        <v>0</v>
      </c>
    </row>
    <row r="1512" spans="1:4" ht="16" x14ac:dyDescent="0.2">
      <c r="A1512" t="s">
        <v>4506</v>
      </c>
      <c r="B1512" s="4" t="s">
        <v>4507</v>
      </c>
      <c r="C1512" s="4" t="s">
        <v>4508</v>
      </c>
      <c r="D1512">
        <v>1</v>
      </c>
    </row>
    <row r="1513" spans="1:4" ht="16" x14ac:dyDescent="0.2">
      <c r="A1513" t="s">
        <v>4509</v>
      </c>
      <c r="B1513" s="4" t="s">
        <v>4510</v>
      </c>
      <c r="C1513" s="4" t="s">
        <v>4511</v>
      </c>
      <c r="D1513">
        <v>1</v>
      </c>
    </row>
    <row r="1514" spans="1:4" ht="16" x14ac:dyDescent="0.2">
      <c r="A1514" t="s">
        <v>4512</v>
      </c>
      <c r="B1514" s="4" t="s">
        <v>4513</v>
      </c>
      <c r="C1514" s="4" t="s">
        <v>4514</v>
      </c>
      <c r="D1514">
        <v>0</v>
      </c>
    </row>
    <row r="1515" spans="1:4" ht="16" x14ac:dyDescent="0.2">
      <c r="A1515" t="s">
        <v>4515</v>
      </c>
      <c r="B1515" s="4" t="s">
        <v>4516</v>
      </c>
      <c r="C1515" s="4" t="s">
        <v>4517</v>
      </c>
      <c r="D1515">
        <v>0</v>
      </c>
    </row>
    <row r="1516" spans="1:4" ht="32" x14ac:dyDescent="0.2">
      <c r="A1516" t="s">
        <v>4518</v>
      </c>
      <c r="B1516" s="4" t="s">
        <v>4519</v>
      </c>
      <c r="C1516" s="4" t="s">
        <v>4520</v>
      </c>
      <c r="D1516">
        <v>0</v>
      </c>
    </row>
    <row r="1517" spans="1:4" ht="16" x14ac:dyDescent="0.2">
      <c r="A1517" t="s">
        <v>4521</v>
      </c>
      <c r="B1517" s="4" t="s">
        <v>4522</v>
      </c>
      <c r="C1517" s="4" t="s">
        <v>4523</v>
      </c>
      <c r="D1517">
        <v>1</v>
      </c>
    </row>
    <row r="1518" spans="1:4" ht="16" x14ac:dyDescent="0.2">
      <c r="A1518" t="s">
        <v>4524</v>
      </c>
      <c r="B1518" s="4" t="s">
        <v>4525</v>
      </c>
      <c r="C1518" s="4" t="s">
        <v>4526</v>
      </c>
      <c r="D1518">
        <v>1</v>
      </c>
    </row>
    <row r="1519" spans="1:4" ht="16" x14ac:dyDescent="0.2">
      <c r="A1519" t="s">
        <v>4527</v>
      </c>
      <c r="B1519" s="4" t="s">
        <v>4528</v>
      </c>
      <c r="C1519" s="4" t="s">
        <v>4529</v>
      </c>
      <c r="D1519">
        <v>1</v>
      </c>
    </row>
    <row r="1520" spans="1:4" ht="16" x14ac:dyDescent="0.2">
      <c r="A1520" t="s">
        <v>4530</v>
      </c>
      <c r="B1520" s="4" t="s">
        <v>4531</v>
      </c>
      <c r="C1520" s="4" t="s">
        <v>4532</v>
      </c>
      <c r="D1520">
        <v>0</v>
      </c>
    </row>
    <row r="1521" spans="1:4" ht="16" x14ac:dyDescent="0.2">
      <c r="A1521" t="s">
        <v>4533</v>
      </c>
      <c r="B1521" s="4" t="s">
        <v>4534</v>
      </c>
      <c r="C1521" s="4" t="s">
        <v>4535</v>
      </c>
      <c r="D1521">
        <v>1</v>
      </c>
    </row>
    <row r="1522" spans="1:4" ht="16" x14ac:dyDescent="0.2">
      <c r="A1522" t="s">
        <v>4536</v>
      </c>
      <c r="B1522" s="4" t="s">
        <v>4537</v>
      </c>
      <c r="C1522" s="4" t="s">
        <v>4538</v>
      </c>
      <c r="D1522">
        <v>0</v>
      </c>
    </row>
    <row r="1523" spans="1:4" ht="16" x14ac:dyDescent="0.2">
      <c r="A1523" t="s">
        <v>4539</v>
      </c>
      <c r="B1523" s="4" t="s">
        <v>4540</v>
      </c>
      <c r="C1523" s="4" t="s">
        <v>4541</v>
      </c>
      <c r="D1523">
        <v>0</v>
      </c>
    </row>
    <row r="1524" spans="1:4" ht="16" x14ac:dyDescent="0.2">
      <c r="A1524" t="s">
        <v>4542</v>
      </c>
      <c r="B1524" s="4" t="s">
        <v>4543</v>
      </c>
      <c r="C1524" s="4" t="s">
        <v>4544</v>
      </c>
      <c r="D1524">
        <v>1</v>
      </c>
    </row>
    <row r="1525" spans="1:4" ht="16" x14ac:dyDescent="0.2">
      <c r="A1525" t="s">
        <v>4545</v>
      </c>
      <c r="B1525" s="4" t="s">
        <v>4546</v>
      </c>
      <c r="C1525" s="4" t="s">
        <v>4547</v>
      </c>
      <c r="D1525">
        <v>1</v>
      </c>
    </row>
    <row r="1526" spans="1:4" ht="16" x14ac:dyDescent="0.2">
      <c r="A1526" t="s">
        <v>4548</v>
      </c>
      <c r="B1526" s="4" t="s">
        <v>4549</v>
      </c>
      <c r="C1526" s="4" t="s">
        <v>4550</v>
      </c>
      <c r="D1526">
        <v>0</v>
      </c>
    </row>
    <row r="1527" spans="1:4" ht="16" x14ac:dyDescent="0.2">
      <c r="A1527" t="s">
        <v>4551</v>
      </c>
      <c r="B1527" s="4" t="s">
        <v>4552</v>
      </c>
      <c r="C1527" s="4" t="s">
        <v>4553</v>
      </c>
      <c r="D1527">
        <v>1</v>
      </c>
    </row>
    <row r="1528" spans="1:4" ht="16" x14ac:dyDescent="0.2">
      <c r="A1528" t="s">
        <v>4554</v>
      </c>
      <c r="B1528" s="4" t="s">
        <v>4555</v>
      </c>
      <c r="C1528" s="4" t="s">
        <v>4556</v>
      </c>
      <c r="D1528">
        <v>0</v>
      </c>
    </row>
    <row r="1529" spans="1:4" ht="16" x14ac:dyDescent="0.2">
      <c r="A1529" t="s">
        <v>4557</v>
      </c>
      <c r="B1529" s="4" t="s">
        <v>4558</v>
      </c>
      <c r="C1529" s="4" t="s">
        <v>4559</v>
      </c>
      <c r="D1529">
        <v>1</v>
      </c>
    </row>
    <row r="1530" spans="1:4" ht="16" x14ac:dyDescent="0.2">
      <c r="A1530" t="s">
        <v>4560</v>
      </c>
      <c r="B1530" s="4" t="s">
        <v>4561</v>
      </c>
      <c r="C1530" s="4" t="s">
        <v>4562</v>
      </c>
      <c r="D1530">
        <v>1</v>
      </c>
    </row>
    <row r="1531" spans="1:4" ht="16" x14ac:dyDescent="0.2">
      <c r="A1531" t="s">
        <v>4563</v>
      </c>
      <c r="B1531" s="4" t="s">
        <v>4564</v>
      </c>
      <c r="C1531" s="4" t="s">
        <v>4565</v>
      </c>
      <c r="D1531">
        <v>0</v>
      </c>
    </row>
    <row r="1532" spans="1:4" ht="16" x14ac:dyDescent="0.2">
      <c r="A1532" t="s">
        <v>4566</v>
      </c>
      <c r="B1532" s="4" t="s">
        <v>4567</v>
      </c>
      <c r="C1532" s="4" t="s">
        <v>4568</v>
      </c>
      <c r="D1532">
        <v>1</v>
      </c>
    </row>
    <row r="1533" spans="1:4" ht="16" x14ac:dyDescent="0.2">
      <c r="A1533" t="s">
        <v>4569</v>
      </c>
      <c r="B1533" s="4" t="s">
        <v>4570</v>
      </c>
      <c r="C1533" s="4" t="s">
        <v>4571</v>
      </c>
      <c r="D1533">
        <v>1</v>
      </c>
    </row>
    <row r="1534" spans="1:4" ht="16" x14ac:dyDescent="0.2">
      <c r="A1534" t="s">
        <v>4572</v>
      </c>
      <c r="B1534" s="4" t="s">
        <v>4573</v>
      </c>
      <c r="C1534" s="4" t="s">
        <v>4574</v>
      </c>
      <c r="D1534">
        <v>0</v>
      </c>
    </row>
    <row r="1535" spans="1:4" ht="16" x14ac:dyDescent="0.2">
      <c r="A1535" t="s">
        <v>4575</v>
      </c>
      <c r="B1535" s="4" t="s">
        <v>4576</v>
      </c>
      <c r="C1535" s="4" t="s">
        <v>4577</v>
      </c>
      <c r="D1535">
        <v>1</v>
      </c>
    </row>
    <row r="1536" spans="1:4" ht="16" x14ac:dyDescent="0.2">
      <c r="A1536" t="s">
        <v>4578</v>
      </c>
      <c r="B1536" s="4" t="s">
        <v>4579</v>
      </c>
      <c r="C1536" s="4" t="s">
        <v>1931</v>
      </c>
      <c r="D1536">
        <v>1</v>
      </c>
    </row>
    <row r="1537" spans="1:4" ht="16" x14ac:dyDescent="0.2">
      <c r="A1537" t="s">
        <v>4580</v>
      </c>
      <c r="B1537" s="4" t="s">
        <v>4581</v>
      </c>
      <c r="C1537" s="4" t="s">
        <v>4582</v>
      </c>
      <c r="D1537">
        <v>1</v>
      </c>
    </row>
    <row r="1538" spans="1:4" ht="16" x14ac:dyDescent="0.2">
      <c r="A1538" t="s">
        <v>4583</v>
      </c>
      <c r="B1538" s="4" t="s">
        <v>4584</v>
      </c>
      <c r="C1538" s="4" t="s">
        <v>4585</v>
      </c>
      <c r="D1538">
        <v>1</v>
      </c>
    </row>
    <row r="1539" spans="1:4" ht="32" x14ac:dyDescent="0.2">
      <c r="A1539" t="s">
        <v>4586</v>
      </c>
      <c r="B1539" s="4" t="s">
        <v>4587</v>
      </c>
      <c r="C1539" s="4" t="s">
        <v>4588</v>
      </c>
      <c r="D1539">
        <v>0</v>
      </c>
    </row>
    <row r="1540" spans="1:4" ht="32" x14ac:dyDescent="0.2">
      <c r="A1540" t="s">
        <v>4589</v>
      </c>
      <c r="B1540" s="4" t="s">
        <v>4590</v>
      </c>
      <c r="C1540" s="4" t="s">
        <v>4591</v>
      </c>
      <c r="D1540">
        <v>1</v>
      </c>
    </row>
    <row r="1541" spans="1:4" ht="16" x14ac:dyDescent="0.2">
      <c r="A1541" t="s">
        <v>4592</v>
      </c>
      <c r="B1541" s="4" t="s">
        <v>4593</v>
      </c>
      <c r="C1541" s="4" t="s">
        <v>4594</v>
      </c>
      <c r="D1541">
        <v>0</v>
      </c>
    </row>
    <row r="1542" spans="1:4" ht="32" x14ac:dyDescent="0.2">
      <c r="A1542" t="s">
        <v>4595</v>
      </c>
      <c r="B1542" s="4" t="s">
        <v>4596</v>
      </c>
      <c r="C1542" s="4" t="s">
        <v>4597</v>
      </c>
      <c r="D1542">
        <v>1</v>
      </c>
    </row>
    <row r="1543" spans="1:4" ht="32" x14ac:dyDescent="0.2">
      <c r="A1543" t="s">
        <v>4598</v>
      </c>
      <c r="B1543" s="4" t="s">
        <v>4599</v>
      </c>
      <c r="C1543" s="4" t="s">
        <v>4600</v>
      </c>
      <c r="D1543">
        <v>1</v>
      </c>
    </row>
    <row r="1544" spans="1:4" ht="32" x14ac:dyDescent="0.2">
      <c r="A1544" t="s">
        <v>4601</v>
      </c>
      <c r="B1544" s="4" t="s">
        <v>4602</v>
      </c>
      <c r="C1544" s="4" t="s">
        <v>4603</v>
      </c>
      <c r="D1544">
        <v>1</v>
      </c>
    </row>
    <row r="1545" spans="1:4" ht="16" x14ac:dyDescent="0.2">
      <c r="A1545" t="s">
        <v>4604</v>
      </c>
      <c r="B1545" s="4" t="s">
        <v>4605</v>
      </c>
      <c r="C1545" s="4" t="s">
        <v>4606</v>
      </c>
      <c r="D1545">
        <v>0</v>
      </c>
    </row>
    <row r="1546" spans="1:4" ht="32" x14ac:dyDescent="0.2">
      <c r="A1546" t="s">
        <v>4607</v>
      </c>
      <c r="B1546" s="4" t="s">
        <v>4608</v>
      </c>
      <c r="C1546" s="4" t="s">
        <v>4609</v>
      </c>
      <c r="D1546">
        <v>1</v>
      </c>
    </row>
    <row r="1547" spans="1:4" ht="16" x14ac:dyDescent="0.2">
      <c r="A1547" t="s">
        <v>4610</v>
      </c>
      <c r="B1547" s="4" t="s">
        <v>4611</v>
      </c>
      <c r="C1547" s="4" t="s">
        <v>4612</v>
      </c>
      <c r="D1547">
        <v>1</v>
      </c>
    </row>
    <row r="1548" spans="1:4" ht="16" x14ac:dyDescent="0.2">
      <c r="A1548" t="s">
        <v>4613</v>
      </c>
      <c r="B1548" s="4" t="s">
        <v>4614</v>
      </c>
      <c r="C1548" s="4" t="s">
        <v>4615</v>
      </c>
      <c r="D1548">
        <v>0</v>
      </c>
    </row>
    <row r="1549" spans="1:4" ht="16" x14ac:dyDescent="0.2">
      <c r="A1549" t="s">
        <v>4616</v>
      </c>
      <c r="B1549" s="4" t="s">
        <v>4617</v>
      </c>
      <c r="C1549" s="4" t="s">
        <v>4618</v>
      </c>
      <c r="D1549">
        <v>1</v>
      </c>
    </row>
    <row r="1550" spans="1:4" ht="16" x14ac:dyDescent="0.2">
      <c r="A1550" t="s">
        <v>4619</v>
      </c>
      <c r="B1550" s="4" t="s">
        <v>4620</v>
      </c>
      <c r="C1550" s="4" t="s">
        <v>4621</v>
      </c>
      <c r="D1550">
        <v>1</v>
      </c>
    </row>
    <row r="1551" spans="1:4" ht="16" x14ac:dyDescent="0.2">
      <c r="A1551" t="s">
        <v>4622</v>
      </c>
      <c r="B1551" s="4" t="s">
        <v>4623</v>
      </c>
      <c r="C1551" s="4" t="s">
        <v>4624</v>
      </c>
      <c r="D1551">
        <v>1</v>
      </c>
    </row>
    <row r="1552" spans="1:4" ht="16" x14ac:dyDescent="0.2">
      <c r="A1552" t="s">
        <v>4625</v>
      </c>
      <c r="B1552" s="4" t="s">
        <v>4626</v>
      </c>
      <c r="C1552" s="4" t="s">
        <v>4627</v>
      </c>
      <c r="D1552">
        <v>1</v>
      </c>
    </row>
    <row r="1553" spans="1:4" ht="16" x14ac:dyDescent="0.2">
      <c r="A1553" t="s">
        <v>4628</v>
      </c>
      <c r="B1553" s="4" t="s">
        <v>4629</v>
      </c>
      <c r="C1553" s="4" t="s">
        <v>4630</v>
      </c>
      <c r="D1553">
        <v>0</v>
      </c>
    </row>
    <row r="1554" spans="1:4" ht="16" x14ac:dyDescent="0.2">
      <c r="A1554" t="s">
        <v>4631</v>
      </c>
      <c r="B1554" s="4" t="s">
        <v>4632</v>
      </c>
      <c r="C1554" s="4" t="s">
        <v>4633</v>
      </c>
      <c r="D1554">
        <v>1</v>
      </c>
    </row>
    <row r="1555" spans="1:4" ht="16" x14ac:dyDescent="0.2">
      <c r="A1555" t="s">
        <v>4634</v>
      </c>
      <c r="B1555" s="4" t="s">
        <v>4635</v>
      </c>
      <c r="C1555" s="4" t="s">
        <v>4636</v>
      </c>
      <c r="D1555">
        <v>1</v>
      </c>
    </row>
    <row r="1556" spans="1:4" ht="16" x14ac:dyDescent="0.2">
      <c r="A1556" t="s">
        <v>4637</v>
      </c>
      <c r="B1556" s="4" t="s">
        <v>4638</v>
      </c>
      <c r="C1556" s="4" t="s">
        <v>4639</v>
      </c>
      <c r="D1556">
        <v>1</v>
      </c>
    </row>
    <row r="1557" spans="1:4" ht="16" x14ac:dyDescent="0.2">
      <c r="A1557" t="s">
        <v>4640</v>
      </c>
      <c r="B1557" s="4" t="s">
        <v>4641</v>
      </c>
      <c r="C1557" s="4" t="s">
        <v>4642</v>
      </c>
      <c r="D1557">
        <v>1</v>
      </c>
    </row>
    <row r="1558" spans="1:4" ht="16" x14ac:dyDescent="0.2">
      <c r="A1558" t="s">
        <v>4643</v>
      </c>
      <c r="B1558" s="4" t="s">
        <v>4644</v>
      </c>
      <c r="C1558" s="4" t="s">
        <v>4645</v>
      </c>
      <c r="D1558">
        <v>0</v>
      </c>
    </row>
    <row r="1559" spans="1:4" ht="16" x14ac:dyDescent="0.2">
      <c r="A1559" t="s">
        <v>4646</v>
      </c>
      <c r="B1559" s="4" t="s">
        <v>4647</v>
      </c>
      <c r="C1559" s="4" t="s">
        <v>4648</v>
      </c>
      <c r="D1559">
        <v>1</v>
      </c>
    </row>
    <row r="1560" spans="1:4" ht="16" x14ac:dyDescent="0.2">
      <c r="A1560" t="s">
        <v>4649</v>
      </c>
      <c r="B1560" s="4" t="s">
        <v>4650</v>
      </c>
      <c r="C1560" s="4" t="s">
        <v>4651</v>
      </c>
      <c r="D1560">
        <v>1</v>
      </c>
    </row>
    <row r="1561" spans="1:4" ht="16" x14ac:dyDescent="0.2">
      <c r="A1561" t="s">
        <v>4652</v>
      </c>
      <c r="B1561" s="4" t="s">
        <v>4653</v>
      </c>
      <c r="C1561" s="4" t="s">
        <v>4654</v>
      </c>
      <c r="D1561">
        <v>1</v>
      </c>
    </row>
    <row r="1562" spans="1:4" ht="16" x14ac:dyDescent="0.2">
      <c r="A1562" t="s">
        <v>4655</v>
      </c>
      <c r="B1562" s="4" t="s">
        <v>4656</v>
      </c>
      <c r="C1562" s="4" t="s">
        <v>4657</v>
      </c>
      <c r="D1562">
        <v>1</v>
      </c>
    </row>
    <row r="1563" spans="1:4" ht="16" x14ac:dyDescent="0.2">
      <c r="A1563" t="s">
        <v>4658</v>
      </c>
      <c r="B1563" s="4" t="s">
        <v>4659</v>
      </c>
      <c r="C1563" s="4" t="s">
        <v>4660</v>
      </c>
      <c r="D1563">
        <v>0</v>
      </c>
    </row>
    <row r="1564" spans="1:4" ht="16" x14ac:dyDescent="0.2">
      <c r="A1564" t="s">
        <v>4661</v>
      </c>
      <c r="B1564" s="4" t="s">
        <v>4662</v>
      </c>
      <c r="C1564" s="4" t="s">
        <v>4663</v>
      </c>
      <c r="D1564">
        <v>0</v>
      </c>
    </row>
    <row r="1565" spans="1:4" ht="32" x14ac:dyDescent="0.2">
      <c r="A1565" t="s">
        <v>4664</v>
      </c>
      <c r="B1565" s="4" t="s">
        <v>4665</v>
      </c>
      <c r="C1565" s="4" t="s">
        <v>4666</v>
      </c>
      <c r="D1565">
        <v>0</v>
      </c>
    </row>
    <row r="1566" spans="1:4" ht="16" x14ac:dyDescent="0.2">
      <c r="A1566" t="s">
        <v>4667</v>
      </c>
      <c r="B1566" s="4" t="s">
        <v>4668</v>
      </c>
      <c r="C1566" s="4" t="s">
        <v>4669</v>
      </c>
      <c r="D1566">
        <v>0</v>
      </c>
    </row>
    <row r="1567" spans="1:4" ht="16" x14ac:dyDescent="0.2">
      <c r="A1567" t="s">
        <v>4670</v>
      </c>
      <c r="B1567" s="4" t="s">
        <v>4671</v>
      </c>
      <c r="C1567" s="4" t="s">
        <v>4672</v>
      </c>
      <c r="D1567">
        <v>1</v>
      </c>
    </row>
    <row r="1568" spans="1:4" ht="16" x14ac:dyDescent="0.2">
      <c r="A1568" t="s">
        <v>4673</v>
      </c>
      <c r="B1568" s="4" t="s">
        <v>4674</v>
      </c>
      <c r="C1568" s="4" t="s">
        <v>4675</v>
      </c>
      <c r="D1568">
        <v>1</v>
      </c>
    </row>
    <row r="1569" spans="1:4" ht="16" x14ac:dyDescent="0.2">
      <c r="A1569" t="s">
        <v>4676</v>
      </c>
      <c r="B1569" s="4" t="s">
        <v>4677</v>
      </c>
      <c r="C1569" s="4" t="s">
        <v>4678</v>
      </c>
      <c r="D1569">
        <v>0</v>
      </c>
    </row>
    <row r="1570" spans="1:4" ht="32" x14ac:dyDescent="0.2">
      <c r="A1570" t="s">
        <v>4679</v>
      </c>
      <c r="B1570" s="4" t="s">
        <v>4680</v>
      </c>
      <c r="C1570" s="4" t="s">
        <v>4681</v>
      </c>
      <c r="D1570">
        <v>0</v>
      </c>
    </row>
    <row r="1571" spans="1:4" ht="32" x14ac:dyDescent="0.2">
      <c r="A1571" t="s">
        <v>4682</v>
      </c>
      <c r="B1571" s="4" t="s">
        <v>4683</v>
      </c>
      <c r="C1571" s="4" t="s">
        <v>4684</v>
      </c>
      <c r="D1571">
        <v>1</v>
      </c>
    </row>
    <row r="1572" spans="1:4" ht="16" x14ac:dyDescent="0.2">
      <c r="A1572" t="s">
        <v>4685</v>
      </c>
      <c r="B1572" s="4" t="s">
        <v>4686</v>
      </c>
      <c r="C1572" s="4" t="s">
        <v>4687</v>
      </c>
      <c r="D1572">
        <v>1</v>
      </c>
    </row>
    <row r="1573" spans="1:4" ht="16" x14ac:dyDescent="0.2">
      <c r="A1573" t="s">
        <v>4688</v>
      </c>
      <c r="B1573" s="4" t="s">
        <v>4689</v>
      </c>
      <c r="C1573" s="4" t="s">
        <v>4690</v>
      </c>
      <c r="D1573">
        <v>1</v>
      </c>
    </row>
    <row r="1574" spans="1:4" ht="16" x14ac:dyDescent="0.2">
      <c r="A1574" t="s">
        <v>4691</v>
      </c>
      <c r="B1574" s="4" t="s">
        <v>4692</v>
      </c>
      <c r="C1574" s="4" t="s">
        <v>4693</v>
      </c>
      <c r="D1574">
        <v>0</v>
      </c>
    </row>
    <row r="1575" spans="1:4" ht="16" x14ac:dyDescent="0.2">
      <c r="A1575" t="s">
        <v>4694</v>
      </c>
      <c r="B1575" s="4" t="s">
        <v>4695</v>
      </c>
      <c r="C1575" s="4" t="s">
        <v>4696</v>
      </c>
      <c r="D1575">
        <v>1</v>
      </c>
    </row>
    <row r="1576" spans="1:4" ht="16" x14ac:dyDescent="0.2">
      <c r="A1576" t="s">
        <v>4697</v>
      </c>
      <c r="B1576" s="4" t="s">
        <v>4698</v>
      </c>
      <c r="C1576" s="4" t="s">
        <v>4699</v>
      </c>
      <c r="D1576">
        <v>1</v>
      </c>
    </row>
    <row r="1577" spans="1:4" ht="16" x14ac:dyDescent="0.2">
      <c r="A1577" t="s">
        <v>4700</v>
      </c>
      <c r="B1577" s="4" t="s">
        <v>4701</v>
      </c>
      <c r="C1577" s="4" t="s">
        <v>4702</v>
      </c>
      <c r="D1577">
        <v>0</v>
      </c>
    </row>
    <row r="1578" spans="1:4" ht="16" x14ac:dyDescent="0.2">
      <c r="A1578" t="s">
        <v>4703</v>
      </c>
      <c r="B1578" s="4" t="s">
        <v>4704</v>
      </c>
      <c r="C1578" s="4" t="s">
        <v>4705</v>
      </c>
      <c r="D1578">
        <v>1</v>
      </c>
    </row>
    <row r="1579" spans="1:4" ht="32" x14ac:dyDescent="0.2">
      <c r="A1579" t="s">
        <v>4706</v>
      </c>
      <c r="B1579" s="4" t="s">
        <v>4707</v>
      </c>
      <c r="C1579" s="4" t="s">
        <v>4708</v>
      </c>
      <c r="D1579">
        <v>0</v>
      </c>
    </row>
    <row r="1580" spans="1:4" ht="32" x14ac:dyDescent="0.2">
      <c r="A1580" t="s">
        <v>4709</v>
      </c>
      <c r="B1580" s="4" t="s">
        <v>4710</v>
      </c>
      <c r="C1580" s="4" t="s">
        <v>4711</v>
      </c>
      <c r="D1580">
        <v>1</v>
      </c>
    </row>
    <row r="1581" spans="1:4" ht="16" x14ac:dyDescent="0.2">
      <c r="A1581" t="s">
        <v>4712</v>
      </c>
      <c r="B1581" s="4" t="s">
        <v>4713</v>
      </c>
      <c r="C1581" s="4" t="s">
        <v>4714</v>
      </c>
      <c r="D1581">
        <v>1</v>
      </c>
    </row>
    <row r="1582" spans="1:4" ht="32" x14ac:dyDescent="0.2">
      <c r="A1582" t="s">
        <v>4715</v>
      </c>
      <c r="B1582" s="4" t="s">
        <v>4716</v>
      </c>
      <c r="C1582" s="4" t="s">
        <v>4717</v>
      </c>
      <c r="D1582">
        <v>1</v>
      </c>
    </row>
    <row r="1583" spans="1:4" ht="16" x14ac:dyDescent="0.2">
      <c r="A1583" t="s">
        <v>4718</v>
      </c>
      <c r="B1583" s="4" t="s">
        <v>4719</v>
      </c>
      <c r="C1583" s="4" t="s">
        <v>4720</v>
      </c>
      <c r="D1583">
        <v>1</v>
      </c>
    </row>
    <row r="1584" spans="1:4" ht="16" x14ac:dyDescent="0.2">
      <c r="A1584" t="s">
        <v>4721</v>
      </c>
      <c r="B1584" s="4" t="s">
        <v>4722</v>
      </c>
      <c r="C1584" s="4" t="s">
        <v>4723</v>
      </c>
      <c r="D1584">
        <v>0</v>
      </c>
    </row>
    <row r="1585" spans="1:4" ht="16" x14ac:dyDescent="0.2">
      <c r="A1585" t="s">
        <v>4724</v>
      </c>
      <c r="B1585" s="4" t="s">
        <v>4725</v>
      </c>
      <c r="C1585" s="4" t="s">
        <v>4726</v>
      </c>
      <c r="D1585">
        <v>1</v>
      </c>
    </row>
    <row r="1586" spans="1:4" ht="16" x14ac:dyDescent="0.2">
      <c r="A1586" t="s">
        <v>4727</v>
      </c>
      <c r="B1586" s="4" t="s">
        <v>4728</v>
      </c>
      <c r="C1586" s="4" t="s">
        <v>4729</v>
      </c>
      <c r="D1586">
        <v>1</v>
      </c>
    </row>
    <row r="1587" spans="1:4" ht="16" x14ac:dyDescent="0.2">
      <c r="A1587" t="s">
        <v>4730</v>
      </c>
      <c r="B1587" s="4" t="s">
        <v>4731</v>
      </c>
      <c r="C1587" s="4" t="s">
        <v>4732</v>
      </c>
      <c r="D1587">
        <v>1</v>
      </c>
    </row>
    <row r="1588" spans="1:4" ht="16" x14ac:dyDescent="0.2">
      <c r="A1588" t="s">
        <v>4733</v>
      </c>
      <c r="B1588" s="4" t="s">
        <v>4734</v>
      </c>
      <c r="C1588" s="4" t="s">
        <v>4735</v>
      </c>
      <c r="D1588">
        <v>0</v>
      </c>
    </row>
    <row r="1589" spans="1:4" ht="16" x14ac:dyDescent="0.2">
      <c r="A1589" t="s">
        <v>4736</v>
      </c>
      <c r="B1589" s="4" t="s">
        <v>4737</v>
      </c>
      <c r="C1589" s="4" t="s">
        <v>4738</v>
      </c>
      <c r="D1589">
        <v>1</v>
      </c>
    </row>
    <row r="1590" spans="1:4" ht="16" x14ac:dyDescent="0.2">
      <c r="A1590" t="s">
        <v>4739</v>
      </c>
      <c r="B1590" s="4" t="s">
        <v>4740</v>
      </c>
      <c r="C1590" s="4" t="s">
        <v>4741</v>
      </c>
      <c r="D1590">
        <v>1</v>
      </c>
    </row>
    <row r="1591" spans="1:4" ht="16" x14ac:dyDescent="0.2">
      <c r="A1591" t="s">
        <v>4742</v>
      </c>
      <c r="B1591" s="4" t="s">
        <v>4743</v>
      </c>
      <c r="C1591" s="4" t="s">
        <v>4744</v>
      </c>
      <c r="D1591">
        <v>1</v>
      </c>
    </row>
    <row r="1592" spans="1:4" ht="16" x14ac:dyDescent="0.2">
      <c r="A1592" t="s">
        <v>4745</v>
      </c>
      <c r="B1592" s="4" t="s">
        <v>4746</v>
      </c>
      <c r="C1592" s="4" t="s">
        <v>4747</v>
      </c>
      <c r="D1592">
        <v>1</v>
      </c>
    </row>
    <row r="1593" spans="1:4" ht="16" x14ac:dyDescent="0.2">
      <c r="A1593" t="s">
        <v>4748</v>
      </c>
      <c r="B1593" s="4" t="s">
        <v>4749</v>
      </c>
      <c r="C1593" s="4" t="s">
        <v>4750</v>
      </c>
      <c r="D1593">
        <v>1</v>
      </c>
    </row>
    <row r="1594" spans="1:4" ht="16" x14ac:dyDescent="0.2">
      <c r="A1594" t="s">
        <v>4751</v>
      </c>
      <c r="B1594" s="4" t="s">
        <v>4752</v>
      </c>
      <c r="C1594" s="4" t="s">
        <v>4753</v>
      </c>
      <c r="D1594">
        <v>1</v>
      </c>
    </row>
    <row r="1595" spans="1:4" ht="16" x14ac:dyDescent="0.2">
      <c r="A1595" t="s">
        <v>4754</v>
      </c>
      <c r="B1595" s="4" t="s">
        <v>4755</v>
      </c>
      <c r="C1595" s="4" t="s">
        <v>4756</v>
      </c>
      <c r="D1595">
        <v>1</v>
      </c>
    </row>
    <row r="1596" spans="1:4" ht="16" x14ac:dyDescent="0.2">
      <c r="A1596" t="s">
        <v>4757</v>
      </c>
      <c r="B1596" s="4" t="s">
        <v>4758</v>
      </c>
      <c r="C1596" s="4" t="s">
        <v>4759</v>
      </c>
      <c r="D1596">
        <v>0</v>
      </c>
    </row>
    <row r="1597" spans="1:4" ht="32" x14ac:dyDescent="0.2">
      <c r="A1597" t="s">
        <v>4760</v>
      </c>
      <c r="B1597" s="4" t="s">
        <v>4761</v>
      </c>
      <c r="C1597" s="4" t="s">
        <v>4762</v>
      </c>
      <c r="D1597">
        <v>0</v>
      </c>
    </row>
    <row r="1598" spans="1:4" ht="32" x14ac:dyDescent="0.2">
      <c r="A1598" t="s">
        <v>4763</v>
      </c>
      <c r="B1598" s="4" t="s">
        <v>4764</v>
      </c>
      <c r="C1598" s="4" t="s">
        <v>4765</v>
      </c>
      <c r="D1598">
        <v>1</v>
      </c>
    </row>
    <row r="1599" spans="1:4" ht="32" x14ac:dyDescent="0.2">
      <c r="A1599" t="s">
        <v>4766</v>
      </c>
      <c r="B1599" s="4" t="s">
        <v>4767</v>
      </c>
      <c r="C1599" s="4" t="s">
        <v>4768</v>
      </c>
      <c r="D1599">
        <v>1</v>
      </c>
    </row>
    <row r="1600" spans="1:4" ht="16" x14ac:dyDescent="0.2">
      <c r="A1600" t="s">
        <v>4769</v>
      </c>
      <c r="B1600" s="4" t="s">
        <v>4770</v>
      </c>
      <c r="C1600" s="4" t="s">
        <v>4771</v>
      </c>
      <c r="D1600">
        <v>1</v>
      </c>
    </row>
    <row r="1601" spans="1:4" ht="32" x14ac:dyDescent="0.2">
      <c r="A1601" t="s">
        <v>4772</v>
      </c>
      <c r="B1601" s="4" t="s">
        <v>4773</v>
      </c>
      <c r="C1601" s="4" t="s">
        <v>4774</v>
      </c>
      <c r="D1601">
        <v>0</v>
      </c>
    </row>
    <row r="1602" spans="1:4" ht="16" x14ac:dyDescent="0.2">
      <c r="A1602" t="s">
        <v>4775</v>
      </c>
      <c r="B1602" s="4" t="s">
        <v>4776</v>
      </c>
      <c r="C1602" s="4" t="s">
        <v>4777</v>
      </c>
      <c r="D1602">
        <v>0</v>
      </c>
    </row>
    <row r="1603" spans="1:4" ht="16" x14ac:dyDescent="0.2">
      <c r="A1603" t="s">
        <v>4778</v>
      </c>
      <c r="B1603" s="4" t="s">
        <v>4779</v>
      </c>
      <c r="C1603" s="4" t="s">
        <v>4780</v>
      </c>
      <c r="D1603">
        <v>1</v>
      </c>
    </row>
    <row r="1604" spans="1:4" ht="16" x14ac:dyDescent="0.2">
      <c r="A1604" t="s">
        <v>4781</v>
      </c>
      <c r="B1604" s="4" t="s">
        <v>4782</v>
      </c>
      <c r="C1604" s="4" t="s">
        <v>4783</v>
      </c>
      <c r="D1604">
        <v>0</v>
      </c>
    </row>
    <row r="1605" spans="1:4" ht="16" x14ac:dyDescent="0.2">
      <c r="A1605" t="s">
        <v>4784</v>
      </c>
      <c r="B1605" s="4" t="s">
        <v>4785</v>
      </c>
      <c r="C1605" s="4" t="s">
        <v>4786</v>
      </c>
      <c r="D1605">
        <v>0</v>
      </c>
    </row>
    <row r="1606" spans="1:4" ht="16" x14ac:dyDescent="0.2">
      <c r="A1606" t="s">
        <v>4787</v>
      </c>
      <c r="B1606" s="4" t="s">
        <v>4788</v>
      </c>
      <c r="C1606" s="4" t="s">
        <v>4789</v>
      </c>
      <c r="D1606">
        <v>0</v>
      </c>
    </row>
    <row r="1607" spans="1:4" ht="16" x14ac:dyDescent="0.2">
      <c r="A1607" t="s">
        <v>4790</v>
      </c>
      <c r="B1607" s="4" t="s">
        <v>4791</v>
      </c>
      <c r="C1607" s="4" t="s">
        <v>4792</v>
      </c>
      <c r="D1607">
        <v>0</v>
      </c>
    </row>
    <row r="1608" spans="1:4" ht="16" x14ac:dyDescent="0.2">
      <c r="A1608" t="s">
        <v>4793</v>
      </c>
      <c r="B1608" s="4" t="s">
        <v>4794</v>
      </c>
      <c r="C1608" s="4" t="s">
        <v>4795</v>
      </c>
      <c r="D1608">
        <v>1</v>
      </c>
    </row>
    <row r="1609" spans="1:4" ht="16" x14ac:dyDescent="0.2">
      <c r="A1609" t="s">
        <v>4796</v>
      </c>
      <c r="B1609" s="4" t="s">
        <v>4797</v>
      </c>
      <c r="C1609" s="4" t="s">
        <v>4798</v>
      </c>
      <c r="D1609">
        <v>0</v>
      </c>
    </row>
    <row r="1610" spans="1:4" ht="16" x14ac:dyDescent="0.2">
      <c r="A1610" t="s">
        <v>4799</v>
      </c>
      <c r="B1610" s="4" t="s">
        <v>4800</v>
      </c>
      <c r="C1610" s="4" t="s">
        <v>4801</v>
      </c>
      <c r="D1610">
        <v>1</v>
      </c>
    </row>
    <row r="1611" spans="1:4" ht="16" x14ac:dyDescent="0.2">
      <c r="A1611" t="s">
        <v>4802</v>
      </c>
      <c r="B1611" s="4" t="s">
        <v>4803</v>
      </c>
      <c r="C1611" s="4" t="s">
        <v>4804</v>
      </c>
      <c r="D1611">
        <v>1</v>
      </c>
    </row>
    <row r="1612" spans="1:4" ht="16" x14ac:dyDescent="0.2">
      <c r="A1612" t="s">
        <v>4805</v>
      </c>
      <c r="B1612" s="4" t="s">
        <v>4806</v>
      </c>
      <c r="C1612" s="4" t="s">
        <v>4807</v>
      </c>
      <c r="D1612">
        <v>1</v>
      </c>
    </row>
    <row r="1613" spans="1:4" ht="16" x14ac:dyDescent="0.2">
      <c r="A1613" t="s">
        <v>4808</v>
      </c>
      <c r="B1613" s="4" t="s">
        <v>4809</v>
      </c>
      <c r="C1613" s="4" t="s">
        <v>4810</v>
      </c>
      <c r="D1613">
        <v>0</v>
      </c>
    </row>
    <row r="1614" spans="1:4" ht="16" x14ac:dyDescent="0.2">
      <c r="A1614" t="s">
        <v>4811</v>
      </c>
      <c r="B1614" s="4" t="s">
        <v>4812</v>
      </c>
      <c r="C1614" s="4" t="s">
        <v>4813</v>
      </c>
      <c r="D1614">
        <v>0</v>
      </c>
    </row>
    <row r="1615" spans="1:4" ht="16" x14ac:dyDescent="0.2">
      <c r="A1615" t="s">
        <v>4814</v>
      </c>
      <c r="B1615" s="4" t="s">
        <v>4815</v>
      </c>
      <c r="C1615" s="4" t="s">
        <v>4816</v>
      </c>
      <c r="D1615">
        <v>0</v>
      </c>
    </row>
    <row r="1616" spans="1:4" ht="16" x14ac:dyDescent="0.2">
      <c r="A1616" t="s">
        <v>4817</v>
      </c>
      <c r="B1616" s="4" t="s">
        <v>4818</v>
      </c>
      <c r="C1616" s="4" t="s">
        <v>4819</v>
      </c>
      <c r="D1616">
        <v>0</v>
      </c>
    </row>
    <row r="1617" spans="1:4" ht="16" x14ac:dyDescent="0.2">
      <c r="A1617" t="s">
        <v>4820</v>
      </c>
      <c r="B1617" s="4" t="s">
        <v>4821</v>
      </c>
      <c r="C1617" s="4" t="s">
        <v>4822</v>
      </c>
      <c r="D1617">
        <v>0</v>
      </c>
    </row>
    <row r="1618" spans="1:4" ht="16" x14ac:dyDescent="0.2">
      <c r="A1618" t="s">
        <v>4823</v>
      </c>
      <c r="B1618" s="4" t="s">
        <v>4824</v>
      </c>
      <c r="C1618" s="4" t="s">
        <v>4825</v>
      </c>
      <c r="D1618">
        <v>1</v>
      </c>
    </row>
    <row r="1619" spans="1:4" ht="16" x14ac:dyDescent="0.2">
      <c r="A1619" t="s">
        <v>4826</v>
      </c>
      <c r="B1619" s="4" t="s">
        <v>4827</v>
      </c>
      <c r="C1619" s="4" t="s">
        <v>4828</v>
      </c>
      <c r="D1619">
        <v>0</v>
      </c>
    </row>
    <row r="1620" spans="1:4" ht="32" x14ac:dyDescent="0.2">
      <c r="A1620" t="s">
        <v>4829</v>
      </c>
      <c r="B1620" s="4" t="s">
        <v>4830</v>
      </c>
      <c r="C1620" s="4" t="s">
        <v>4831</v>
      </c>
      <c r="D1620">
        <v>1</v>
      </c>
    </row>
    <row r="1621" spans="1:4" ht="16" x14ac:dyDescent="0.2">
      <c r="A1621" t="s">
        <v>4832</v>
      </c>
      <c r="B1621" s="4" t="s">
        <v>4833</v>
      </c>
      <c r="C1621" s="4" t="s">
        <v>4834</v>
      </c>
      <c r="D1621">
        <v>1</v>
      </c>
    </row>
    <row r="1622" spans="1:4" ht="16" x14ac:dyDescent="0.2">
      <c r="A1622" t="s">
        <v>4835</v>
      </c>
      <c r="B1622" s="4" t="s">
        <v>4836</v>
      </c>
      <c r="C1622" s="4" t="s">
        <v>4837</v>
      </c>
      <c r="D1622">
        <v>1</v>
      </c>
    </row>
    <row r="1623" spans="1:4" ht="32" x14ac:dyDescent="0.2">
      <c r="A1623" t="s">
        <v>4838</v>
      </c>
      <c r="B1623" s="4" t="s">
        <v>4839</v>
      </c>
      <c r="C1623" s="4" t="s">
        <v>4840</v>
      </c>
      <c r="D1623">
        <v>1</v>
      </c>
    </row>
    <row r="1624" spans="1:4" ht="16" x14ac:dyDescent="0.2">
      <c r="A1624" t="s">
        <v>4841</v>
      </c>
      <c r="B1624" s="4" t="s">
        <v>4842</v>
      </c>
      <c r="C1624" s="4" t="s">
        <v>4843</v>
      </c>
      <c r="D1624">
        <v>1</v>
      </c>
    </row>
    <row r="1625" spans="1:4" ht="16" x14ac:dyDescent="0.2">
      <c r="A1625" t="s">
        <v>4844</v>
      </c>
      <c r="B1625" s="4" t="s">
        <v>4845</v>
      </c>
      <c r="C1625" s="4" t="s">
        <v>4846</v>
      </c>
      <c r="D1625">
        <v>0</v>
      </c>
    </row>
    <row r="1626" spans="1:4" ht="32" x14ac:dyDescent="0.2">
      <c r="A1626" t="s">
        <v>4847</v>
      </c>
      <c r="B1626" s="4" t="s">
        <v>4848</v>
      </c>
      <c r="C1626" s="4" t="s">
        <v>4849</v>
      </c>
      <c r="D1626">
        <v>1</v>
      </c>
    </row>
    <row r="1627" spans="1:4" ht="16" x14ac:dyDescent="0.2">
      <c r="A1627" t="s">
        <v>4850</v>
      </c>
      <c r="B1627" s="4" t="s">
        <v>4851</v>
      </c>
      <c r="C1627" s="4" t="s">
        <v>4852</v>
      </c>
      <c r="D1627">
        <v>0</v>
      </c>
    </row>
    <row r="1628" spans="1:4" ht="48" x14ac:dyDescent="0.2">
      <c r="A1628" t="s">
        <v>4853</v>
      </c>
      <c r="B1628" s="4" t="s">
        <v>4854</v>
      </c>
      <c r="C1628" s="4" t="s">
        <v>4855</v>
      </c>
      <c r="D1628">
        <v>0</v>
      </c>
    </row>
    <row r="1629" spans="1:4" ht="16" x14ac:dyDescent="0.2">
      <c r="A1629" t="s">
        <v>4856</v>
      </c>
      <c r="B1629" s="4" t="s">
        <v>4857</v>
      </c>
      <c r="C1629" s="4" t="s">
        <v>4858</v>
      </c>
      <c r="D1629">
        <v>1</v>
      </c>
    </row>
    <row r="1630" spans="1:4" ht="16" x14ac:dyDescent="0.2">
      <c r="A1630" t="s">
        <v>4859</v>
      </c>
      <c r="B1630" s="4" t="s">
        <v>4860</v>
      </c>
      <c r="C1630" s="4" t="s">
        <v>4861</v>
      </c>
      <c r="D1630">
        <v>0</v>
      </c>
    </row>
    <row r="1631" spans="1:4" ht="16" x14ac:dyDescent="0.2">
      <c r="A1631" t="s">
        <v>4862</v>
      </c>
      <c r="B1631" s="4" t="s">
        <v>4863</v>
      </c>
      <c r="C1631" s="4" t="s">
        <v>4864</v>
      </c>
      <c r="D1631">
        <v>0</v>
      </c>
    </row>
    <row r="1632" spans="1:4" ht="16" x14ac:dyDescent="0.2">
      <c r="A1632" t="s">
        <v>4865</v>
      </c>
      <c r="B1632" s="4" t="s">
        <v>4866</v>
      </c>
      <c r="C1632" s="4" t="s">
        <v>4867</v>
      </c>
      <c r="D1632">
        <v>0</v>
      </c>
    </row>
    <row r="1633" spans="1:4" ht="16" x14ac:dyDescent="0.2">
      <c r="A1633" t="s">
        <v>4868</v>
      </c>
      <c r="B1633" s="4" t="s">
        <v>4869</v>
      </c>
      <c r="C1633" s="4" t="s">
        <v>4870</v>
      </c>
      <c r="D1633">
        <v>0</v>
      </c>
    </row>
    <row r="1634" spans="1:4" ht="16" x14ac:dyDescent="0.2">
      <c r="A1634" t="s">
        <v>4871</v>
      </c>
      <c r="B1634" s="4" t="s">
        <v>4872</v>
      </c>
      <c r="C1634" s="4" t="s">
        <v>4873</v>
      </c>
      <c r="D1634">
        <v>1</v>
      </c>
    </row>
    <row r="1635" spans="1:4" ht="16" x14ac:dyDescent="0.2">
      <c r="A1635" t="s">
        <v>4874</v>
      </c>
      <c r="B1635" s="4" t="s">
        <v>4875</v>
      </c>
      <c r="C1635" s="4" t="s">
        <v>4876</v>
      </c>
      <c r="D1635">
        <v>1</v>
      </c>
    </row>
    <row r="1636" spans="1:4" ht="16" x14ac:dyDescent="0.2">
      <c r="A1636" t="s">
        <v>4877</v>
      </c>
      <c r="B1636" s="4" t="s">
        <v>4878</v>
      </c>
      <c r="C1636" s="4" t="s">
        <v>4717</v>
      </c>
      <c r="D1636">
        <v>1</v>
      </c>
    </row>
    <row r="1637" spans="1:4" ht="16" x14ac:dyDescent="0.2">
      <c r="A1637" t="s">
        <v>4879</v>
      </c>
      <c r="B1637" s="4" t="s">
        <v>4880</v>
      </c>
      <c r="C1637" s="4" t="s">
        <v>4881</v>
      </c>
      <c r="D1637">
        <v>0</v>
      </c>
    </row>
    <row r="1638" spans="1:4" ht="16" x14ac:dyDescent="0.2">
      <c r="A1638" t="s">
        <v>4882</v>
      </c>
      <c r="B1638" s="4" t="s">
        <v>4883</v>
      </c>
      <c r="C1638" s="4" t="s">
        <v>4884</v>
      </c>
      <c r="D1638">
        <v>1</v>
      </c>
    </row>
    <row r="1639" spans="1:4" ht="16" x14ac:dyDescent="0.2">
      <c r="A1639" t="s">
        <v>4885</v>
      </c>
      <c r="B1639" s="4" t="s">
        <v>4886</v>
      </c>
      <c r="C1639" s="4" t="s">
        <v>4887</v>
      </c>
      <c r="D1639">
        <v>0</v>
      </c>
    </row>
    <row r="1640" spans="1:4" ht="16" x14ac:dyDescent="0.2">
      <c r="A1640" t="s">
        <v>4888</v>
      </c>
      <c r="B1640" s="4" t="s">
        <v>4889</v>
      </c>
      <c r="C1640" s="4" t="s">
        <v>4890</v>
      </c>
      <c r="D1640">
        <v>1</v>
      </c>
    </row>
    <row r="1641" spans="1:4" ht="16" x14ac:dyDescent="0.2">
      <c r="A1641" t="s">
        <v>4891</v>
      </c>
      <c r="B1641" s="4" t="s">
        <v>4892</v>
      </c>
      <c r="C1641" s="4" t="s">
        <v>4893</v>
      </c>
      <c r="D1641">
        <v>1</v>
      </c>
    </row>
    <row r="1642" spans="1:4" ht="16" x14ac:dyDescent="0.2">
      <c r="A1642" t="s">
        <v>4894</v>
      </c>
      <c r="B1642" s="4" t="s">
        <v>4895</v>
      </c>
      <c r="C1642" s="4" t="s">
        <v>4896</v>
      </c>
      <c r="D1642">
        <v>1</v>
      </c>
    </row>
    <row r="1643" spans="1:4" ht="16" x14ac:dyDescent="0.2">
      <c r="A1643" t="s">
        <v>4897</v>
      </c>
      <c r="B1643" s="4" t="s">
        <v>4898</v>
      </c>
      <c r="C1643" s="4" t="s">
        <v>4899</v>
      </c>
      <c r="D1643">
        <v>0</v>
      </c>
    </row>
    <row r="1644" spans="1:4" ht="32" x14ac:dyDescent="0.2">
      <c r="A1644" t="s">
        <v>4900</v>
      </c>
      <c r="B1644" s="4" t="s">
        <v>4901</v>
      </c>
      <c r="C1644" s="4" t="s">
        <v>4902</v>
      </c>
      <c r="D1644">
        <v>0</v>
      </c>
    </row>
    <row r="1645" spans="1:4" ht="32" x14ac:dyDescent="0.2">
      <c r="A1645" t="s">
        <v>4903</v>
      </c>
      <c r="B1645" s="4" t="s">
        <v>4904</v>
      </c>
      <c r="C1645" s="4" t="s">
        <v>4905</v>
      </c>
      <c r="D1645">
        <v>1</v>
      </c>
    </row>
    <row r="1646" spans="1:4" ht="16" x14ac:dyDescent="0.2">
      <c r="A1646" t="s">
        <v>4906</v>
      </c>
      <c r="B1646" s="4" t="s">
        <v>4907</v>
      </c>
      <c r="C1646" s="4" t="s">
        <v>4908</v>
      </c>
      <c r="D1646">
        <v>1</v>
      </c>
    </row>
    <row r="1647" spans="1:4" ht="32" x14ac:dyDescent="0.2">
      <c r="A1647" t="s">
        <v>4909</v>
      </c>
      <c r="B1647" s="4" t="s">
        <v>4910</v>
      </c>
      <c r="C1647" s="4" t="s">
        <v>4911</v>
      </c>
      <c r="D1647">
        <v>1</v>
      </c>
    </row>
    <row r="1648" spans="1:4" ht="16" x14ac:dyDescent="0.2">
      <c r="A1648" t="s">
        <v>4912</v>
      </c>
      <c r="B1648" s="4" t="s">
        <v>4913</v>
      </c>
      <c r="C1648" s="4" t="s">
        <v>4914</v>
      </c>
      <c r="D1648">
        <v>1</v>
      </c>
    </row>
    <row r="1649" spans="1:4" ht="32" x14ac:dyDescent="0.2">
      <c r="A1649" t="s">
        <v>4915</v>
      </c>
      <c r="B1649" s="4" t="s">
        <v>4916</v>
      </c>
      <c r="C1649" s="4" t="s">
        <v>4917</v>
      </c>
      <c r="D1649">
        <v>1</v>
      </c>
    </row>
    <row r="1650" spans="1:4" ht="16" x14ac:dyDescent="0.2">
      <c r="A1650" t="s">
        <v>4918</v>
      </c>
      <c r="B1650" s="4" t="s">
        <v>4919</v>
      </c>
      <c r="C1650" s="4" t="s">
        <v>4920</v>
      </c>
      <c r="D1650">
        <v>1</v>
      </c>
    </row>
    <row r="1651" spans="1:4" ht="32" x14ac:dyDescent="0.2">
      <c r="A1651" t="s">
        <v>4921</v>
      </c>
      <c r="B1651" s="4" t="s">
        <v>4922</v>
      </c>
      <c r="C1651" s="4" t="s">
        <v>4923</v>
      </c>
      <c r="D1651">
        <v>1</v>
      </c>
    </row>
    <row r="1652" spans="1:4" ht="16" x14ac:dyDescent="0.2">
      <c r="A1652" t="s">
        <v>4924</v>
      </c>
      <c r="B1652" s="4" t="s">
        <v>4925</v>
      </c>
      <c r="C1652" s="4" t="s">
        <v>4926</v>
      </c>
      <c r="D1652">
        <v>0</v>
      </c>
    </row>
    <row r="1653" spans="1:4" ht="32" x14ac:dyDescent="0.2">
      <c r="A1653" t="s">
        <v>4927</v>
      </c>
      <c r="B1653" s="4" t="s">
        <v>4928</v>
      </c>
      <c r="C1653" s="4" t="s">
        <v>4929</v>
      </c>
      <c r="D1653">
        <v>1</v>
      </c>
    </row>
    <row r="1654" spans="1:4" ht="16" x14ac:dyDescent="0.2">
      <c r="A1654" t="s">
        <v>4930</v>
      </c>
      <c r="B1654" s="4" t="s">
        <v>4931</v>
      </c>
      <c r="C1654" s="4" t="s">
        <v>4932</v>
      </c>
      <c r="D1654">
        <v>1</v>
      </c>
    </row>
    <row r="1655" spans="1:4" ht="16" x14ac:dyDescent="0.2">
      <c r="A1655" t="s">
        <v>4933</v>
      </c>
      <c r="B1655" s="4" t="s">
        <v>4934</v>
      </c>
      <c r="C1655" s="4" t="s">
        <v>4935</v>
      </c>
      <c r="D1655">
        <v>1</v>
      </c>
    </row>
    <row r="1656" spans="1:4" ht="16" x14ac:dyDescent="0.2">
      <c r="A1656" t="s">
        <v>4936</v>
      </c>
      <c r="B1656" s="4" t="s">
        <v>4937</v>
      </c>
      <c r="C1656" s="4" t="s">
        <v>4938</v>
      </c>
      <c r="D1656">
        <v>1</v>
      </c>
    </row>
    <row r="1657" spans="1:4" ht="16" x14ac:dyDescent="0.2">
      <c r="A1657" t="s">
        <v>4939</v>
      </c>
      <c r="B1657" s="4" t="s">
        <v>4940</v>
      </c>
      <c r="C1657" s="4" t="s">
        <v>4941</v>
      </c>
      <c r="D1657">
        <v>0</v>
      </c>
    </row>
    <row r="1658" spans="1:4" ht="16" x14ac:dyDescent="0.2">
      <c r="A1658" t="s">
        <v>4942</v>
      </c>
      <c r="B1658" s="4" t="s">
        <v>4943</v>
      </c>
      <c r="C1658" s="4" t="s">
        <v>4944</v>
      </c>
      <c r="D1658">
        <v>1</v>
      </c>
    </row>
    <row r="1659" spans="1:4" ht="32" x14ac:dyDescent="0.2">
      <c r="A1659" t="s">
        <v>4945</v>
      </c>
      <c r="B1659" s="4" t="s">
        <v>4946</v>
      </c>
      <c r="C1659" s="4" t="s">
        <v>4947</v>
      </c>
      <c r="D1659">
        <v>0</v>
      </c>
    </row>
    <row r="1660" spans="1:4" ht="16" x14ac:dyDescent="0.2">
      <c r="A1660" t="s">
        <v>4948</v>
      </c>
      <c r="B1660" s="4" t="s">
        <v>4949</v>
      </c>
      <c r="C1660" s="4" t="s">
        <v>4950</v>
      </c>
      <c r="D1660">
        <v>1</v>
      </c>
    </row>
    <row r="1661" spans="1:4" ht="16" x14ac:dyDescent="0.2">
      <c r="A1661" t="s">
        <v>4951</v>
      </c>
      <c r="B1661" s="4" t="s">
        <v>4952</v>
      </c>
      <c r="C1661" s="4" t="s">
        <v>4953</v>
      </c>
      <c r="D1661">
        <v>0</v>
      </c>
    </row>
    <row r="1662" spans="1:4" ht="16" x14ac:dyDescent="0.2">
      <c r="A1662" t="s">
        <v>4954</v>
      </c>
      <c r="B1662" s="4" t="s">
        <v>4955</v>
      </c>
      <c r="C1662" s="4" t="s">
        <v>4956</v>
      </c>
      <c r="D1662">
        <v>1</v>
      </c>
    </row>
    <row r="1663" spans="1:4" ht="16" x14ac:dyDescent="0.2">
      <c r="A1663" t="s">
        <v>4957</v>
      </c>
      <c r="B1663" s="4" t="s">
        <v>4958</v>
      </c>
      <c r="C1663" s="4" t="s">
        <v>4959</v>
      </c>
      <c r="D1663">
        <v>0</v>
      </c>
    </row>
    <row r="1664" spans="1:4" ht="32" x14ac:dyDescent="0.2">
      <c r="A1664" t="s">
        <v>4960</v>
      </c>
      <c r="B1664" s="4" t="s">
        <v>4961</v>
      </c>
      <c r="C1664" s="4" t="s">
        <v>4962</v>
      </c>
      <c r="D1664">
        <v>1</v>
      </c>
    </row>
    <row r="1665" spans="1:4" ht="32" x14ac:dyDescent="0.2">
      <c r="A1665" t="s">
        <v>4963</v>
      </c>
      <c r="B1665" s="4" t="s">
        <v>4964</v>
      </c>
      <c r="C1665" s="4" t="s">
        <v>4965</v>
      </c>
      <c r="D1665">
        <v>0</v>
      </c>
    </row>
    <row r="1666" spans="1:4" ht="16" x14ac:dyDescent="0.2">
      <c r="A1666" t="s">
        <v>4966</v>
      </c>
      <c r="B1666" s="4" t="s">
        <v>4967</v>
      </c>
      <c r="C1666" s="4" t="s">
        <v>4968</v>
      </c>
      <c r="D1666">
        <v>1</v>
      </c>
    </row>
    <row r="1667" spans="1:4" ht="16" x14ac:dyDescent="0.2">
      <c r="A1667" t="s">
        <v>4969</v>
      </c>
      <c r="B1667" s="4" t="s">
        <v>4970</v>
      </c>
      <c r="C1667" s="4" t="s">
        <v>4971</v>
      </c>
      <c r="D1667">
        <v>0</v>
      </c>
    </row>
    <row r="1668" spans="1:4" ht="32" x14ac:dyDescent="0.2">
      <c r="A1668" t="s">
        <v>4972</v>
      </c>
      <c r="B1668" s="4" t="s">
        <v>4973</v>
      </c>
      <c r="C1668" s="4" t="s">
        <v>4974</v>
      </c>
      <c r="D1668">
        <v>1</v>
      </c>
    </row>
    <row r="1669" spans="1:4" ht="32" x14ac:dyDescent="0.2">
      <c r="A1669" t="s">
        <v>4975</v>
      </c>
      <c r="B1669" s="4" t="s">
        <v>4976</v>
      </c>
      <c r="C1669" s="4" t="s">
        <v>4977</v>
      </c>
      <c r="D1669">
        <v>1</v>
      </c>
    </row>
    <row r="1670" spans="1:4" ht="32" x14ac:dyDescent="0.2">
      <c r="A1670" t="s">
        <v>4978</v>
      </c>
      <c r="B1670" s="4" t="s">
        <v>4979</v>
      </c>
      <c r="C1670" s="4" t="s">
        <v>4980</v>
      </c>
      <c r="D1670">
        <v>1</v>
      </c>
    </row>
    <row r="1671" spans="1:4" ht="16" x14ac:dyDescent="0.2">
      <c r="A1671" t="s">
        <v>4981</v>
      </c>
      <c r="B1671" s="4" t="s">
        <v>4982</v>
      </c>
      <c r="C1671" s="4" t="s">
        <v>4983</v>
      </c>
      <c r="D1671">
        <v>1</v>
      </c>
    </row>
    <row r="1672" spans="1:4" ht="32" x14ac:dyDescent="0.2">
      <c r="A1672" t="s">
        <v>4984</v>
      </c>
      <c r="B1672" s="4" t="s">
        <v>4985</v>
      </c>
      <c r="C1672" s="4" t="s">
        <v>4986</v>
      </c>
      <c r="D1672">
        <v>1</v>
      </c>
    </row>
    <row r="1673" spans="1:4" ht="16" x14ac:dyDescent="0.2">
      <c r="A1673" t="s">
        <v>4987</v>
      </c>
      <c r="B1673" s="4" t="s">
        <v>4988</v>
      </c>
      <c r="C1673" s="4" t="s">
        <v>4989</v>
      </c>
      <c r="D1673">
        <v>0</v>
      </c>
    </row>
    <row r="1674" spans="1:4" ht="16" x14ac:dyDescent="0.2">
      <c r="A1674" t="s">
        <v>4990</v>
      </c>
      <c r="B1674" s="4" t="s">
        <v>4991</v>
      </c>
      <c r="C1674" s="4" t="s">
        <v>4992</v>
      </c>
      <c r="D1674">
        <v>1</v>
      </c>
    </row>
    <row r="1675" spans="1:4" ht="16" x14ac:dyDescent="0.2">
      <c r="A1675" t="s">
        <v>4993</v>
      </c>
      <c r="B1675" s="4" t="s">
        <v>4994</v>
      </c>
      <c r="C1675" s="4" t="s">
        <v>4995</v>
      </c>
      <c r="D1675">
        <v>0</v>
      </c>
    </row>
    <row r="1676" spans="1:4" ht="32" x14ac:dyDescent="0.2">
      <c r="A1676" t="s">
        <v>4996</v>
      </c>
      <c r="B1676" s="4" t="s">
        <v>4997</v>
      </c>
      <c r="C1676" s="4" t="s">
        <v>4998</v>
      </c>
      <c r="D1676">
        <v>0</v>
      </c>
    </row>
    <row r="1677" spans="1:4" ht="16" x14ac:dyDescent="0.2">
      <c r="A1677" t="s">
        <v>4999</v>
      </c>
      <c r="B1677" s="4" t="s">
        <v>5000</v>
      </c>
      <c r="C1677" s="4" t="s">
        <v>5001</v>
      </c>
      <c r="D1677">
        <v>1</v>
      </c>
    </row>
    <row r="1678" spans="1:4" ht="48" x14ac:dyDescent="0.2">
      <c r="A1678" t="s">
        <v>5002</v>
      </c>
      <c r="B1678" s="4" t="s">
        <v>5003</v>
      </c>
      <c r="C1678" s="4" t="s">
        <v>5004</v>
      </c>
      <c r="D1678">
        <v>1</v>
      </c>
    </row>
    <row r="1679" spans="1:4" ht="16" x14ac:dyDescent="0.2">
      <c r="A1679" t="s">
        <v>5005</v>
      </c>
      <c r="B1679" s="4" t="s">
        <v>5006</v>
      </c>
      <c r="C1679" s="4" t="s">
        <v>5007</v>
      </c>
      <c r="D1679">
        <v>1</v>
      </c>
    </row>
    <row r="1680" spans="1:4" ht="16" x14ac:dyDescent="0.2">
      <c r="A1680" t="s">
        <v>5008</v>
      </c>
      <c r="B1680" s="4" t="s">
        <v>5009</v>
      </c>
      <c r="C1680" s="4" t="s">
        <v>5010</v>
      </c>
      <c r="D1680">
        <v>1</v>
      </c>
    </row>
    <row r="1681" spans="1:4" ht="32" x14ac:dyDescent="0.2">
      <c r="A1681" t="s">
        <v>675</v>
      </c>
      <c r="B1681" s="4" t="s">
        <v>5011</v>
      </c>
      <c r="C1681" s="4" t="s">
        <v>5012</v>
      </c>
      <c r="D1681">
        <v>0</v>
      </c>
    </row>
    <row r="1682" spans="1:4" ht="16" x14ac:dyDescent="0.2">
      <c r="A1682" t="s">
        <v>5013</v>
      </c>
      <c r="B1682" s="4" t="s">
        <v>5014</v>
      </c>
      <c r="C1682" s="4" t="s">
        <v>5015</v>
      </c>
      <c r="D1682">
        <v>1</v>
      </c>
    </row>
    <row r="1683" spans="1:4" ht="16" x14ac:dyDescent="0.2">
      <c r="A1683" t="s">
        <v>5016</v>
      </c>
      <c r="B1683" s="4" t="s">
        <v>5017</v>
      </c>
      <c r="C1683" s="4" t="s">
        <v>5018</v>
      </c>
      <c r="D1683">
        <v>1</v>
      </c>
    </row>
    <row r="1684" spans="1:4" ht="16" x14ac:dyDescent="0.2">
      <c r="A1684" t="s">
        <v>5019</v>
      </c>
      <c r="B1684" s="4" t="s">
        <v>5020</v>
      </c>
      <c r="C1684" s="4" t="s">
        <v>5021</v>
      </c>
      <c r="D1684">
        <v>1</v>
      </c>
    </row>
    <row r="1685" spans="1:4" ht="16" x14ac:dyDescent="0.2">
      <c r="A1685" t="s">
        <v>5022</v>
      </c>
      <c r="B1685" s="4" t="s">
        <v>5023</v>
      </c>
      <c r="C1685" s="4" t="s">
        <v>5024</v>
      </c>
      <c r="D1685">
        <v>0</v>
      </c>
    </row>
    <row r="1686" spans="1:4" ht="16" x14ac:dyDescent="0.2">
      <c r="A1686" t="s">
        <v>5025</v>
      </c>
      <c r="B1686" s="4" t="s">
        <v>5026</v>
      </c>
      <c r="C1686" s="4" t="s">
        <v>5027</v>
      </c>
      <c r="D1686">
        <v>1</v>
      </c>
    </row>
    <row r="1687" spans="1:4" ht="16" x14ac:dyDescent="0.2">
      <c r="A1687" t="s">
        <v>5028</v>
      </c>
      <c r="B1687" s="4" t="s">
        <v>5029</v>
      </c>
      <c r="C1687" s="4" t="s">
        <v>5030</v>
      </c>
      <c r="D1687">
        <v>0</v>
      </c>
    </row>
    <row r="1688" spans="1:4" ht="16" x14ac:dyDescent="0.2">
      <c r="A1688" t="s">
        <v>5031</v>
      </c>
      <c r="B1688" s="4" t="s">
        <v>5032</v>
      </c>
      <c r="C1688" s="4" t="s">
        <v>5033</v>
      </c>
      <c r="D1688">
        <v>1</v>
      </c>
    </row>
    <row r="1689" spans="1:4" ht="16" x14ac:dyDescent="0.2">
      <c r="A1689" t="s">
        <v>5034</v>
      </c>
      <c r="B1689" s="4" t="s">
        <v>5035</v>
      </c>
      <c r="C1689" s="4" t="s">
        <v>5036</v>
      </c>
      <c r="D1689">
        <v>0</v>
      </c>
    </row>
    <row r="1690" spans="1:4" ht="16" x14ac:dyDescent="0.2">
      <c r="A1690" t="s">
        <v>5037</v>
      </c>
      <c r="B1690" s="4" t="s">
        <v>5038</v>
      </c>
      <c r="C1690" s="4" t="s">
        <v>5039</v>
      </c>
      <c r="D1690">
        <v>0</v>
      </c>
    </row>
    <row r="1691" spans="1:4" ht="16" x14ac:dyDescent="0.2">
      <c r="A1691" t="s">
        <v>5040</v>
      </c>
      <c r="B1691" s="4" t="s">
        <v>5041</v>
      </c>
      <c r="C1691" s="4" t="s">
        <v>5042</v>
      </c>
      <c r="D1691">
        <v>1</v>
      </c>
    </row>
    <row r="1692" spans="1:4" ht="16" x14ac:dyDescent="0.2">
      <c r="A1692" t="s">
        <v>5043</v>
      </c>
      <c r="B1692" s="4" t="s">
        <v>5044</v>
      </c>
      <c r="C1692" s="4" t="s">
        <v>5045</v>
      </c>
      <c r="D1692">
        <v>0</v>
      </c>
    </row>
    <row r="1693" spans="1:4" ht="16" x14ac:dyDescent="0.2">
      <c r="A1693" t="s">
        <v>5046</v>
      </c>
      <c r="B1693" s="4" t="s">
        <v>5047</v>
      </c>
      <c r="C1693" s="4" t="s">
        <v>5048</v>
      </c>
      <c r="D1693">
        <v>1</v>
      </c>
    </row>
    <row r="1694" spans="1:4" ht="16" x14ac:dyDescent="0.2">
      <c r="A1694" t="s">
        <v>5049</v>
      </c>
      <c r="B1694" s="4" t="s">
        <v>5050</v>
      </c>
      <c r="C1694" s="4" t="s">
        <v>5051</v>
      </c>
      <c r="D1694">
        <v>1</v>
      </c>
    </row>
    <row r="1695" spans="1:4" ht="16" x14ac:dyDescent="0.2">
      <c r="A1695" t="s">
        <v>5052</v>
      </c>
      <c r="B1695" s="4" t="s">
        <v>5053</v>
      </c>
      <c r="C1695" s="4" t="s">
        <v>5054</v>
      </c>
      <c r="D1695">
        <v>1</v>
      </c>
    </row>
    <row r="1696" spans="1:4" ht="32" x14ac:dyDescent="0.2">
      <c r="A1696" t="s">
        <v>5055</v>
      </c>
      <c r="B1696" s="4" t="s">
        <v>5056</v>
      </c>
      <c r="C1696" s="4" t="s">
        <v>5057</v>
      </c>
      <c r="D1696">
        <v>1</v>
      </c>
    </row>
    <row r="1697" spans="1:4" ht="16" x14ac:dyDescent="0.2">
      <c r="A1697" t="s">
        <v>5058</v>
      </c>
      <c r="B1697" s="4" t="s">
        <v>5059</v>
      </c>
      <c r="C1697" s="4" t="s">
        <v>5060</v>
      </c>
      <c r="D1697">
        <v>1</v>
      </c>
    </row>
    <row r="1698" spans="1:4" ht="32" x14ac:dyDescent="0.2">
      <c r="A1698" t="s">
        <v>5061</v>
      </c>
      <c r="B1698" s="4" t="s">
        <v>5062</v>
      </c>
      <c r="C1698" s="4" t="s">
        <v>5063</v>
      </c>
      <c r="D1698">
        <v>1</v>
      </c>
    </row>
    <row r="1699" spans="1:4" ht="16" x14ac:dyDescent="0.2">
      <c r="A1699" t="s">
        <v>5064</v>
      </c>
      <c r="B1699" s="4" t="s">
        <v>5065</v>
      </c>
      <c r="C1699" s="4" t="s">
        <v>5066</v>
      </c>
      <c r="D1699">
        <v>1</v>
      </c>
    </row>
    <row r="1700" spans="1:4" ht="16" x14ac:dyDescent="0.2">
      <c r="A1700" t="s">
        <v>5067</v>
      </c>
      <c r="B1700" s="4" t="s">
        <v>5068</v>
      </c>
      <c r="C1700" s="4" t="s">
        <v>5069</v>
      </c>
      <c r="D1700">
        <v>1</v>
      </c>
    </row>
    <row r="1701" spans="1:4" ht="16" x14ac:dyDescent="0.2">
      <c r="A1701" t="s">
        <v>5070</v>
      </c>
      <c r="B1701" s="4" t="s">
        <v>5071</v>
      </c>
      <c r="C1701" s="4" t="s">
        <v>5072</v>
      </c>
      <c r="D1701">
        <v>1</v>
      </c>
    </row>
    <row r="1702" spans="1:4" ht="16" x14ac:dyDescent="0.2">
      <c r="A1702" t="s">
        <v>5073</v>
      </c>
      <c r="B1702" s="4" t="s">
        <v>5074</v>
      </c>
      <c r="C1702" s="4" t="s">
        <v>5075</v>
      </c>
      <c r="D1702">
        <v>1</v>
      </c>
    </row>
    <row r="1703" spans="1:4" ht="16" x14ac:dyDescent="0.2">
      <c r="A1703" t="s">
        <v>5076</v>
      </c>
      <c r="B1703" s="4" t="s">
        <v>5077</v>
      </c>
      <c r="C1703" s="4" t="s">
        <v>5078</v>
      </c>
      <c r="D1703">
        <v>0</v>
      </c>
    </row>
    <row r="1704" spans="1:4" ht="16" x14ac:dyDescent="0.2">
      <c r="A1704" t="s">
        <v>5079</v>
      </c>
      <c r="B1704" s="4" t="s">
        <v>5080</v>
      </c>
      <c r="C1704" s="4" t="s">
        <v>5081</v>
      </c>
      <c r="D1704">
        <v>0</v>
      </c>
    </row>
    <row r="1705" spans="1:4" ht="16" x14ac:dyDescent="0.2">
      <c r="A1705" t="s">
        <v>5082</v>
      </c>
      <c r="B1705" s="4" t="s">
        <v>5083</v>
      </c>
      <c r="C1705" s="4" t="s">
        <v>5084</v>
      </c>
      <c r="D1705">
        <v>0</v>
      </c>
    </row>
    <row r="1706" spans="1:4" ht="32" x14ac:dyDescent="0.2">
      <c r="A1706" t="s">
        <v>5085</v>
      </c>
      <c r="B1706" s="4" t="s">
        <v>5086</v>
      </c>
      <c r="C1706" s="4" t="s">
        <v>5087</v>
      </c>
      <c r="D1706">
        <v>0</v>
      </c>
    </row>
    <row r="1707" spans="1:4" ht="16" x14ac:dyDescent="0.2">
      <c r="A1707" t="s">
        <v>5088</v>
      </c>
      <c r="B1707" s="4" t="s">
        <v>5089</v>
      </c>
      <c r="C1707" s="4" t="s">
        <v>5090</v>
      </c>
      <c r="D1707">
        <v>1</v>
      </c>
    </row>
    <row r="1708" spans="1:4" ht="16" x14ac:dyDescent="0.2">
      <c r="A1708" t="s">
        <v>5091</v>
      </c>
      <c r="B1708" s="4" t="s">
        <v>5092</v>
      </c>
      <c r="C1708" s="4" t="s">
        <v>5093</v>
      </c>
      <c r="D1708">
        <v>1</v>
      </c>
    </row>
    <row r="1709" spans="1:4" ht="32" x14ac:dyDescent="0.2">
      <c r="A1709" t="s">
        <v>5094</v>
      </c>
      <c r="B1709" s="4" t="s">
        <v>5095</v>
      </c>
      <c r="C1709" s="4" t="s">
        <v>5096</v>
      </c>
      <c r="D1709">
        <v>1</v>
      </c>
    </row>
    <row r="1710" spans="1:4" ht="16" x14ac:dyDescent="0.2">
      <c r="A1710" t="s">
        <v>5097</v>
      </c>
      <c r="B1710" s="4" t="s">
        <v>5098</v>
      </c>
      <c r="C1710" s="4" t="s">
        <v>5099</v>
      </c>
      <c r="D1710">
        <v>0</v>
      </c>
    </row>
    <row r="1711" spans="1:4" ht="16" x14ac:dyDescent="0.2">
      <c r="A1711" t="s">
        <v>5100</v>
      </c>
      <c r="B1711" s="4" t="s">
        <v>5101</v>
      </c>
      <c r="C1711" s="4" t="s">
        <v>5102</v>
      </c>
      <c r="D1711">
        <v>1</v>
      </c>
    </row>
    <row r="1712" spans="1:4" ht="16" x14ac:dyDescent="0.2">
      <c r="A1712" t="s">
        <v>5103</v>
      </c>
      <c r="B1712" s="4" t="s">
        <v>5104</v>
      </c>
      <c r="C1712" s="4" t="s">
        <v>5105</v>
      </c>
      <c r="D1712">
        <v>1</v>
      </c>
    </row>
    <row r="1713" spans="1:4" ht="16" x14ac:dyDescent="0.2">
      <c r="A1713" t="s">
        <v>5106</v>
      </c>
      <c r="B1713" s="4" t="s">
        <v>5107</v>
      </c>
      <c r="C1713" s="4" t="s">
        <v>5108</v>
      </c>
      <c r="D1713">
        <v>1</v>
      </c>
    </row>
    <row r="1714" spans="1:4" ht="16" x14ac:dyDescent="0.2">
      <c r="A1714" t="s">
        <v>5109</v>
      </c>
      <c r="B1714" s="4" t="s">
        <v>5110</v>
      </c>
      <c r="C1714" s="4" t="s">
        <v>828</v>
      </c>
      <c r="D1714">
        <v>0</v>
      </c>
    </row>
    <row r="1715" spans="1:4" ht="32" x14ac:dyDescent="0.2">
      <c r="A1715" t="s">
        <v>5111</v>
      </c>
      <c r="B1715" s="4" t="s">
        <v>5112</v>
      </c>
      <c r="C1715" s="4" t="s">
        <v>5113</v>
      </c>
      <c r="D1715">
        <v>1</v>
      </c>
    </row>
    <row r="1716" spans="1:4" ht="16" x14ac:dyDescent="0.2">
      <c r="A1716" t="s">
        <v>5114</v>
      </c>
      <c r="B1716" s="4" t="s">
        <v>5115</v>
      </c>
      <c r="C1716" s="4" t="s">
        <v>5116</v>
      </c>
      <c r="D1716">
        <v>1</v>
      </c>
    </row>
    <row r="1717" spans="1:4" ht="32" x14ac:dyDescent="0.2">
      <c r="A1717" t="s">
        <v>5117</v>
      </c>
      <c r="B1717" s="4" t="s">
        <v>5118</v>
      </c>
      <c r="C1717" s="4" t="s">
        <v>5119</v>
      </c>
      <c r="D1717">
        <v>1</v>
      </c>
    </row>
    <row r="1718" spans="1:4" ht="32" x14ac:dyDescent="0.2">
      <c r="A1718" t="s">
        <v>5120</v>
      </c>
      <c r="B1718" s="4" t="s">
        <v>5121</v>
      </c>
      <c r="C1718" s="4" t="s">
        <v>5122</v>
      </c>
      <c r="D1718">
        <v>1</v>
      </c>
    </row>
    <row r="1719" spans="1:4" ht="16" x14ac:dyDescent="0.2">
      <c r="A1719" t="s">
        <v>5123</v>
      </c>
      <c r="B1719" s="4" t="s">
        <v>5124</v>
      </c>
      <c r="C1719" s="4" t="s">
        <v>5125</v>
      </c>
      <c r="D1719">
        <v>1</v>
      </c>
    </row>
    <row r="1720" spans="1:4" ht="32" x14ac:dyDescent="0.2">
      <c r="A1720" t="s">
        <v>5126</v>
      </c>
      <c r="B1720" s="4" t="s">
        <v>5127</v>
      </c>
      <c r="C1720" s="4" t="s">
        <v>5128</v>
      </c>
      <c r="D1720">
        <v>1</v>
      </c>
    </row>
    <row r="1721" spans="1:4" ht="16" x14ac:dyDescent="0.2">
      <c r="A1721" t="s">
        <v>5129</v>
      </c>
      <c r="B1721" s="4" t="s">
        <v>5130</v>
      </c>
      <c r="C1721" s="4" t="s">
        <v>5131</v>
      </c>
      <c r="D1721">
        <v>1</v>
      </c>
    </row>
    <row r="1722" spans="1:4" ht="16" x14ac:dyDescent="0.2">
      <c r="A1722" t="s">
        <v>5132</v>
      </c>
      <c r="B1722" s="4" t="s">
        <v>5133</v>
      </c>
      <c r="C1722" s="4" t="s">
        <v>5134</v>
      </c>
      <c r="D1722">
        <v>0</v>
      </c>
    </row>
    <row r="1723" spans="1:4" ht="16" x14ac:dyDescent="0.2">
      <c r="A1723" t="s">
        <v>5135</v>
      </c>
      <c r="B1723" s="4" t="s">
        <v>5136</v>
      </c>
      <c r="C1723" s="4" t="s">
        <v>5137</v>
      </c>
      <c r="D1723">
        <v>0</v>
      </c>
    </row>
    <row r="1724" spans="1:4" ht="16" x14ac:dyDescent="0.2">
      <c r="A1724" t="s">
        <v>5138</v>
      </c>
      <c r="B1724" s="4" t="s">
        <v>5139</v>
      </c>
      <c r="C1724" s="4" t="s">
        <v>5140</v>
      </c>
      <c r="D1724">
        <v>0</v>
      </c>
    </row>
    <row r="1725" spans="1:4" ht="48" x14ac:dyDescent="0.2">
      <c r="A1725" t="s">
        <v>5141</v>
      </c>
      <c r="B1725" s="4" t="s">
        <v>5142</v>
      </c>
      <c r="C1725" s="4" t="s">
        <v>5143</v>
      </c>
      <c r="D1725">
        <v>1</v>
      </c>
    </row>
    <row r="1726" spans="1:4" ht="32" x14ac:dyDescent="0.2">
      <c r="A1726" t="s">
        <v>5144</v>
      </c>
      <c r="B1726" s="4" t="s">
        <v>5145</v>
      </c>
      <c r="C1726" s="4" t="s">
        <v>5146</v>
      </c>
      <c r="D1726">
        <v>0</v>
      </c>
    </row>
    <row r="1727" spans="1:4" ht="32" x14ac:dyDescent="0.2">
      <c r="A1727" t="s">
        <v>5147</v>
      </c>
      <c r="B1727" s="4" t="s">
        <v>5148</v>
      </c>
      <c r="C1727" s="4" t="s">
        <v>5149</v>
      </c>
      <c r="D1727">
        <v>1</v>
      </c>
    </row>
    <row r="1728" spans="1:4" ht="16" x14ac:dyDescent="0.2">
      <c r="A1728" t="s">
        <v>5150</v>
      </c>
      <c r="B1728" s="4" t="s">
        <v>5151</v>
      </c>
      <c r="C1728" s="4" t="s">
        <v>5152</v>
      </c>
      <c r="D1728">
        <v>1</v>
      </c>
    </row>
    <row r="1729" spans="1:4" ht="16" x14ac:dyDescent="0.2">
      <c r="A1729" t="s">
        <v>5153</v>
      </c>
      <c r="B1729" s="4" t="s">
        <v>5154</v>
      </c>
      <c r="C1729" s="4" t="s">
        <v>5155</v>
      </c>
      <c r="D1729">
        <v>0</v>
      </c>
    </row>
    <row r="1730" spans="1:4" ht="16" x14ac:dyDescent="0.2">
      <c r="A1730" t="s">
        <v>5156</v>
      </c>
      <c r="B1730" s="4" t="s">
        <v>5157</v>
      </c>
      <c r="C1730" s="4" t="s">
        <v>5158</v>
      </c>
      <c r="D1730">
        <v>1</v>
      </c>
    </row>
    <row r="1731" spans="1:4" ht="32" x14ac:dyDescent="0.2">
      <c r="A1731" t="s">
        <v>5159</v>
      </c>
      <c r="B1731" s="4" t="s">
        <v>5160</v>
      </c>
      <c r="C1731" s="4" t="s">
        <v>5161</v>
      </c>
      <c r="D1731">
        <v>1</v>
      </c>
    </row>
    <row r="1732" spans="1:4" ht="16" x14ac:dyDescent="0.2">
      <c r="A1732" t="s">
        <v>5162</v>
      </c>
      <c r="B1732" s="4" t="s">
        <v>5163</v>
      </c>
      <c r="C1732" s="4" t="s">
        <v>5164</v>
      </c>
      <c r="D1732">
        <v>0</v>
      </c>
    </row>
    <row r="1733" spans="1:4" ht="16" x14ac:dyDescent="0.2">
      <c r="A1733" t="s">
        <v>5165</v>
      </c>
      <c r="B1733" s="4" t="s">
        <v>5166</v>
      </c>
      <c r="C1733" s="4" t="s">
        <v>5167</v>
      </c>
      <c r="D1733">
        <v>1</v>
      </c>
    </row>
    <row r="1734" spans="1:4" ht="16" x14ac:dyDescent="0.2">
      <c r="A1734" t="s">
        <v>5168</v>
      </c>
      <c r="B1734" s="4" t="s">
        <v>5169</v>
      </c>
      <c r="C1734" s="4" t="s">
        <v>5170</v>
      </c>
      <c r="D1734">
        <v>1</v>
      </c>
    </row>
    <row r="1735" spans="1:4" ht="16" x14ac:dyDescent="0.2">
      <c r="A1735" t="s">
        <v>5171</v>
      </c>
      <c r="B1735" s="4" t="s">
        <v>5172</v>
      </c>
      <c r="C1735" s="4" t="s">
        <v>5173</v>
      </c>
      <c r="D1735">
        <v>0</v>
      </c>
    </row>
    <row r="1736" spans="1:4" ht="16" x14ac:dyDescent="0.2">
      <c r="A1736" t="s">
        <v>5174</v>
      </c>
      <c r="B1736" s="4" t="s">
        <v>5175</v>
      </c>
      <c r="C1736" s="4" t="s">
        <v>5176</v>
      </c>
      <c r="D1736">
        <v>1</v>
      </c>
    </row>
    <row r="1737" spans="1:4" ht="16" x14ac:dyDescent="0.2">
      <c r="A1737" t="s">
        <v>5177</v>
      </c>
      <c r="B1737" s="4" t="s">
        <v>5178</v>
      </c>
      <c r="C1737" s="4" t="s">
        <v>5179</v>
      </c>
      <c r="D1737">
        <v>1</v>
      </c>
    </row>
    <row r="1738" spans="1:4" ht="16" x14ac:dyDescent="0.2">
      <c r="A1738" t="s">
        <v>5180</v>
      </c>
      <c r="B1738" s="4" t="s">
        <v>5181</v>
      </c>
      <c r="C1738" s="4" t="s">
        <v>5182</v>
      </c>
      <c r="D1738">
        <v>1</v>
      </c>
    </row>
    <row r="1739" spans="1:4" ht="16" x14ac:dyDescent="0.2">
      <c r="A1739" t="s">
        <v>5183</v>
      </c>
      <c r="B1739" s="4" t="s">
        <v>5184</v>
      </c>
      <c r="C1739" s="4" t="s">
        <v>5185</v>
      </c>
      <c r="D1739">
        <v>1</v>
      </c>
    </row>
    <row r="1740" spans="1:4" ht="16" x14ac:dyDescent="0.2">
      <c r="A1740" t="s">
        <v>5186</v>
      </c>
      <c r="B1740" s="4" t="s">
        <v>5187</v>
      </c>
      <c r="C1740" s="4" t="s">
        <v>5188</v>
      </c>
      <c r="D1740">
        <v>1</v>
      </c>
    </row>
    <row r="1741" spans="1:4" ht="16" x14ac:dyDescent="0.2">
      <c r="A1741" t="s">
        <v>5189</v>
      </c>
      <c r="B1741" s="4" t="s">
        <v>5190</v>
      </c>
      <c r="C1741" s="4" t="s">
        <v>5191</v>
      </c>
      <c r="D1741">
        <v>1</v>
      </c>
    </row>
    <row r="1742" spans="1:4" ht="16" x14ac:dyDescent="0.2">
      <c r="A1742" t="s">
        <v>5192</v>
      </c>
      <c r="B1742" s="4" t="s">
        <v>5193</v>
      </c>
      <c r="C1742" s="4" t="s">
        <v>5194</v>
      </c>
      <c r="D1742">
        <v>1</v>
      </c>
    </row>
    <row r="1743" spans="1:4" ht="16" x14ac:dyDescent="0.2">
      <c r="A1743" t="s">
        <v>5195</v>
      </c>
      <c r="B1743" s="4" t="s">
        <v>5196</v>
      </c>
      <c r="C1743" s="4" t="s">
        <v>5197</v>
      </c>
      <c r="D1743">
        <v>0</v>
      </c>
    </row>
    <row r="1744" spans="1:4" ht="16" x14ac:dyDescent="0.2">
      <c r="A1744" t="s">
        <v>5198</v>
      </c>
      <c r="B1744" s="4" t="s">
        <v>5199</v>
      </c>
      <c r="C1744" s="4" t="s">
        <v>5200</v>
      </c>
      <c r="D1744">
        <v>0</v>
      </c>
    </row>
    <row r="1745" spans="1:4" ht="16" x14ac:dyDescent="0.2">
      <c r="A1745" t="s">
        <v>5201</v>
      </c>
      <c r="B1745" s="4" t="s">
        <v>5202</v>
      </c>
      <c r="C1745" s="4" t="s">
        <v>5203</v>
      </c>
      <c r="D1745">
        <v>1</v>
      </c>
    </row>
    <row r="1746" spans="1:4" ht="16" x14ac:dyDescent="0.2">
      <c r="A1746" t="s">
        <v>5204</v>
      </c>
      <c r="B1746" s="4" t="s">
        <v>5205</v>
      </c>
      <c r="C1746" s="4" t="s">
        <v>5206</v>
      </c>
      <c r="D1746">
        <v>1</v>
      </c>
    </row>
    <row r="1747" spans="1:4" ht="32" x14ac:dyDescent="0.2">
      <c r="A1747" t="s">
        <v>5207</v>
      </c>
      <c r="B1747" s="4" t="s">
        <v>5208</v>
      </c>
      <c r="C1747" s="4" t="s">
        <v>5209</v>
      </c>
      <c r="D1747">
        <v>0</v>
      </c>
    </row>
    <row r="1748" spans="1:4" ht="16" x14ac:dyDescent="0.2">
      <c r="A1748" t="s">
        <v>5210</v>
      </c>
      <c r="B1748" s="4" t="s">
        <v>5211</v>
      </c>
      <c r="C1748" s="4" t="s">
        <v>5212</v>
      </c>
      <c r="D1748">
        <v>0</v>
      </c>
    </row>
    <row r="1749" spans="1:4" ht="16" x14ac:dyDescent="0.2">
      <c r="A1749" t="s">
        <v>5213</v>
      </c>
      <c r="B1749" s="4" t="s">
        <v>5214</v>
      </c>
      <c r="C1749" s="4" t="s">
        <v>5215</v>
      </c>
      <c r="D1749">
        <v>1</v>
      </c>
    </row>
    <row r="1750" spans="1:4" ht="32" x14ac:dyDescent="0.2">
      <c r="A1750" t="s">
        <v>5216</v>
      </c>
      <c r="B1750" s="4" t="s">
        <v>5217</v>
      </c>
      <c r="C1750" s="4" t="s">
        <v>5218</v>
      </c>
      <c r="D1750">
        <v>1</v>
      </c>
    </row>
    <row r="1751" spans="1:4" ht="32" x14ac:dyDescent="0.2">
      <c r="A1751" t="s">
        <v>5219</v>
      </c>
      <c r="B1751" s="4" t="s">
        <v>5220</v>
      </c>
      <c r="C1751" s="4" t="s">
        <v>5221</v>
      </c>
      <c r="D1751">
        <v>1</v>
      </c>
    </row>
    <row r="1752" spans="1:4" ht="16" x14ac:dyDescent="0.2">
      <c r="A1752" t="s">
        <v>5222</v>
      </c>
      <c r="B1752" s="4" t="s">
        <v>5223</v>
      </c>
      <c r="C1752" s="4" t="s">
        <v>5224</v>
      </c>
      <c r="D1752">
        <v>0</v>
      </c>
    </row>
    <row r="1753" spans="1:4" ht="16" x14ac:dyDescent="0.2">
      <c r="A1753" t="s">
        <v>5225</v>
      </c>
      <c r="B1753" s="4" t="s">
        <v>5226</v>
      </c>
      <c r="C1753" s="4" t="s">
        <v>5227</v>
      </c>
      <c r="D1753">
        <v>0</v>
      </c>
    </row>
    <row r="1754" spans="1:4" ht="16" x14ac:dyDescent="0.2">
      <c r="A1754" t="s">
        <v>5228</v>
      </c>
      <c r="B1754" s="4" t="s">
        <v>5229</v>
      </c>
      <c r="C1754" s="4" t="s">
        <v>5230</v>
      </c>
      <c r="D1754">
        <v>0</v>
      </c>
    </row>
    <row r="1755" spans="1:4" ht="16" x14ac:dyDescent="0.2">
      <c r="A1755" t="s">
        <v>5231</v>
      </c>
      <c r="B1755" s="4" t="s">
        <v>5232</v>
      </c>
      <c r="C1755" s="4" t="s">
        <v>5233</v>
      </c>
      <c r="D1755">
        <v>0</v>
      </c>
    </row>
    <row r="1756" spans="1:4" ht="32" x14ac:dyDescent="0.2">
      <c r="A1756" t="s">
        <v>5234</v>
      </c>
      <c r="B1756" s="4" t="s">
        <v>5235</v>
      </c>
      <c r="C1756" s="4" t="s">
        <v>5236</v>
      </c>
      <c r="D1756">
        <v>0</v>
      </c>
    </row>
    <row r="1757" spans="1:4" ht="16" x14ac:dyDescent="0.2">
      <c r="A1757" t="s">
        <v>5237</v>
      </c>
      <c r="B1757" s="4" t="s">
        <v>5238</v>
      </c>
      <c r="C1757" s="4" t="s">
        <v>5239</v>
      </c>
      <c r="D1757">
        <v>1</v>
      </c>
    </row>
    <row r="1758" spans="1:4" ht="16" x14ac:dyDescent="0.2">
      <c r="A1758" t="s">
        <v>5240</v>
      </c>
      <c r="B1758" s="4" t="s">
        <v>5241</v>
      </c>
      <c r="C1758" s="4" t="s">
        <v>5242</v>
      </c>
      <c r="D1758">
        <v>0</v>
      </c>
    </row>
    <row r="1759" spans="1:4" ht="16" x14ac:dyDescent="0.2">
      <c r="A1759" t="s">
        <v>5243</v>
      </c>
      <c r="B1759" s="4" t="s">
        <v>5244</v>
      </c>
      <c r="C1759" s="4" t="s">
        <v>5245</v>
      </c>
      <c r="D1759">
        <v>0</v>
      </c>
    </row>
    <row r="1760" spans="1:4" ht="16" x14ac:dyDescent="0.2">
      <c r="A1760" t="s">
        <v>5246</v>
      </c>
      <c r="B1760" s="4" t="s">
        <v>5247</v>
      </c>
      <c r="C1760" s="4" t="s">
        <v>5248</v>
      </c>
      <c r="D1760">
        <v>1</v>
      </c>
    </row>
    <row r="1761" spans="1:4" ht="16" x14ac:dyDescent="0.2">
      <c r="A1761" t="s">
        <v>5249</v>
      </c>
      <c r="B1761" s="4" t="s">
        <v>5250</v>
      </c>
      <c r="C1761" s="4" t="s">
        <v>5251</v>
      </c>
      <c r="D1761">
        <v>1</v>
      </c>
    </row>
    <row r="1762" spans="1:4" ht="32" x14ac:dyDescent="0.2">
      <c r="A1762" t="s">
        <v>5252</v>
      </c>
      <c r="B1762" s="4" t="s">
        <v>5253</v>
      </c>
      <c r="C1762" s="4" t="s">
        <v>5254</v>
      </c>
      <c r="D1762">
        <v>1</v>
      </c>
    </row>
    <row r="1763" spans="1:4" ht="16" x14ac:dyDescent="0.2">
      <c r="A1763" t="s">
        <v>5255</v>
      </c>
      <c r="B1763" s="4" t="s">
        <v>5256</v>
      </c>
      <c r="C1763" s="4" t="s">
        <v>5257</v>
      </c>
      <c r="D1763">
        <v>1</v>
      </c>
    </row>
    <row r="1764" spans="1:4" ht="16" x14ac:dyDescent="0.2">
      <c r="A1764" t="s">
        <v>5258</v>
      </c>
      <c r="B1764" s="4" t="s">
        <v>5259</v>
      </c>
      <c r="C1764" s="4" t="s">
        <v>5260</v>
      </c>
      <c r="D1764">
        <v>1</v>
      </c>
    </row>
    <row r="1765" spans="1:4" ht="16" x14ac:dyDescent="0.2">
      <c r="A1765" t="s">
        <v>5261</v>
      </c>
      <c r="B1765" s="4" t="s">
        <v>5262</v>
      </c>
      <c r="C1765" s="4" t="s">
        <v>5263</v>
      </c>
      <c r="D1765">
        <v>0</v>
      </c>
    </row>
    <row r="1766" spans="1:4" ht="16" x14ac:dyDescent="0.2">
      <c r="A1766" t="s">
        <v>5264</v>
      </c>
      <c r="B1766" s="4" t="s">
        <v>5265</v>
      </c>
      <c r="C1766" s="4" t="s">
        <v>5266</v>
      </c>
      <c r="D1766">
        <v>1</v>
      </c>
    </row>
    <row r="1767" spans="1:4" ht="16" x14ac:dyDescent="0.2">
      <c r="A1767" t="s">
        <v>5267</v>
      </c>
      <c r="B1767" s="4" t="s">
        <v>5268</v>
      </c>
      <c r="C1767" s="4" t="s">
        <v>5269</v>
      </c>
      <c r="D1767">
        <v>0</v>
      </c>
    </row>
    <row r="1768" spans="1:4" ht="16" x14ac:dyDescent="0.2">
      <c r="A1768" t="s">
        <v>5270</v>
      </c>
      <c r="B1768" s="4" t="s">
        <v>5271</v>
      </c>
      <c r="C1768" s="4" t="s">
        <v>5272</v>
      </c>
      <c r="D1768">
        <v>1</v>
      </c>
    </row>
    <row r="1769" spans="1:4" ht="16" x14ac:dyDescent="0.2">
      <c r="A1769" t="s">
        <v>5273</v>
      </c>
      <c r="B1769" s="4" t="s">
        <v>5274</v>
      </c>
      <c r="C1769" s="4" t="s">
        <v>5275</v>
      </c>
      <c r="D1769">
        <v>1</v>
      </c>
    </row>
    <row r="1770" spans="1:4" ht="16" x14ac:dyDescent="0.2">
      <c r="A1770" t="s">
        <v>5276</v>
      </c>
      <c r="B1770" s="4" t="s">
        <v>5277</v>
      </c>
      <c r="C1770" s="4" t="s">
        <v>5278</v>
      </c>
      <c r="D1770">
        <v>1</v>
      </c>
    </row>
    <row r="1771" spans="1:4" ht="16" x14ac:dyDescent="0.2">
      <c r="A1771" t="s">
        <v>5279</v>
      </c>
      <c r="B1771" s="4" t="s">
        <v>5280</v>
      </c>
      <c r="C1771" s="4" t="s">
        <v>5281</v>
      </c>
      <c r="D1771">
        <v>0</v>
      </c>
    </row>
    <row r="1772" spans="1:4" ht="16" x14ac:dyDescent="0.2">
      <c r="A1772" t="s">
        <v>5282</v>
      </c>
      <c r="B1772" s="4" t="s">
        <v>5283</v>
      </c>
      <c r="C1772" s="4" t="s">
        <v>5284</v>
      </c>
      <c r="D1772">
        <v>1</v>
      </c>
    </row>
    <row r="1773" spans="1:4" ht="16" x14ac:dyDescent="0.2">
      <c r="A1773" t="s">
        <v>5285</v>
      </c>
      <c r="B1773" s="4" t="s">
        <v>5286</v>
      </c>
      <c r="C1773" s="4" t="s">
        <v>5287</v>
      </c>
      <c r="D1773">
        <v>0</v>
      </c>
    </row>
    <row r="1774" spans="1:4" ht="16" x14ac:dyDescent="0.2">
      <c r="A1774" t="s">
        <v>5288</v>
      </c>
      <c r="B1774" s="4" t="s">
        <v>5289</v>
      </c>
      <c r="C1774" s="4" t="s">
        <v>5290</v>
      </c>
      <c r="D1774">
        <v>0</v>
      </c>
    </row>
    <row r="1775" spans="1:4" ht="16" x14ac:dyDescent="0.2">
      <c r="A1775" t="s">
        <v>5291</v>
      </c>
      <c r="B1775" s="4" t="s">
        <v>5292</v>
      </c>
      <c r="C1775" s="4" t="s">
        <v>5293</v>
      </c>
      <c r="D1775">
        <v>0</v>
      </c>
    </row>
    <row r="1776" spans="1:4" ht="16" x14ac:dyDescent="0.2">
      <c r="A1776" t="s">
        <v>5294</v>
      </c>
      <c r="B1776" s="4" t="s">
        <v>5295</v>
      </c>
      <c r="C1776" s="4" t="s">
        <v>5296</v>
      </c>
      <c r="D1776">
        <v>1</v>
      </c>
    </row>
    <row r="1777" spans="1:4" ht="16" x14ac:dyDescent="0.2">
      <c r="A1777" t="s">
        <v>5297</v>
      </c>
      <c r="B1777" s="4" t="s">
        <v>5298</v>
      </c>
      <c r="C1777" s="4" t="s">
        <v>5299</v>
      </c>
      <c r="D1777">
        <v>1</v>
      </c>
    </row>
    <row r="1778" spans="1:4" ht="16" x14ac:dyDescent="0.2">
      <c r="A1778" t="s">
        <v>5300</v>
      </c>
      <c r="B1778" s="4" t="s">
        <v>5301</v>
      </c>
      <c r="C1778" s="4" t="s">
        <v>5302</v>
      </c>
      <c r="D1778">
        <v>1</v>
      </c>
    </row>
    <row r="1779" spans="1:4" ht="16" x14ac:dyDescent="0.2">
      <c r="A1779" t="s">
        <v>5303</v>
      </c>
      <c r="B1779" s="4" t="s">
        <v>5304</v>
      </c>
      <c r="C1779" s="4" t="s">
        <v>5305</v>
      </c>
      <c r="D1779">
        <v>1</v>
      </c>
    </row>
    <row r="1780" spans="1:4" ht="32" x14ac:dyDescent="0.2">
      <c r="A1780" t="s">
        <v>5306</v>
      </c>
      <c r="B1780" s="4" t="s">
        <v>5307</v>
      </c>
      <c r="C1780" s="4" t="s">
        <v>5308</v>
      </c>
      <c r="D1780">
        <v>0</v>
      </c>
    </row>
    <row r="1781" spans="1:4" ht="16" x14ac:dyDescent="0.2">
      <c r="A1781" t="s">
        <v>5309</v>
      </c>
      <c r="B1781" s="4" t="s">
        <v>5310</v>
      </c>
      <c r="C1781" s="4" t="s">
        <v>5311</v>
      </c>
      <c r="D1781">
        <v>1</v>
      </c>
    </row>
    <row r="1782" spans="1:4" ht="16" x14ac:dyDescent="0.2">
      <c r="A1782" t="s">
        <v>5312</v>
      </c>
      <c r="B1782" s="4" t="s">
        <v>5313</v>
      </c>
      <c r="C1782" s="4" t="s">
        <v>5314</v>
      </c>
      <c r="D1782">
        <v>0</v>
      </c>
    </row>
    <row r="1783" spans="1:4" ht="16" x14ac:dyDescent="0.2">
      <c r="A1783" t="s">
        <v>5315</v>
      </c>
      <c r="B1783" s="4" t="s">
        <v>5316</v>
      </c>
      <c r="C1783" s="4" t="s">
        <v>5317</v>
      </c>
      <c r="D1783">
        <v>0</v>
      </c>
    </row>
    <row r="1784" spans="1:4" ht="16" x14ac:dyDescent="0.2">
      <c r="A1784" t="s">
        <v>5318</v>
      </c>
      <c r="B1784" s="4" t="s">
        <v>5319</v>
      </c>
      <c r="C1784" s="4" t="s">
        <v>5320</v>
      </c>
      <c r="D1784">
        <v>0</v>
      </c>
    </row>
    <row r="1785" spans="1:4" ht="16" x14ac:dyDescent="0.2">
      <c r="A1785" t="s">
        <v>5321</v>
      </c>
      <c r="B1785" s="4" t="s">
        <v>5322</v>
      </c>
      <c r="C1785" s="4" t="s">
        <v>5323</v>
      </c>
      <c r="D1785">
        <v>1</v>
      </c>
    </row>
    <row r="1786" spans="1:4" ht="16" x14ac:dyDescent="0.2">
      <c r="A1786" t="s">
        <v>5324</v>
      </c>
      <c r="B1786" s="4" t="s">
        <v>5325</v>
      </c>
      <c r="C1786" s="4" t="s">
        <v>5326</v>
      </c>
      <c r="D1786">
        <v>1</v>
      </c>
    </row>
    <row r="1787" spans="1:4" ht="32" x14ac:dyDescent="0.2">
      <c r="A1787" t="s">
        <v>5327</v>
      </c>
      <c r="B1787" s="4" t="s">
        <v>5328</v>
      </c>
      <c r="C1787" s="4" t="s">
        <v>5329</v>
      </c>
      <c r="D1787">
        <v>0</v>
      </c>
    </row>
    <row r="1788" spans="1:4" ht="16" x14ac:dyDescent="0.2">
      <c r="A1788" t="s">
        <v>5330</v>
      </c>
      <c r="B1788" s="4" t="s">
        <v>5331</v>
      </c>
      <c r="C1788" s="4" t="s">
        <v>5332</v>
      </c>
      <c r="D1788">
        <v>0</v>
      </c>
    </row>
    <row r="1789" spans="1:4" ht="16" x14ac:dyDescent="0.2">
      <c r="A1789" t="s">
        <v>5333</v>
      </c>
      <c r="B1789" s="4" t="s">
        <v>5334</v>
      </c>
      <c r="C1789" s="4" t="s">
        <v>5335</v>
      </c>
      <c r="D1789">
        <v>1</v>
      </c>
    </row>
    <row r="1790" spans="1:4" ht="16" x14ac:dyDescent="0.2">
      <c r="A1790" t="s">
        <v>5336</v>
      </c>
      <c r="B1790" s="4" t="s">
        <v>5337</v>
      </c>
      <c r="C1790" s="4" t="s">
        <v>5338</v>
      </c>
      <c r="D1790">
        <v>0</v>
      </c>
    </row>
    <row r="1791" spans="1:4" ht="16" x14ac:dyDescent="0.2">
      <c r="A1791" t="s">
        <v>5339</v>
      </c>
      <c r="B1791" s="4" t="s">
        <v>5340</v>
      </c>
      <c r="C1791" s="4" t="s">
        <v>591</v>
      </c>
      <c r="D1791">
        <v>1</v>
      </c>
    </row>
    <row r="1792" spans="1:4" ht="16" x14ac:dyDescent="0.2">
      <c r="A1792" t="s">
        <v>5341</v>
      </c>
      <c r="B1792" s="4" t="s">
        <v>5342</v>
      </c>
      <c r="C1792" s="4" t="s">
        <v>5343</v>
      </c>
      <c r="D1792">
        <v>0</v>
      </c>
    </row>
    <row r="1793" spans="1:4" ht="16" x14ac:dyDescent="0.2">
      <c r="A1793" t="s">
        <v>5344</v>
      </c>
      <c r="B1793" s="4" t="s">
        <v>5345</v>
      </c>
      <c r="C1793" s="4" t="s">
        <v>5346</v>
      </c>
      <c r="D1793">
        <v>1</v>
      </c>
    </row>
    <row r="1794" spans="1:4" ht="16" x14ac:dyDescent="0.2">
      <c r="A1794" t="s">
        <v>5347</v>
      </c>
      <c r="B1794" s="4" t="s">
        <v>5348</v>
      </c>
      <c r="C1794" s="4" t="s">
        <v>5349</v>
      </c>
      <c r="D1794">
        <v>0</v>
      </c>
    </row>
    <row r="1795" spans="1:4" ht="16" x14ac:dyDescent="0.2">
      <c r="A1795" t="s">
        <v>5350</v>
      </c>
      <c r="B1795" s="4" t="s">
        <v>5351</v>
      </c>
      <c r="C1795" s="4" t="s">
        <v>5352</v>
      </c>
      <c r="D1795">
        <v>0</v>
      </c>
    </row>
    <row r="1796" spans="1:4" ht="48" x14ac:dyDescent="0.2">
      <c r="A1796" t="s">
        <v>5353</v>
      </c>
      <c r="B1796" s="4" t="s">
        <v>5354</v>
      </c>
      <c r="C1796" s="4" t="s">
        <v>5355</v>
      </c>
      <c r="D1796">
        <v>0</v>
      </c>
    </row>
    <row r="1797" spans="1:4" ht="32" x14ac:dyDescent="0.2">
      <c r="A1797" t="s">
        <v>5356</v>
      </c>
      <c r="B1797" s="4" t="s">
        <v>5357</v>
      </c>
      <c r="C1797" s="4" t="s">
        <v>5358</v>
      </c>
      <c r="D1797">
        <v>1</v>
      </c>
    </row>
    <row r="1798" spans="1:4" ht="16" x14ac:dyDescent="0.2">
      <c r="A1798" t="s">
        <v>5359</v>
      </c>
      <c r="B1798" s="4" t="s">
        <v>5360</v>
      </c>
      <c r="C1798" s="4" t="s">
        <v>5361</v>
      </c>
      <c r="D1798">
        <v>1</v>
      </c>
    </row>
    <row r="1799" spans="1:4" ht="16" x14ac:dyDescent="0.2">
      <c r="A1799" t="s">
        <v>5362</v>
      </c>
      <c r="B1799" s="4" t="s">
        <v>5363</v>
      </c>
      <c r="C1799" s="4" t="s">
        <v>5364</v>
      </c>
      <c r="D1799">
        <v>1</v>
      </c>
    </row>
    <row r="1800" spans="1:4" ht="16" x14ac:dyDescent="0.2">
      <c r="A1800" t="s">
        <v>5365</v>
      </c>
      <c r="B1800" s="4" t="s">
        <v>5366</v>
      </c>
      <c r="C1800" s="4" t="s">
        <v>5367</v>
      </c>
      <c r="D1800">
        <v>1</v>
      </c>
    </row>
    <row r="1801" spans="1:4" ht="16" x14ac:dyDescent="0.2">
      <c r="A1801" t="s">
        <v>5368</v>
      </c>
      <c r="B1801" s="4" t="s">
        <v>5369</v>
      </c>
      <c r="C1801" s="4" t="s">
        <v>5370</v>
      </c>
      <c r="D1801">
        <v>0</v>
      </c>
    </row>
    <row r="1802" spans="1:4" ht="16" x14ac:dyDescent="0.2">
      <c r="A1802" t="s">
        <v>5371</v>
      </c>
      <c r="B1802" s="4" t="s">
        <v>5372</v>
      </c>
      <c r="C1802" s="4" t="s">
        <v>5373</v>
      </c>
      <c r="D1802">
        <v>0</v>
      </c>
    </row>
    <row r="1803" spans="1:4" ht="16" x14ac:dyDescent="0.2">
      <c r="A1803" t="s">
        <v>5374</v>
      </c>
      <c r="B1803" s="4" t="s">
        <v>5375</v>
      </c>
      <c r="C1803" s="4" t="s">
        <v>5376</v>
      </c>
      <c r="D1803">
        <v>1</v>
      </c>
    </row>
    <row r="1804" spans="1:4" ht="32" x14ac:dyDescent="0.2">
      <c r="A1804" t="s">
        <v>5377</v>
      </c>
      <c r="B1804" s="4" t="s">
        <v>5378</v>
      </c>
      <c r="C1804" s="4" t="s">
        <v>5379</v>
      </c>
      <c r="D1804">
        <v>0</v>
      </c>
    </row>
    <row r="1805" spans="1:4" ht="16" x14ac:dyDescent="0.2">
      <c r="A1805" t="s">
        <v>5380</v>
      </c>
      <c r="B1805" s="4" t="s">
        <v>5381</v>
      </c>
      <c r="C1805" s="4" t="s">
        <v>5382</v>
      </c>
      <c r="D1805">
        <v>1</v>
      </c>
    </row>
    <row r="1806" spans="1:4" ht="16" x14ac:dyDescent="0.2">
      <c r="A1806" t="s">
        <v>5383</v>
      </c>
      <c r="B1806" s="4" t="s">
        <v>5384</v>
      </c>
      <c r="C1806" s="4" t="s">
        <v>5385</v>
      </c>
      <c r="D1806">
        <v>0</v>
      </c>
    </row>
    <row r="1807" spans="1:4" ht="16" x14ac:dyDescent="0.2">
      <c r="A1807" t="s">
        <v>5386</v>
      </c>
      <c r="B1807" s="4" t="s">
        <v>5387</v>
      </c>
      <c r="C1807" s="4" t="s">
        <v>5388</v>
      </c>
      <c r="D1807">
        <v>0</v>
      </c>
    </row>
    <row r="1808" spans="1:4" ht="16" x14ac:dyDescent="0.2">
      <c r="A1808" t="s">
        <v>5389</v>
      </c>
      <c r="B1808" s="4" t="s">
        <v>5390</v>
      </c>
      <c r="C1808" s="4" t="s">
        <v>5391</v>
      </c>
      <c r="D1808">
        <v>1</v>
      </c>
    </row>
    <row r="1809" spans="1:4" ht="48" x14ac:dyDescent="0.2">
      <c r="A1809" t="s">
        <v>5392</v>
      </c>
      <c r="B1809" s="4" t="s">
        <v>5393</v>
      </c>
      <c r="C1809" s="4" t="s">
        <v>5394</v>
      </c>
      <c r="D1809">
        <v>1</v>
      </c>
    </row>
    <row r="1810" spans="1:4" ht="16" x14ac:dyDescent="0.2">
      <c r="A1810" t="s">
        <v>5395</v>
      </c>
      <c r="B1810" s="4" t="s">
        <v>5396</v>
      </c>
      <c r="C1810" s="4" t="s">
        <v>5397</v>
      </c>
      <c r="D1810">
        <v>1</v>
      </c>
    </row>
    <row r="1811" spans="1:4" ht="16" x14ac:dyDescent="0.2">
      <c r="A1811" t="s">
        <v>5398</v>
      </c>
      <c r="B1811" s="4" t="s">
        <v>5399</v>
      </c>
      <c r="C1811" s="4" t="s">
        <v>5400</v>
      </c>
      <c r="D1811">
        <v>1</v>
      </c>
    </row>
    <row r="1812" spans="1:4" ht="16" x14ac:dyDescent="0.2">
      <c r="A1812" t="s">
        <v>5401</v>
      </c>
      <c r="B1812" s="4" t="s">
        <v>5402</v>
      </c>
      <c r="C1812" s="4" t="s">
        <v>5403</v>
      </c>
      <c r="D1812">
        <v>1</v>
      </c>
    </row>
    <row r="1813" spans="1:4" ht="32" x14ac:dyDescent="0.2">
      <c r="A1813" t="s">
        <v>5404</v>
      </c>
      <c r="B1813" s="4" t="s">
        <v>5405</v>
      </c>
      <c r="C1813" s="4" t="s">
        <v>5406</v>
      </c>
      <c r="D1813">
        <v>1</v>
      </c>
    </row>
    <row r="1814" spans="1:4" ht="32" x14ac:dyDescent="0.2">
      <c r="A1814" t="s">
        <v>5407</v>
      </c>
      <c r="B1814" s="4" t="s">
        <v>5408</v>
      </c>
      <c r="C1814" s="4" t="s">
        <v>1700</v>
      </c>
      <c r="D1814">
        <v>0</v>
      </c>
    </row>
    <row r="1815" spans="1:4" ht="16" x14ac:dyDescent="0.2">
      <c r="A1815" t="s">
        <v>5409</v>
      </c>
      <c r="B1815" s="4" t="s">
        <v>5410</v>
      </c>
      <c r="C1815" s="4" t="s">
        <v>5411</v>
      </c>
      <c r="D1815">
        <v>1</v>
      </c>
    </row>
    <row r="1816" spans="1:4" ht="16" x14ac:dyDescent="0.2">
      <c r="A1816" t="s">
        <v>5412</v>
      </c>
      <c r="B1816" s="4" t="s">
        <v>5413</v>
      </c>
      <c r="C1816" s="4" t="s">
        <v>5414</v>
      </c>
      <c r="D1816">
        <v>1</v>
      </c>
    </row>
    <row r="1817" spans="1:4" ht="16" x14ac:dyDescent="0.2">
      <c r="A1817" t="s">
        <v>5415</v>
      </c>
      <c r="B1817" s="4" t="s">
        <v>5416</v>
      </c>
      <c r="C1817" s="4" t="s">
        <v>5417</v>
      </c>
      <c r="D1817">
        <v>1</v>
      </c>
    </row>
    <row r="1818" spans="1:4" ht="16" x14ac:dyDescent="0.2">
      <c r="A1818" t="s">
        <v>5418</v>
      </c>
      <c r="B1818" s="4" t="s">
        <v>5419</v>
      </c>
      <c r="C1818" s="4" t="s">
        <v>5420</v>
      </c>
      <c r="D1818">
        <v>1</v>
      </c>
    </row>
    <row r="1819" spans="1:4" ht="16" x14ac:dyDescent="0.2">
      <c r="A1819" t="s">
        <v>5421</v>
      </c>
      <c r="B1819" s="4" t="s">
        <v>5422</v>
      </c>
      <c r="C1819" s="4" t="s">
        <v>5423</v>
      </c>
      <c r="D1819">
        <v>1</v>
      </c>
    </row>
    <row r="1820" spans="1:4" ht="16" x14ac:dyDescent="0.2">
      <c r="A1820" t="s">
        <v>5424</v>
      </c>
      <c r="B1820" s="4" t="s">
        <v>5425</v>
      </c>
      <c r="C1820" s="4" t="s">
        <v>5426</v>
      </c>
      <c r="D1820">
        <v>0</v>
      </c>
    </row>
    <row r="1821" spans="1:4" ht="16" x14ac:dyDescent="0.2">
      <c r="A1821" t="s">
        <v>5427</v>
      </c>
      <c r="B1821" s="4" t="s">
        <v>5428</v>
      </c>
      <c r="C1821" s="4" t="s">
        <v>5428</v>
      </c>
      <c r="D1821">
        <v>1</v>
      </c>
    </row>
    <row r="1822" spans="1:4" ht="16" x14ac:dyDescent="0.2">
      <c r="A1822" t="s">
        <v>5429</v>
      </c>
      <c r="B1822" s="4" t="s">
        <v>5430</v>
      </c>
      <c r="C1822" s="4" t="s">
        <v>5431</v>
      </c>
      <c r="D1822">
        <v>0</v>
      </c>
    </row>
    <row r="1823" spans="1:4" ht="16" x14ac:dyDescent="0.2">
      <c r="A1823" t="s">
        <v>5432</v>
      </c>
      <c r="B1823" s="4" t="s">
        <v>5433</v>
      </c>
      <c r="C1823" s="4" t="s">
        <v>5434</v>
      </c>
      <c r="D1823">
        <v>0</v>
      </c>
    </row>
    <row r="1824" spans="1:4" ht="16" x14ac:dyDescent="0.2">
      <c r="A1824" t="s">
        <v>5435</v>
      </c>
      <c r="B1824" s="4" t="s">
        <v>5436</v>
      </c>
      <c r="C1824" s="4" t="s">
        <v>5437</v>
      </c>
      <c r="D1824">
        <v>0</v>
      </c>
    </row>
    <row r="1825" spans="1:4" ht="16" x14ac:dyDescent="0.2">
      <c r="A1825" t="s">
        <v>5438</v>
      </c>
      <c r="B1825" s="4" t="s">
        <v>5439</v>
      </c>
      <c r="C1825" s="4" t="s">
        <v>5440</v>
      </c>
      <c r="D1825">
        <v>0</v>
      </c>
    </row>
    <row r="1826" spans="1:4" ht="32" x14ac:dyDescent="0.2">
      <c r="A1826" t="s">
        <v>5441</v>
      </c>
      <c r="B1826" s="4" t="s">
        <v>5442</v>
      </c>
      <c r="C1826" s="4" t="s">
        <v>5443</v>
      </c>
      <c r="D1826">
        <v>1</v>
      </c>
    </row>
    <row r="1827" spans="1:4" ht="32" x14ac:dyDescent="0.2">
      <c r="A1827" t="s">
        <v>5444</v>
      </c>
      <c r="B1827" s="4" t="s">
        <v>5445</v>
      </c>
      <c r="C1827" s="4" t="s">
        <v>5446</v>
      </c>
      <c r="D1827">
        <v>0</v>
      </c>
    </row>
    <row r="1828" spans="1:4" ht="16" x14ac:dyDescent="0.2">
      <c r="A1828" t="s">
        <v>5447</v>
      </c>
      <c r="B1828" s="4" t="s">
        <v>5448</v>
      </c>
      <c r="C1828" s="4" t="s">
        <v>5449</v>
      </c>
      <c r="D1828">
        <v>1</v>
      </c>
    </row>
    <row r="1829" spans="1:4" ht="16" x14ac:dyDescent="0.2">
      <c r="A1829" t="s">
        <v>5450</v>
      </c>
      <c r="B1829" s="4" t="s">
        <v>5451</v>
      </c>
      <c r="C1829" s="4" t="s">
        <v>5452</v>
      </c>
      <c r="D1829">
        <v>0</v>
      </c>
    </row>
    <row r="1830" spans="1:4" ht="16" x14ac:dyDescent="0.2">
      <c r="A1830" t="s">
        <v>5453</v>
      </c>
      <c r="B1830" s="4" t="s">
        <v>5454</v>
      </c>
      <c r="C1830" s="4" t="s">
        <v>5455</v>
      </c>
      <c r="D1830">
        <v>0</v>
      </c>
    </row>
    <row r="1831" spans="1:4" ht="16" x14ac:dyDescent="0.2">
      <c r="A1831" t="s">
        <v>5456</v>
      </c>
      <c r="B1831" s="4" t="s">
        <v>5457</v>
      </c>
      <c r="C1831" s="4" t="s">
        <v>5458</v>
      </c>
      <c r="D1831">
        <v>1</v>
      </c>
    </row>
    <row r="1832" spans="1:4" ht="32" x14ac:dyDescent="0.2">
      <c r="A1832" t="s">
        <v>5459</v>
      </c>
      <c r="B1832" s="4" t="s">
        <v>5460</v>
      </c>
      <c r="C1832" s="4" t="s">
        <v>5461</v>
      </c>
      <c r="D1832">
        <v>0</v>
      </c>
    </row>
    <row r="1833" spans="1:4" ht="32" x14ac:dyDescent="0.2">
      <c r="A1833" t="s">
        <v>5462</v>
      </c>
      <c r="B1833" s="4" t="s">
        <v>5463</v>
      </c>
      <c r="C1833" s="4" t="s">
        <v>5464</v>
      </c>
      <c r="D1833">
        <v>0</v>
      </c>
    </row>
    <row r="1834" spans="1:4" ht="16" x14ac:dyDescent="0.2">
      <c r="A1834" t="s">
        <v>5465</v>
      </c>
      <c r="B1834" s="4" t="s">
        <v>5466</v>
      </c>
      <c r="C1834" s="4" t="s">
        <v>5467</v>
      </c>
      <c r="D1834">
        <v>0</v>
      </c>
    </row>
    <row r="1835" spans="1:4" ht="16" x14ac:dyDescent="0.2">
      <c r="A1835" t="s">
        <v>5468</v>
      </c>
      <c r="B1835" s="4" t="s">
        <v>5469</v>
      </c>
      <c r="C1835" s="4" t="s">
        <v>5470</v>
      </c>
      <c r="D1835">
        <v>1</v>
      </c>
    </row>
    <row r="1836" spans="1:4" ht="16" x14ac:dyDescent="0.2">
      <c r="A1836" t="s">
        <v>5471</v>
      </c>
      <c r="B1836" s="4" t="s">
        <v>5472</v>
      </c>
      <c r="C1836" s="4" t="s">
        <v>5473</v>
      </c>
      <c r="D1836">
        <v>1</v>
      </c>
    </row>
    <row r="1837" spans="1:4" ht="16" x14ac:dyDescent="0.2">
      <c r="A1837" t="s">
        <v>5474</v>
      </c>
      <c r="B1837" s="4" t="s">
        <v>5475</v>
      </c>
      <c r="C1837" s="4" t="s">
        <v>36</v>
      </c>
      <c r="D1837">
        <v>1</v>
      </c>
    </row>
    <row r="1838" spans="1:4" ht="32" x14ac:dyDescent="0.2">
      <c r="A1838" t="s">
        <v>5476</v>
      </c>
      <c r="B1838" s="4" t="s">
        <v>5477</v>
      </c>
      <c r="C1838" s="4" t="s">
        <v>5478</v>
      </c>
      <c r="D1838">
        <v>1</v>
      </c>
    </row>
    <row r="1839" spans="1:4" ht="16" x14ac:dyDescent="0.2">
      <c r="A1839" t="s">
        <v>5479</v>
      </c>
      <c r="B1839" s="4" t="s">
        <v>5480</v>
      </c>
      <c r="C1839" s="4" t="s">
        <v>5481</v>
      </c>
      <c r="D1839">
        <v>0</v>
      </c>
    </row>
    <row r="1840" spans="1:4" ht="16" x14ac:dyDescent="0.2">
      <c r="A1840" t="s">
        <v>5482</v>
      </c>
      <c r="B1840" s="4" t="s">
        <v>5483</v>
      </c>
      <c r="C1840" s="4" t="s">
        <v>5484</v>
      </c>
      <c r="D1840">
        <v>1</v>
      </c>
    </row>
    <row r="1841" spans="1:4" ht="16" x14ac:dyDescent="0.2">
      <c r="A1841" t="s">
        <v>5485</v>
      </c>
      <c r="B1841" s="4" t="s">
        <v>5486</v>
      </c>
      <c r="C1841" s="4" t="s">
        <v>5487</v>
      </c>
      <c r="D1841">
        <v>1</v>
      </c>
    </row>
    <row r="1842" spans="1:4" ht="16" x14ac:dyDescent="0.2">
      <c r="A1842" t="s">
        <v>5488</v>
      </c>
      <c r="B1842" s="4" t="s">
        <v>5489</v>
      </c>
      <c r="C1842" s="4" t="s">
        <v>5490</v>
      </c>
      <c r="D1842">
        <v>0</v>
      </c>
    </row>
    <row r="1843" spans="1:4" ht="16" x14ac:dyDescent="0.2">
      <c r="A1843" t="s">
        <v>5491</v>
      </c>
      <c r="B1843" s="4" t="s">
        <v>5492</v>
      </c>
      <c r="C1843" s="4" t="s">
        <v>5493</v>
      </c>
      <c r="D1843">
        <v>0</v>
      </c>
    </row>
    <row r="1844" spans="1:4" ht="16" x14ac:dyDescent="0.2">
      <c r="A1844" t="s">
        <v>5494</v>
      </c>
      <c r="B1844" s="4" t="s">
        <v>5495</v>
      </c>
      <c r="C1844" s="4" t="s">
        <v>5496</v>
      </c>
      <c r="D1844">
        <v>0</v>
      </c>
    </row>
    <row r="1845" spans="1:4" ht="32" x14ac:dyDescent="0.2">
      <c r="A1845" t="s">
        <v>5497</v>
      </c>
      <c r="B1845" s="4" t="s">
        <v>5498</v>
      </c>
      <c r="C1845" s="4" t="s">
        <v>5499</v>
      </c>
      <c r="D1845">
        <v>1</v>
      </c>
    </row>
    <row r="1846" spans="1:4" ht="16" x14ac:dyDescent="0.2">
      <c r="A1846" t="s">
        <v>5500</v>
      </c>
      <c r="B1846" s="4" t="s">
        <v>5501</v>
      </c>
      <c r="C1846" s="4" t="s">
        <v>5502</v>
      </c>
      <c r="D1846">
        <v>1</v>
      </c>
    </row>
    <row r="1847" spans="1:4" ht="16" x14ac:dyDescent="0.2">
      <c r="A1847" t="s">
        <v>5503</v>
      </c>
      <c r="B1847" s="4" t="s">
        <v>5504</v>
      </c>
      <c r="C1847" s="4" t="s">
        <v>5505</v>
      </c>
      <c r="D1847">
        <v>1</v>
      </c>
    </row>
    <row r="1848" spans="1:4" ht="16" x14ac:dyDescent="0.2">
      <c r="A1848" t="s">
        <v>5506</v>
      </c>
      <c r="B1848" s="4" t="s">
        <v>5507</v>
      </c>
      <c r="C1848" s="4" t="s">
        <v>5508</v>
      </c>
      <c r="D1848">
        <v>0</v>
      </c>
    </row>
    <row r="1849" spans="1:4" ht="16" x14ac:dyDescent="0.2">
      <c r="A1849" t="s">
        <v>5509</v>
      </c>
      <c r="B1849" s="4" t="s">
        <v>5510</v>
      </c>
      <c r="C1849" s="4" t="s">
        <v>5511</v>
      </c>
      <c r="D1849">
        <v>1</v>
      </c>
    </row>
    <row r="1850" spans="1:4" ht="32" x14ac:dyDescent="0.2">
      <c r="A1850" t="s">
        <v>5512</v>
      </c>
      <c r="B1850" s="4" t="s">
        <v>5513</v>
      </c>
      <c r="C1850" s="4" t="s">
        <v>5514</v>
      </c>
      <c r="D1850">
        <v>1</v>
      </c>
    </row>
    <row r="1851" spans="1:4" ht="16" x14ac:dyDescent="0.2">
      <c r="A1851" t="s">
        <v>5515</v>
      </c>
      <c r="B1851" s="4" t="s">
        <v>5516</v>
      </c>
      <c r="C1851" s="4" t="s">
        <v>5517</v>
      </c>
      <c r="D1851">
        <v>1</v>
      </c>
    </row>
    <row r="1852" spans="1:4" ht="16" x14ac:dyDescent="0.2">
      <c r="A1852" t="s">
        <v>5518</v>
      </c>
      <c r="B1852" s="4" t="s">
        <v>5519</v>
      </c>
      <c r="C1852" s="4" t="s">
        <v>5520</v>
      </c>
      <c r="D1852">
        <v>1</v>
      </c>
    </row>
    <row r="1853" spans="1:4" ht="32" x14ac:dyDescent="0.2">
      <c r="A1853" t="s">
        <v>5521</v>
      </c>
      <c r="B1853" s="4" t="s">
        <v>5522</v>
      </c>
      <c r="C1853" s="4" t="s">
        <v>5523</v>
      </c>
      <c r="D1853">
        <v>0</v>
      </c>
    </row>
    <row r="1854" spans="1:4" ht="32" x14ac:dyDescent="0.2">
      <c r="A1854" t="s">
        <v>5524</v>
      </c>
      <c r="B1854" s="4" t="s">
        <v>5525</v>
      </c>
      <c r="C1854" s="4" t="s">
        <v>5526</v>
      </c>
      <c r="D1854">
        <v>1</v>
      </c>
    </row>
    <row r="1855" spans="1:4" ht="16" x14ac:dyDescent="0.2">
      <c r="A1855" t="s">
        <v>5527</v>
      </c>
      <c r="B1855" s="4" t="s">
        <v>5528</v>
      </c>
      <c r="C1855" s="4" t="s">
        <v>5529</v>
      </c>
      <c r="D1855">
        <v>0</v>
      </c>
    </row>
    <row r="1856" spans="1:4" ht="16" x14ac:dyDescent="0.2">
      <c r="A1856" t="s">
        <v>5530</v>
      </c>
      <c r="B1856" s="4" t="s">
        <v>5531</v>
      </c>
      <c r="C1856" s="4" t="s">
        <v>5532</v>
      </c>
      <c r="D1856">
        <v>1</v>
      </c>
    </row>
    <row r="1857" spans="1:4" ht="16" x14ac:dyDescent="0.2">
      <c r="A1857" t="s">
        <v>5533</v>
      </c>
      <c r="B1857" s="4" t="s">
        <v>5534</v>
      </c>
      <c r="C1857" s="4" t="s">
        <v>5535</v>
      </c>
      <c r="D1857">
        <v>1</v>
      </c>
    </row>
    <row r="1858" spans="1:4" ht="16" x14ac:dyDescent="0.2">
      <c r="A1858" t="s">
        <v>5536</v>
      </c>
      <c r="B1858" s="4" t="s">
        <v>5537</v>
      </c>
      <c r="C1858" s="4" t="s">
        <v>5538</v>
      </c>
      <c r="D1858">
        <v>1</v>
      </c>
    </row>
    <row r="1859" spans="1:4" ht="16" x14ac:dyDescent="0.2">
      <c r="A1859" t="s">
        <v>5539</v>
      </c>
      <c r="B1859" s="4" t="s">
        <v>5540</v>
      </c>
      <c r="C1859" s="4" t="s">
        <v>5541</v>
      </c>
      <c r="D1859">
        <v>1</v>
      </c>
    </row>
    <row r="1860" spans="1:4" ht="16" x14ac:dyDescent="0.2">
      <c r="A1860" t="s">
        <v>5542</v>
      </c>
      <c r="B1860" s="4" t="s">
        <v>5543</v>
      </c>
      <c r="C1860" s="4" t="s">
        <v>5544</v>
      </c>
      <c r="D1860">
        <v>1</v>
      </c>
    </row>
    <row r="1861" spans="1:4" ht="16" x14ac:dyDescent="0.2">
      <c r="A1861" t="s">
        <v>5545</v>
      </c>
      <c r="B1861" s="4" t="s">
        <v>5546</v>
      </c>
      <c r="C1861" s="4" t="s">
        <v>5547</v>
      </c>
      <c r="D1861">
        <v>1</v>
      </c>
    </row>
    <row r="1862" spans="1:4" ht="16" x14ac:dyDescent="0.2">
      <c r="A1862" t="s">
        <v>5548</v>
      </c>
      <c r="B1862" s="4" t="s">
        <v>5549</v>
      </c>
      <c r="C1862" s="4" t="s">
        <v>5550</v>
      </c>
      <c r="D1862">
        <v>1</v>
      </c>
    </row>
    <row r="1863" spans="1:4" ht="48" x14ac:dyDescent="0.2">
      <c r="A1863" t="s">
        <v>5551</v>
      </c>
      <c r="B1863" s="4" t="s">
        <v>5552</v>
      </c>
      <c r="C1863" s="4" t="s">
        <v>5553</v>
      </c>
      <c r="D1863">
        <v>0</v>
      </c>
    </row>
    <row r="1864" spans="1:4" ht="16" x14ac:dyDescent="0.2">
      <c r="A1864" t="s">
        <v>5554</v>
      </c>
      <c r="B1864" s="4" t="s">
        <v>5555</v>
      </c>
      <c r="C1864" s="4" t="s">
        <v>5556</v>
      </c>
      <c r="D1864">
        <v>1</v>
      </c>
    </row>
    <row r="1865" spans="1:4" ht="16" x14ac:dyDescent="0.2">
      <c r="A1865" t="s">
        <v>5557</v>
      </c>
      <c r="B1865" s="4" t="s">
        <v>5558</v>
      </c>
      <c r="C1865" s="4" t="s">
        <v>5559</v>
      </c>
      <c r="D1865">
        <v>0</v>
      </c>
    </row>
    <row r="1866" spans="1:4" ht="32" x14ac:dyDescent="0.2">
      <c r="A1866" t="s">
        <v>5560</v>
      </c>
      <c r="B1866" s="4" t="s">
        <v>5561</v>
      </c>
      <c r="C1866" s="4" t="s">
        <v>5562</v>
      </c>
      <c r="D1866">
        <v>0</v>
      </c>
    </row>
    <row r="1867" spans="1:4" ht="16" x14ac:dyDescent="0.2">
      <c r="A1867" t="s">
        <v>5563</v>
      </c>
      <c r="B1867" s="4" t="s">
        <v>5564</v>
      </c>
      <c r="C1867" s="4" t="s">
        <v>5565</v>
      </c>
      <c r="D1867">
        <v>0</v>
      </c>
    </row>
    <row r="1868" spans="1:4" ht="48" x14ac:dyDescent="0.2">
      <c r="A1868" t="s">
        <v>5566</v>
      </c>
      <c r="B1868" s="4" t="s">
        <v>5567</v>
      </c>
      <c r="C1868" s="4" t="s">
        <v>5568</v>
      </c>
      <c r="D1868">
        <v>1</v>
      </c>
    </row>
    <row r="1869" spans="1:4" ht="16" x14ac:dyDescent="0.2">
      <c r="A1869" t="s">
        <v>5569</v>
      </c>
      <c r="B1869" s="4" t="s">
        <v>5570</v>
      </c>
      <c r="C1869" s="4" t="s">
        <v>5571</v>
      </c>
      <c r="D1869">
        <v>0</v>
      </c>
    </row>
    <row r="1870" spans="1:4" ht="16" x14ac:dyDescent="0.2">
      <c r="A1870" t="s">
        <v>5572</v>
      </c>
      <c r="B1870" s="4" t="s">
        <v>5573</v>
      </c>
      <c r="C1870" s="4" t="s">
        <v>5574</v>
      </c>
      <c r="D1870">
        <v>0</v>
      </c>
    </row>
    <row r="1871" spans="1:4" ht="32" x14ac:dyDescent="0.2">
      <c r="A1871" t="s">
        <v>5575</v>
      </c>
      <c r="B1871" s="4" t="s">
        <v>5576</v>
      </c>
      <c r="C1871" s="4" t="s">
        <v>5577</v>
      </c>
      <c r="D1871">
        <v>0</v>
      </c>
    </row>
    <row r="1872" spans="1:4" ht="16" x14ac:dyDescent="0.2">
      <c r="A1872" t="s">
        <v>5578</v>
      </c>
      <c r="B1872" s="4" t="s">
        <v>5579</v>
      </c>
      <c r="C1872" s="4" t="s">
        <v>5580</v>
      </c>
      <c r="D1872">
        <v>0</v>
      </c>
    </row>
    <row r="1873" spans="1:4" ht="48" x14ac:dyDescent="0.2">
      <c r="A1873" t="s">
        <v>5581</v>
      </c>
      <c r="B1873" s="4" t="s">
        <v>5582</v>
      </c>
      <c r="C1873" s="4" t="s">
        <v>5583</v>
      </c>
      <c r="D1873">
        <v>0</v>
      </c>
    </row>
    <row r="1874" spans="1:4" ht="16" x14ac:dyDescent="0.2">
      <c r="A1874" t="s">
        <v>5584</v>
      </c>
      <c r="B1874" s="4" t="s">
        <v>5585</v>
      </c>
      <c r="C1874" s="4" t="s">
        <v>5586</v>
      </c>
      <c r="D1874">
        <v>1</v>
      </c>
    </row>
    <row r="1875" spans="1:4" ht="16" x14ac:dyDescent="0.2">
      <c r="A1875" t="s">
        <v>5587</v>
      </c>
      <c r="B1875" s="4" t="s">
        <v>5588</v>
      </c>
      <c r="C1875" s="4" t="s">
        <v>5589</v>
      </c>
      <c r="D1875">
        <v>0</v>
      </c>
    </row>
    <row r="1876" spans="1:4" ht="16" x14ac:dyDescent="0.2">
      <c r="A1876" t="s">
        <v>5590</v>
      </c>
      <c r="B1876" s="4" t="s">
        <v>5591</v>
      </c>
      <c r="C1876" s="4" t="s">
        <v>5592</v>
      </c>
      <c r="D1876">
        <v>0</v>
      </c>
    </row>
    <row r="1877" spans="1:4" ht="16" x14ac:dyDescent="0.2">
      <c r="A1877" t="s">
        <v>5593</v>
      </c>
      <c r="B1877" s="4" t="s">
        <v>5594</v>
      </c>
      <c r="C1877" s="4" t="s">
        <v>5595</v>
      </c>
      <c r="D1877">
        <v>0</v>
      </c>
    </row>
    <row r="1878" spans="1:4" ht="16" x14ac:dyDescent="0.2">
      <c r="A1878" t="s">
        <v>5596</v>
      </c>
      <c r="B1878" s="4" t="s">
        <v>5597</v>
      </c>
      <c r="C1878" s="4" t="s">
        <v>5598</v>
      </c>
      <c r="D1878">
        <v>0</v>
      </c>
    </row>
    <row r="1879" spans="1:4" ht="48" x14ac:dyDescent="0.2">
      <c r="A1879" t="s">
        <v>5599</v>
      </c>
      <c r="B1879" s="4" t="s">
        <v>5600</v>
      </c>
      <c r="C1879" s="4" t="s">
        <v>5601</v>
      </c>
      <c r="D1879">
        <v>0</v>
      </c>
    </row>
    <row r="1880" spans="1:4" ht="16" x14ac:dyDescent="0.2">
      <c r="A1880" t="s">
        <v>5602</v>
      </c>
      <c r="B1880" s="4" t="s">
        <v>5603</v>
      </c>
      <c r="C1880" s="4" t="s">
        <v>5604</v>
      </c>
      <c r="D1880">
        <v>1</v>
      </c>
    </row>
    <row r="1881" spans="1:4" ht="32" x14ac:dyDescent="0.2">
      <c r="A1881" t="s">
        <v>5605</v>
      </c>
      <c r="B1881" s="4" t="s">
        <v>5606</v>
      </c>
      <c r="C1881" s="4" t="s">
        <v>5607</v>
      </c>
      <c r="D1881">
        <v>0</v>
      </c>
    </row>
    <row r="1882" spans="1:4" ht="16" x14ac:dyDescent="0.2">
      <c r="A1882" t="s">
        <v>5608</v>
      </c>
      <c r="B1882" s="4" t="s">
        <v>5609</v>
      </c>
      <c r="C1882" s="4" t="s">
        <v>5610</v>
      </c>
      <c r="D1882">
        <v>1</v>
      </c>
    </row>
    <row r="1883" spans="1:4" ht="32" x14ac:dyDescent="0.2">
      <c r="A1883" t="s">
        <v>5611</v>
      </c>
      <c r="B1883" s="4" t="s">
        <v>5612</v>
      </c>
      <c r="C1883" s="4" t="s">
        <v>5613</v>
      </c>
      <c r="D1883">
        <v>0</v>
      </c>
    </row>
    <row r="1884" spans="1:4" ht="16" x14ac:dyDescent="0.2">
      <c r="A1884" t="s">
        <v>5614</v>
      </c>
      <c r="B1884" s="4" t="s">
        <v>5615</v>
      </c>
      <c r="C1884" s="4" t="s">
        <v>5616</v>
      </c>
      <c r="D1884">
        <v>1</v>
      </c>
    </row>
    <row r="1885" spans="1:4" ht="16" x14ac:dyDescent="0.2">
      <c r="A1885" t="s">
        <v>5617</v>
      </c>
      <c r="B1885" s="4" t="s">
        <v>5618</v>
      </c>
      <c r="C1885" s="4" t="s">
        <v>5619</v>
      </c>
      <c r="D1885">
        <v>1</v>
      </c>
    </row>
    <row r="1886" spans="1:4" ht="32" x14ac:dyDescent="0.2">
      <c r="A1886" t="s">
        <v>5620</v>
      </c>
      <c r="B1886" s="4" t="s">
        <v>5621</v>
      </c>
      <c r="C1886" s="4" t="s">
        <v>5622</v>
      </c>
      <c r="D1886">
        <v>1</v>
      </c>
    </row>
    <row r="1887" spans="1:4" ht="32" x14ac:dyDescent="0.2">
      <c r="A1887" t="s">
        <v>5623</v>
      </c>
      <c r="B1887" s="4" t="s">
        <v>5624</v>
      </c>
      <c r="C1887" s="4" t="s">
        <v>5625</v>
      </c>
      <c r="D1887">
        <v>1</v>
      </c>
    </row>
    <row r="1888" spans="1:4" ht="16" x14ac:dyDescent="0.2">
      <c r="A1888" t="s">
        <v>5626</v>
      </c>
      <c r="B1888" s="4" t="s">
        <v>5627</v>
      </c>
      <c r="C1888" s="4" t="s">
        <v>5628</v>
      </c>
      <c r="D1888">
        <v>1</v>
      </c>
    </row>
    <row r="1889" spans="1:4" ht="16" x14ac:dyDescent="0.2">
      <c r="A1889" t="s">
        <v>5629</v>
      </c>
      <c r="B1889" s="4" t="s">
        <v>5630</v>
      </c>
      <c r="C1889" s="4" t="s">
        <v>4443</v>
      </c>
      <c r="D1889">
        <v>0</v>
      </c>
    </row>
    <row r="1890" spans="1:4" ht="16" x14ac:dyDescent="0.2">
      <c r="A1890" t="s">
        <v>5631</v>
      </c>
      <c r="B1890" s="4" t="s">
        <v>5632</v>
      </c>
      <c r="C1890" s="4" t="s">
        <v>5633</v>
      </c>
      <c r="D1890">
        <v>1</v>
      </c>
    </row>
    <row r="1891" spans="1:4" ht="16" x14ac:dyDescent="0.2">
      <c r="A1891" t="s">
        <v>5634</v>
      </c>
      <c r="B1891" s="4" t="s">
        <v>5635</v>
      </c>
      <c r="C1891" s="4" t="s">
        <v>5636</v>
      </c>
      <c r="D1891">
        <v>0</v>
      </c>
    </row>
    <row r="1892" spans="1:4" ht="16" x14ac:dyDescent="0.2">
      <c r="A1892" t="s">
        <v>5637</v>
      </c>
      <c r="B1892" s="4" t="s">
        <v>5638</v>
      </c>
      <c r="C1892" s="4" t="s">
        <v>5639</v>
      </c>
      <c r="D1892">
        <v>1</v>
      </c>
    </row>
    <row r="1893" spans="1:4" ht="16" x14ac:dyDescent="0.2">
      <c r="A1893" t="s">
        <v>5640</v>
      </c>
      <c r="B1893" s="4" t="s">
        <v>5641</v>
      </c>
      <c r="C1893" s="4" t="s">
        <v>5642</v>
      </c>
      <c r="D1893">
        <v>1</v>
      </c>
    </row>
    <row r="1894" spans="1:4" ht="16" x14ac:dyDescent="0.2">
      <c r="A1894" t="s">
        <v>5643</v>
      </c>
      <c r="B1894" s="4" t="s">
        <v>5644</v>
      </c>
      <c r="C1894" s="4" t="s">
        <v>5645</v>
      </c>
      <c r="D1894">
        <v>1</v>
      </c>
    </row>
    <row r="1895" spans="1:4" ht="16" x14ac:dyDescent="0.2">
      <c r="A1895" t="s">
        <v>5646</v>
      </c>
      <c r="B1895" s="4" t="s">
        <v>5647</v>
      </c>
      <c r="C1895" s="4" t="s">
        <v>5648</v>
      </c>
      <c r="D1895">
        <v>1</v>
      </c>
    </row>
    <row r="1896" spans="1:4" ht="16" x14ac:dyDescent="0.2">
      <c r="A1896" t="s">
        <v>5649</v>
      </c>
      <c r="B1896" s="4" t="s">
        <v>5650</v>
      </c>
      <c r="C1896" s="4" t="s">
        <v>5651</v>
      </c>
      <c r="D1896">
        <v>1</v>
      </c>
    </row>
    <row r="1897" spans="1:4" ht="16" x14ac:dyDescent="0.2">
      <c r="A1897" t="s">
        <v>5652</v>
      </c>
      <c r="B1897" s="4" t="s">
        <v>5653</v>
      </c>
      <c r="C1897" s="4" t="s">
        <v>5654</v>
      </c>
      <c r="D1897">
        <v>0</v>
      </c>
    </row>
    <row r="1898" spans="1:4" ht="16" x14ac:dyDescent="0.2">
      <c r="A1898" t="s">
        <v>5655</v>
      </c>
      <c r="B1898" s="4" t="s">
        <v>5656</v>
      </c>
      <c r="C1898" s="4" t="s">
        <v>5657</v>
      </c>
      <c r="D1898">
        <v>1</v>
      </c>
    </row>
    <row r="1899" spans="1:4" ht="16" x14ac:dyDescent="0.2">
      <c r="A1899" t="s">
        <v>5658</v>
      </c>
      <c r="B1899" s="4" t="s">
        <v>5659</v>
      </c>
      <c r="C1899" s="4" t="s">
        <v>5660</v>
      </c>
      <c r="D1899">
        <v>0</v>
      </c>
    </row>
    <row r="1900" spans="1:4" ht="16" x14ac:dyDescent="0.2">
      <c r="A1900" t="s">
        <v>5661</v>
      </c>
      <c r="B1900" s="4" t="s">
        <v>5662</v>
      </c>
      <c r="C1900" s="4" t="s">
        <v>5663</v>
      </c>
      <c r="D1900">
        <v>1</v>
      </c>
    </row>
    <row r="1901" spans="1:4" ht="16" x14ac:dyDescent="0.2">
      <c r="A1901" t="s">
        <v>5664</v>
      </c>
      <c r="B1901" s="4" t="s">
        <v>5665</v>
      </c>
      <c r="C1901" s="4" t="s">
        <v>5666</v>
      </c>
      <c r="D1901">
        <v>1</v>
      </c>
    </row>
    <row r="1902" spans="1:4" ht="16" x14ac:dyDescent="0.2">
      <c r="A1902" t="s">
        <v>5667</v>
      </c>
      <c r="B1902" s="4" t="s">
        <v>5668</v>
      </c>
      <c r="C1902" s="4" t="s">
        <v>5669</v>
      </c>
      <c r="D1902">
        <v>1</v>
      </c>
    </row>
    <row r="1903" spans="1:4" ht="16" x14ac:dyDescent="0.2">
      <c r="A1903" t="s">
        <v>5670</v>
      </c>
      <c r="B1903" s="4" t="s">
        <v>5671</v>
      </c>
      <c r="C1903" s="4" t="s">
        <v>5672</v>
      </c>
      <c r="D1903">
        <v>1</v>
      </c>
    </row>
    <row r="1904" spans="1:4" ht="16" x14ac:dyDescent="0.2">
      <c r="A1904" t="s">
        <v>5673</v>
      </c>
      <c r="B1904" s="4" t="s">
        <v>5674</v>
      </c>
      <c r="C1904" s="4" t="s">
        <v>5675</v>
      </c>
      <c r="D1904">
        <v>1</v>
      </c>
    </row>
    <row r="1905" spans="1:4" ht="16" x14ac:dyDescent="0.2">
      <c r="A1905" t="s">
        <v>5676</v>
      </c>
      <c r="B1905" s="4" t="s">
        <v>5677</v>
      </c>
      <c r="C1905" s="4" t="s">
        <v>5678</v>
      </c>
      <c r="D1905">
        <v>1</v>
      </c>
    </row>
    <row r="1906" spans="1:4" ht="32" x14ac:dyDescent="0.2">
      <c r="A1906" t="s">
        <v>5679</v>
      </c>
      <c r="B1906" s="4" t="s">
        <v>5680</v>
      </c>
      <c r="C1906" s="4" t="s">
        <v>5681</v>
      </c>
      <c r="D1906">
        <v>1</v>
      </c>
    </row>
    <row r="1907" spans="1:4" ht="16" x14ac:dyDescent="0.2">
      <c r="A1907" t="s">
        <v>5682</v>
      </c>
      <c r="B1907" s="4" t="s">
        <v>5683</v>
      </c>
      <c r="C1907" s="4" t="s">
        <v>5684</v>
      </c>
      <c r="D1907">
        <v>1</v>
      </c>
    </row>
    <row r="1908" spans="1:4" ht="16" x14ac:dyDescent="0.2">
      <c r="A1908" t="s">
        <v>5685</v>
      </c>
      <c r="B1908" s="4" t="s">
        <v>5686</v>
      </c>
      <c r="C1908" s="4" t="s">
        <v>5687</v>
      </c>
      <c r="D1908">
        <v>1</v>
      </c>
    </row>
    <row r="1909" spans="1:4" ht="16" x14ac:dyDescent="0.2">
      <c r="A1909" t="s">
        <v>5688</v>
      </c>
      <c r="B1909" s="4" t="s">
        <v>5689</v>
      </c>
      <c r="C1909" s="4" t="s">
        <v>5690</v>
      </c>
      <c r="D1909">
        <v>1</v>
      </c>
    </row>
    <row r="1910" spans="1:4" ht="16" x14ac:dyDescent="0.2">
      <c r="A1910" t="s">
        <v>5691</v>
      </c>
      <c r="B1910" s="4" t="s">
        <v>5692</v>
      </c>
      <c r="C1910" s="4" t="s">
        <v>5693</v>
      </c>
      <c r="D1910">
        <v>1</v>
      </c>
    </row>
    <row r="1911" spans="1:4" ht="16" x14ac:dyDescent="0.2">
      <c r="A1911" t="s">
        <v>5694</v>
      </c>
      <c r="B1911" s="4" t="s">
        <v>5695</v>
      </c>
      <c r="C1911" s="4" t="s">
        <v>5696</v>
      </c>
      <c r="D1911">
        <v>0</v>
      </c>
    </row>
    <row r="1912" spans="1:4" ht="16" x14ac:dyDescent="0.2">
      <c r="A1912" t="s">
        <v>5697</v>
      </c>
      <c r="B1912" s="4" t="s">
        <v>5698</v>
      </c>
      <c r="C1912" s="4" t="s">
        <v>5699</v>
      </c>
      <c r="D1912">
        <v>1</v>
      </c>
    </row>
    <row r="1913" spans="1:4" ht="32" x14ac:dyDescent="0.2">
      <c r="A1913" t="s">
        <v>5700</v>
      </c>
      <c r="B1913" s="4" t="s">
        <v>5701</v>
      </c>
      <c r="C1913" s="4" t="s">
        <v>5702</v>
      </c>
      <c r="D1913">
        <v>1</v>
      </c>
    </row>
    <row r="1914" spans="1:4" ht="32" x14ac:dyDescent="0.2">
      <c r="A1914" t="s">
        <v>5703</v>
      </c>
      <c r="B1914" s="4" t="s">
        <v>5704</v>
      </c>
      <c r="C1914" s="4" t="s">
        <v>5705</v>
      </c>
      <c r="D1914">
        <v>1</v>
      </c>
    </row>
    <row r="1915" spans="1:4" ht="16" x14ac:dyDescent="0.2">
      <c r="A1915" t="s">
        <v>5706</v>
      </c>
      <c r="B1915" s="4" t="s">
        <v>5707</v>
      </c>
      <c r="C1915" s="4" t="s">
        <v>6</v>
      </c>
      <c r="D1915">
        <v>1</v>
      </c>
    </row>
    <row r="1916" spans="1:4" ht="16" x14ac:dyDescent="0.2">
      <c r="A1916" t="s">
        <v>5708</v>
      </c>
      <c r="B1916" s="4" t="s">
        <v>5709</v>
      </c>
      <c r="C1916" s="4" t="s">
        <v>5710</v>
      </c>
      <c r="D1916">
        <v>0</v>
      </c>
    </row>
    <row r="1917" spans="1:4" ht="16" x14ac:dyDescent="0.2">
      <c r="A1917" t="s">
        <v>5711</v>
      </c>
      <c r="B1917" s="4" t="s">
        <v>5712</v>
      </c>
      <c r="C1917" s="4" t="s">
        <v>5713</v>
      </c>
      <c r="D1917">
        <v>1</v>
      </c>
    </row>
    <row r="1918" spans="1:4" ht="16" x14ac:dyDescent="0.2">
      <c r="A1918" t="s">
        <v>5714</v>
      </c>
      <c r="B1918" s="4" t="s">
        <v>5715</v>
      </c>
      <c r="C1918" s="4" t="s">
        <v>5716</v>
      </c>
      <c r="D1918">
        <v>0</v>
      </c>
    </row>
    <row r="1919" spans="1:4" ht="16" x14ac:dyDescent="0.2">
      <c r="A1919" t="s">
        <v>5717</v>
      </c>
      <c r="B1919" s="4" t="s">
        <v>5718</v>
      </c>
      <c r="C1919" s="4" t="s">
        <v>5719</v>
      </c>
      <c r="D1919">
        <v>1</v>
      </c>
    </row>
    <row r="1920" spans="1:4" ht="16" x14ac:dyDescent="0.2">
      <c r="A1920" t="s">
        <v>5720</v>
      </c>
      <c r="B1920" s="4" t="s">
        <v>5721</v>
      </c>
      <c r="C1920" s="4" t="s">
        <v>5722</v>
      </c>
      <c r="D1920">
        <v>1</v>
      </c>
    </row>
    <row r="1921" spans="1:4" ht="16" x14ac:dyDescent="0.2">
      <c r="A1921" t="s">
        <v>5723</v>
      </c>
      <c r="B1921" s="4" t="s">
        <v>5724</v>
      </c>
      <c r="C1921" s="4" t="s">
        <v>5725</v>
      </c>
      <c r="D1921">
        <v>0</v>
      </c>
    </row>
    <row r="1922" spans="1:4" ht="16" x14ac:dyDescent="0.2">
      <c r="A1922" t="s">
        <v>5726</v>
      </c>
      <c r="B1922" s="4" t="s">
        <v>5727</v>
      </c>
      <c r="C1922" s="4" t="s">
        <v>5728</v>
      </c>
      <c r="D1922">
        <v>1</v>
      </c>
    </row>
    <row r="1923" spans="1:4" ht="16" x14ac:dyDescent="0.2">
      <c r="A1923" t="s">
        <v>5729</v>
      </c>
      <c r="B1923" s="4" t="s">
        <v>5730</v>
      </c>
      <c r="C1923" s="4" t="s">
        <v>5731</v>
      </c>
      <c r="D1923">
        <v>0</v>
      </c>
    </row>
    <row r="1924" spans="1:4" ht="16" x14ac:dyDescent="0.2">
      <c r="A1924" t="s">
        <v>5732</v>
      </c>
      <c r="B1924" s="4" t="s">
        <v>5733</v>
      </c>
      <c r="C1924" s="4" t="s">
        <v>5734</v>
      </c>
      <c r="D1924">
        <v>1</v>
      </c>
    </row>
    <row r="1925" spans="1:4" ht="16" x14ac:dyDescent="0.2">
      <c r="A1925" t="s">
        <v>5735</v>
      </c>
      <c r="B1925" s="4" t="s">
        <v>5736</v>
      </c>
      <c r="C1925" s="4" t="s">
        <v>5737</v>
      </c>
      <c r="D1925">
        <v>0</v>
      </c>
    </row>
    <row r="1926" spans="1:4" ht="16" x14ac:dyDescent="0.2">
      <c r="A1926" t="s">
        <v>5738</v>
      </c>
      <c r="B1926" s="4" t="s">
        <v>5739</v>
      </c>
      <c r="C1926" s="4" t="s">
        <v>5740</v>
      </c>
      <c r="D1926">
        <v>1</v>
      </c>
    </row>
    <row r="1927" spans="1:4" ht="16" x14ac:dyDescent="0.2">
      <c r="A1927" t="s">
        <v>5741</v>
      </c>
      <c r="B1927" s="4" t="s">
        <v>1627</v>
      </c>
      <c r="C1927" s="4" t="s">
        <v>5742</v>
      </c>
      <c r="D1927">
        <v>1</v>
      </c>
    </row>
    <row r="1928" spans="1:4" ht="16" x14ac:dyDescent="0.2">
      <c r="A1928" t="s">
        <v>5743</v>
      </c>
      <c r="B1928" s="4" t="s">
        <v>5744</v>
      </c>
      <c r="C1928" s="4" t="s">
        <v>5745</v>
      </c>
      <c r="D1928">
        <v>1</v>
      </c>
    </row>
    <row r="1929" spans="1:4" ht="16" x14ac:dyDescent="0.2">
      <c r="A1929" t="s">
        <v>5746</v>
      </c>
      <c r="B1929" s="4" t="s">
        <v>5747</v>
      </c>
      <c r="C1929" s="4" t="s">
        <v>5748</v>
      </c>
      <c r="D1929">
        <v>1</v>
      </c>
    </row>
    <row r="1930" spans="1:4" ht="16" x14ac:dyDescent="0.2">
      <c r="A1930" t="s">
        <v>5749</v>
      </c>
      <c r="B1930" s="4" t="s">
        <v>5750</v>
      </c>
      <c r="C1930" s="4" t="s">
        <v>5751</v>
      </c>
      <c r="D1930">
        <v>0</v>
      </c>
    </row>
    <row r="1931" spans="1:4" ht="16" x14ac:dyDescent="0.2">
      <c r="A1931" t="s">
        <v>5752</v>
      </c>
      <c r="B1931" s="4" t="s">
        <v>5753</v>
      </c>
      <c r="C1931" s="4" t="s">
        <v>5754</v>
      </c>
      <c r="D1931">
        <v>0</v>
      </c>
    </row>
    <row r="1932" spans="1:4" ht="16" x14ac:dyDescent="0.2">
      <c r="A1932" t="s">
        <v>5755</v>
      </c>
      <c r="B1932" s="4" t="s">
        <v>5756</v>
      </c>
      <c r="C1932" s="4" t="s">
        <v>5757</v>
      </c>
      <c r="D1932">
        <v>0</v>
      </c>
    </row>
    <row r="1933" spans="1:4" ht="16" x14ac:dyDescent="0.2">
      <c r="A1933" t="s">
        <v>5758</v>
      </c>
      <c r="B1933" s="4" t="s">
        <v>5759</v>
      </c>
      <c r="C1933" s="4" t="s">
        <v>5760</v>
      </c>
      <c r="D1933">
        <v>1</v>
      </c>
    </row>
    <row r="1934" spans="1:4" ht="16" x14ac:dyDescent="0.2">
      <c r="A1934" t="s">
        <v>5761</v>
      </c>
      <c r="B1934" s="4" t="s">
        <v>5762</v>
      </c>
      <c r="C1934" s="4" t="s">
        <v>5763</v>
      </c>
      <c r="D1934">
        <v>1</v>
      </c>
    </row>
    <row r="1935" spans="1:4" ht="16" x14ac:dyDescent="0.2">
      <c r="A1935" t="s">
        <v>5764</v>
      </c>
      <c r="B1935" s="4" t="s">
        <v>5765</v>
      </c>
      <c r="C1935" s="4" t="s">
        <v>5766</v>
      </c>
      <c r="D1935">
        <v>1</v>
      </c>
    </row>
    <row r="1936" spans="1:4" ht="16" x14ac:dyDescent="0.2">
      <c r="A1936" t="s">
        <v>5767</v>
      </c>
      <c r="B1936" s="4" t="s">
        <v>5768</v>
      </c>
      <c r="C1936" s="4" t="s">
        <v>5769</v>
      </c>
      <c r="D1936">
        <v>1</v>
      </c>
    </row>
    <row r="1937" spans="1:4" ht="16" x14ac:dyDescent="0.2">
      <c r="A1937" t="s">
        <v>5770</v>
      </c>
      <c r="B1937" s="4" t="s">
        <v>5771</v>
      </c>
      <c r="C1937" s="4" t="s">
        <v>5772</v>
      </c>
      <c r="D1937">
        <v>0</v>
      </c>
    </row>
    <row r="1938" spans="1:4" ht="32" x14ac:dyDescent="0.2">
      <c r="A1938" t="s">
        <v>5773</v>
      </c>
      <c r="B1938" s="4" t="s">
        <v>5774</v>
      </c>
      <c r="C1938" s="4" t="s">
        <v>5775</v>
      </c>
      <c r="D1938">
        <v>1</v>
      </c>
    </row>
    <row r="1939" spans="1:4" ht="16" x14ac:dyDescent="0.2">
      <c r="A1939" t="s">
        <v>5776</v>
      </c>
      <c r="B1939" s="4" t="s">
        <v>5777</v>
      </c>
      <c r="C1939" s="4" t="s">
        <v>5778</v>
      </c>
      <c r="D1939">
        <v>1</v>
      </c>
    </row>
    <row r="1940" spans="1:4" ht="16" x14ac:dyDescent="0.2">
      <c r="A1940" t="s">
        <v>5779</v>
      </c>
      <c r="B1940" s="4" t="s">
        <v>5780</v>
      </c>
      <c r="C1940" s="4" t="s">
        <v>5781</v>
      </c>
      <c r="D1940">
        <v>1</v>
      </c>
    </row>
    <row r="1941" spans="1:4" ht="16" x14ac:dyDescent="0.2">
      <c r="A1941" t="s">
        <v>5782</v>
      </c>
      <c r="B1941" s="4" t="s">
        <v>5783</v>
      </c>
      <c r="C1941" s="4" t="s">
        <v>5784</v>
      </c>
      <c r="D1941">
        <v>1</v>
      </c>
    </row>
    <row r="1942" spans="1:4" ht="16" x14ac:dyDescent="0.2">
      <c r="A1942" t="s">
        <v>5785</v>
      </c>
      <c r="B1942" s="4" t="s">
        <v>5786</v>
      </c>
      <c r="C1942" s="4" t="s">
        <v>5787</v>
      </c>
      <c r="D1942">
        <v>1</v>
      </c>
    </row>
    <row r="1943" spans="1:4" ht="16" x14ac:dyDescent="0.2">
      <c r="A1943" t="s">
        <v>5788</v>
      </c>
      <c r="B1943" s="4" t="s">
        <v>5789</v>
      </c>
      <c r="C1943" s="4" t="s">
        <v>5790</v>
      </c>
      <c r="D1943">
        <v>1</v>
      </c>
    </row>
    <row r="1944" spans="1:4" ht="16" x14ac:dyDescent="0.2">
      <c r="A1944" t="s">
        <v>5791</v>
      </c>
      <c r="B1944" s="4" t="s">
        <v>5792</v>
      </c>
      <c r="C1944" s="4" t="s">
        <v>5793</v>
      </c>
      <c r="D1944">
        <v>0</v>
      </c>
    </row>
    <row r="1945" spans="1:4" ht="16" x14ac:dyDescent="0.2">
      <c r="A1945" t="s">
        <v>5794</v>
      </c>
      <c r="B1945" s="4" t="s">
        <v>5795</v>
      </c>
      <c r="C1945" s="4" t="s">
        <v>5796</v>
      </c>
      <c r="D1945">
        <v>0</v>
      </c>
    </row>
    <row r="1946" spans="1:4" ht="16" x14ac:dyDescent="0.2">
      <c r="A1946" t="s">
        <v>5797</v>
      </c>
      <c r="B1946" s="4" t="s">
        <v>5798</v>
      </c>
      <c r="C1946" s="4" t="s">
        <v>5799</v>
      </c>
      <c r="D1946">
        <v>0</v>
      </c>
    </row>
    <row r="1947" spans="1:4" ht="16" x14ac:dyDescent="0.2">
      <c r="A1947" t="s">
        <v>5800</v>
      </c>
      <c r="B1947" s="4" t="s">
        <v>5801</v>
      </c>
      <c r="C1947" s="4" t="s">
        <v>5802</v>
      </c>
      <c r="D1947">
        <v>0</v>
      </c>
    </row>
    <row r="1948" spans="1:4" ht="48" x14ac:dyDescent="0.2">
      <c r="A1948" t="s">
        <v>5803</v>
      </c>
      <c r="B1948" s="4" t="s">
        <v>5804</v>
      </c>
      <c r="C1948" s="4" t="s">
        <v>5805</v>
      </c>
      <c r="D1948">
        <v>0</v>
      </c>
    </row>
    <row r="1949" spans="1:4" ht="32" x14ac:dyDescent="0.2">
      <c r="A1949" t="s">
        <v>5806</v>
      </c>
      <c r="B1949" s="4" t="s">
        <v>5807</v>
      </c>
      <c r="C1949" s="4" t="s">
        <v>3739</v>
      </c>
      <c r="D1949">
        <v>0</v>
      </c>
    </row>
    <row r="1950" spans="1:4" ht="16" x14ac:dyDescent="0.2">
      <c r="A1950" t="s">
        <v>5808</v>
      </c>
      <c r="B1950" s="4" t="s">
        <v>5809</v>
      </c>
      <c r="C1950" s="4" t="s">
        <v>5810</v>
      </c>
      <c r="D1950">
        <v>1</v>
      </c>
    </row>
    <row r="1951" spans="1:4" ht="16" x14ac:dyDescent="0.2">
      <c r="A1951" t="s">
        <v>5811</v>
      </c>
      <c r="B1951" s="4" t="s">
        <v>5812</v>
      </c>
      <c r="C1951" s="4" t="s">
        <v>5813</v>
      </c>
      <c r="D1951">
        <v>0</v>
      </c>
    </row>
    <row r="1952" spans="1:4" ht="32" x14ac:dyDescent="0.2">
      <c r="A1952" t="s">
        <v>5814</v>
      </c>
      <c r="B1952" s="4" t="s">
        <v>5815</v>
      </c>
      <c r="C1952" s="4" t="s">
        <v>5816</v>
      </c>
      <c r="D1952">
        <v>0</v>
      </c>
    </row>
    <row r="1953" spans="1:4" ht="16" x14ac:dyDescent="0.2">
      <c r="A1953" t="s">
        <v>5817</v>
      </c>
      <c r="B1953" s="4" t="s">
        <v>5818</v>
      </c>
      <c r="C1953" s="4" t="s">
        <v>5819</v>
      </c>
      <c r="D1953">
        <v>0</v>
      </c>
    </row>
    <row r="1954" spans="1:4" ht="32" x14ac:dyDescent="0.2">
      <c r="A1954" t="s">
        <v>5820</v>
      </c>
      <c r="B1954" s="4" t="s">
        <v>5821</v>
      </c>
      <c r="C1954" s="4" t="s">
        <v>5822</v>
      </c>
      <c r="D1954">
        <v>0</v>
      </c>
    </row>
    <row r="1955" spans="1:4" ht="16" x14ac:dyDescent="0.2">
      <c r="A1955" t="s">
        <v>5823</v>
      </c>
      <c r="B1955" s="4" t="s">
        <v>5824</v>
      </c>
      <c r="C1955" s="4" t="s">
        <v>5825</v>
      </c>
      <c r="D1955">
        <v>0</v>
      </c>
    </row>
    <row r="1956" spans="1:4" ht="16" x14ac:dyDescent="0.2">
      <c r="A1956" t="s">
        <v>5826</v>
      </c>
      <c r="B1956" s="4" t="s">
        <v>5827</v>
      </c>
      <c r="C1956" s="4" t="s">
        <v>5828</v>
      </c>
      <c r="D1956">
        <v>0</v>
      </c>
    </row>
    <row r="1957" spans="1:4" ht="16" x14ac:dyDescent="0.2">
      <c r="A1957" t="s">
        <v>5829</v>
      </c>
      <c r="B1957" s="4" t="s">
        <v>5830</v>
      </c>
      <c r="C1957" s="4" t="s">
        <v>5831</v>
      </c>
      <c r="D1957">
        <v>0</v>
      </c>
    </row>
    <row r="1958" spans="1:4" ht="32" x14ac:dyDescent="0.2">
      <c r="A1958" t="s">
        <v>5832</v>
      </c>
      <c r="B1958" s="4" t="s">
        <v>5833</v>
      </c>
      <c r="C1958" s="4" t="s">
        <v>5834</v>
      </c>
      <c r="D1958">
        <v>1</v>
      </c>
    </row>
    <row r="1959" spans="1:4" ht="16" x14ac:dyDescent="0.2">
      <c r="A1959" t="s">
        <v>5835</v>
      </c>
      <c r="B1959" s="4" t="s">
        <v>5836</v>
      </c>
      <c r="C1959" s="4" t="s">
        <v>5837</v>
      </c>
      <c r="D1959">
        <v>1</v>
      </c>
    </row>
    <row r="1960" spans="1:4" ht="32" x14ac:dyDescent="0.2">
      <c r="A1960" t="s">
        <v>5838</v>
      </c>
      <c r="B1960" s="4" t="s">
        <v>5839</v>
      </c>
      <c r="C1960" s="4" t="s">
        <v>5840</v>
      </c>
      <c r="D1960">
        <v>1</v>
      </c>
    </row>
    <row r="1961" spans="1:4" ht="16" x14ac:dyDescent="0.2">
      <c r="A1961" t="s">
        <v>5841</v>
      </c>
      <c r="B1961" s="4" t="s">
        <v>5842</v>
      </c>
      <c r="C1961" s="4" t="s">
        <v>5490</v>
      </c>
      <c r="D1961">
        <v>0</v>
      </c>
    </row>
    <row r="1962" spans="1:4" ht="16" x14ac:dyDescent="0.2">
      <c r="A1962" t="s">
        <v>5843</v>
      </c>
      <c r="B1962" s="4" t="s">
        <v>5844</v>
      </c>
      <c r="C1962" s="4" t="s">
        <v>5845</v>
      </c>
      <c r="D1962">
        <v>1</v>
      </c>
    </row>
    <row r="1963" spans="1:4" ht="16" x14ac:dyDescent="0.2">
      <c r="A1963" t="s">
        <v>5846</v>
      </c>
      <c r="B1963" s="4" t="s">
        <v>5847</v>
      </c>
      <c r="C1963" s="4" t="s">
        <v>5848</v>
      </c>
      <c r="D1963">
        <v>1</v>
      </c>
    </row>
    <row r="1964" spans="1:4" ht="32" x14ac:dyDescent="0.2">
      <c r="A1964" t="s">
        <v>5849</v>
      </c>
      <c r="B1964" s="4" t="s">
        <v>5850</v>
      </c>
      <c r="C1964" s="4" t="s">
        <v>5851</v>
      </c>
      <c r="D1964">
        <v>0</v>
      </c>
    </row>
    <row r="1965" spans="1:4" ht="16" x14ac:dyDescent="0.2">
      <c r="A1965" t="s">
        <v>5852</v>
      </c>
      <c r="B1965" s="4" t="s">
        <v>5853</v>
      </c>
      <c r="C1965" s="4" t="s">
        <v>5854</v>
      </c>
      <c r="D1965">
        <v>0</v>
      </c>
    </row>
    <row r="1966" spans="1:4" ht="16" x14ac:dyDescent="0.2">
      <c r="A1966" t="s">
        <v>5855</v>
      </c>
      <c r="B1966" s="4" t="s">
        <v>5856</v>
      </c>
      <c r="C1966" s="4" t="s">
        <v>5857</v>
      </c>
      <c r="D1966">
        <v>0</v>
      </c>
    </row>
    <row r="1967" spans="1:4" ht="16" x14ac:dyDescent="0.2">
      <c r="A1967" t="s">
        <v>5858</v>
      </c>
      <c r="B1967" s="4" t="s">
        <v>5859</v>
      </c>
      <c r="C1967" s="4" t="s">
        <v>5860</v>
      </c>
      <c r="D1967">
        <v>0</v>
      </c>
    </row>
    <row r="1968" spans="1:4" ht="16" x14ac:dyDescent="0.2">
      <c r="A1968" t="s">
        <v>5861</v>
      </c>
      <c r="B1968" s="4" t="s">
        <v>5862</v>
      </c>
      <c r="C1968" s="4" t="s">
        <v>5863</v>
      </c>
      <c r="D1968">
        <v>1</v>
      </c>
    </row>
    <row r="1969" spans="1:4" ht="16" x14ac:dyDescent="0.2">
      <c r="A1969" t="s">
        <v>5864</v>
      </c>
      <c r="B1969" s="4" t="s">
        <v>5865</v>
      </c>
      <c r="C1969" s="4" t="s">
        <v>5866</v>
      </c>
      <c r="D1969">
        <v>1</v>
      </c>
    </row>
    <row r="1970" spans="1:4" ht="16" x14ac:dyDescent="0.2">
      <c r="A1970" t="s">
        <v>5867</v>
      </c>
      <c r="B1970" s="4" t="s">
        <v>5868</v>
      </c>
      <c r="C1970" s="4" t="s">
        <v>5869</v>
      </c>
      <c r="D1970">
        <v>1</v>
      </c>
    </row>
    <row r="1971" spans="1:4" ht="16" x14ac:dyDescent="0.2">
      <c r="A1971" t="s">
        <v>5870</v>
      </c>
      <c r="B1971" s="4" t="s">
        <v>5871</v>
      </c>
      <c r="C1971" s="4" t="s">
        <v>5872</v>
      </c>
      <c r="D1971">
        <v>1</v>
      </c>
    </row>
    <row r="1972" spans="1:4" ht="16" x14ac:dyDescent="0.2">
      <c r="A1972" t="s">
        <v>5873</v>
      </c>
      <c r="B1972" s="4" t="s">
        <v>5874</v>
      </c>
      <c r="C1972" s="4" t="s">
        <v>5875</v>
      </c>
      <c r="D1972">
        <v>1</v>
      </c>
    </row>
    <row r="1973" spans="1:4" ht="16" x14ac:dyDescent="0.2">
      <c r="A1973" t="s">
        <v>5876</v>
      </c>
      <c r="B1973" s="4" t="s">
        <v>5877</v>
      </c>
      <c r="C1973" s="4" t="s">
        <v>5878</v>
      </c>
      <c r="D1973">
        <v>1</v>
      </c>
    </row>
    <row r="1974" spans="1:4" ht="16" x14ac:dyDescent="0.2">
      <c r="A1974" t="s">
        <v>5879</v>
      </c>
      <c r="B1974" s="4" t="s">
        <v>5880</v>
      </c>
      <c r="C1974" s="4" t="s">
        <v>5881</v>
      </c>
      <c r="D1974">
        <v>1</v>
      </c>
    </row>
    <row r="1975" spans="1:4" ht="16" x14ac:dyDescent="0.2">
      <c r="A1975" t="s">
        <v>5882</v>
      </c>
      <c r="B1975" s="4" t="s">
        <v>5883</v>
      </c>
      <c r="C1975" s="4" t="s">
        <v>5884</v>
      </c>
      <c r="D1975">
        <v>1</v>
      </c>
    </row>
    <row r="1976" spans="1:4" ht="32" x14ac:dyDescent="0.2">
      <c r="A1976" t="s">
        <v>5885</v>
      </c>
      <c r="B1976" s="4" t="s">
        <v>5886</v>
      </c>
      <c r="C1976" s="4" t="s">
        <v>5887</v>
      </c>
      <c r="D1976">
        <v>1</v>
      </c>
    </row>
    <row r="1977" spans="1:4" ht="16" x14ac:dyDescent="0.2">
      <c r="A1977" t="s">
        <v>5888</v>
      </c>
      <c r="B1977" s="4" t="s">
        <v>5889</v>
      </c>
      <c r="C1977" s="4" t="s">
        <v>5890</v>
      </c>
      <c r="D1977">
        <v>1</v>
      </c>
    </row>
    <row r="1978" spans="1:4" ht="16" x14ac:dyDescent="0.2">
      <c r="A1978" t="s">
        <v>5891</v>
      </c>
      <c r="B1978" s="4" t="s">
        <v>5892</v>
      </c>
      <c r="C1978" s="4" t="s">
        <v>5893</v>
      </c>
      <c r="D1978">
        <v>1</v>
      </c>
    </row>
    <row r="1979" spans="1:4" ht="16" x14ac:dyDescent="0.2">
      <c r="A1979" t="s">
        <v>5894</v>
      </c>
      <c r="B1979" s="4" t="s">
        <v>5895</v>
      </c>
      <c r="C1979" s="4" t="s">
        <v>5896</v>
      </c>
      <c r="D1979">
        <v>1</v>
      </c>
    </row>
    <row r="1980" spans="1:4" ht="16" x14ac:dyDescent="0.2">
      <c r="A1980" t="s">
        <v>5897</v>
      </c>
      <c r="B1980" s="4" t="s">
        <v>5898</v>
      </c>
      <c r="C1980" s="4" t="s">
        <v>5899</v>
      </c>
      <c r="D1980">
        <v>1</v>
      </c>
    </row>
    <row r="1981" spans="1:4" ht="16" x14ac:dyDescent="0.2">
      <c r="A1981" t="s">
        <v>5900</v>
      </c>
      <c r="B1981" s="4" t="s">
        <v>5901</v>
      </c>
      <c r="C1981" s="4" t="s">
        <v>5902</v>
      </c>
      <c r="D1981">
        <v>1</v>
      </c>
    </row>
    <row r="1982" spans="1:4" ht="16" x14ac:dyDescent="0.2">
      <c r="A1982" t="s">
        <v>5903</v>
      </c>
      <c r="B1982" s="4" t="s">
        <v>5904</v>
      </c>
      <c r="C1982" s="4" t="s">
        <v>5905</v>
      </c>
      <c r="D1982">
        <v>1</v>
      </c>
    </row>
    <row r="1983" spans="1:4" ht="16" x14ac:dyDescent="0.2">
      <c r="A1983" t="s">
        <v>5906</v>
      </c>
      <c r="B1983" s="4" t="s">
        <v>5907</v>
      </c>
      <c r="C1983" s="4" t="s">
        <v>5908</v>
      </c>
      <c r="D1983">
        <v>0</v>
      </c>
    </row>
    <row r="1984" spans="1:4" ht="16" x14ac:dyDescent="0.2">
      <c r="A1984" t="s">
        <v>5909</v>
      </c>
      <c r="B1984" s="4" t="s">
        <v>5910</v>
      </c>
      <c r="C1984" s="4" t="s">
        <v>5911</v>
      </c>
      <c r="D1984">
        <v>1</v>
      </c>
    </row>
    <row r="1985" spans="1:4" ht="16" x14ac:dyDescent="0.2">
      <c r="A1985" t="s">
        <v>5912</v>
      </c>
      <c r="B1985" s="4" t="s">
        <v>5913</v>
      </c>
      <c r="C1985" s="4" t="s">
        <v>5914</v>
      </c>
      <c r="D1985">
        <v>1</v>
      </c>
    </row>
    <row r="1986" spans="1:4" ht="32" x14ac:dyDescent="0.2">
      <c r="A1986" t="s">
        <v>5915</v>
      </c>
      <c r="B1986" s="4" t="s">
        <v>5916</v>
      </c>
      <c r="C1986" s="4" t="s">
        <v>5917</v>
      </c>
      <c r="D1986">
        <v>0</v>
      </c>
    </row>
    <row r="1987" spans="1:4" ht="16" x14ac:dyDescent="0.2">
      <c r="A1987" t="s">
        <v>5918</v>
      </c>
      <c r="B1987" s="4" t="s">
        <v>5919</v>
      </c>
      <c r="C1987" s="4" t="s">
        <v>5920</v>
      </c>
      <c r="D1987">
        <v>1</v>
      </c>
    </row>
    <row r="1988" spans="1:4" ht="16" x14ac:dyDescent="0.2">
      <c r="A1988" t="s">
        <v>5921</v>
      </c>
      <c r="B1988" s="4" t="s">
        <v>5922</v>
      </c>
      <c r="C1988" s="4" t="s">
        <v>5923</v>
      </c>
      <c r="D1988">
        <v>0</v>
      </c>
    </row>
    <row r="1989" spans="1:4" ht="16" x14ac:dyDescent="0.2">
      <c r="A1989" t="s">
        <v>5924</v>
      </c>
      <c r="B1989" s="4" t="s">
        <v>5925</v>
      </c>
      <c r="C1989" s="4" t="s">
        <v>5926</v>
      </c>
      <c r="D1989">
        <v>1</v>
      </c>
    </row>
    <row r="1990" spans="1:4" ht="16" x14ac:dyDescent="0.2">
      <c r="A1990" t="s">
        <v>5927</v>
      </c>
      <c r="B1990" s="4" t="s">
        <v>5928</v>
      </c>
      <c r="C1990" s="4" t="s">
        <v>549</v>
      </c>
      <c r="D1990">
        <v>1</v>
      </c>
    </row>
    <row r="1991" spans="1:4" ht="16" x14ac:dyDescent="0.2">
      <c r="A1991" t="s">
        <v>5929</v>
      </c>
      <c r="B1991" s="4" t="s">
        <v>5930</v>
      </c>
      <c r="C1991" s="4" t="s">
        <v>5931</v>
      </c>
      <c r="D1991">
        <v>1</v>
      </c>
    </row>
    <row r="1992" spans="1:4" ht="16" x14ac:dyDescent="0.2">
      <c r="A1992" t="s">
        <v>5932</v>
      </c>
      <c r="B1992" s="4" t="s">
        <v>5933</v>
      </c>
      <c r="C1992" s="4" t="s">
        <v>5934</v>
      </c>
      <c r="D1992">
        <v>1</v>
      </c>
    </row>
    <row r="1993" spans="1:4" ht="16" x14ac:dyDescent="0.2">
      <c r="A1993" t="s">
        <v>5935</v>
      </c>
      <c r="B1993" s="4" t="s">
        <v>5936</v>
      </c>
      <c r="C1993" s="4" t="s">
        <v>5937</v>
      </c>
      <c r="D1993">
        <v>1</v>
      </c>
    </row>
    <row r="1994" spans="1:4" ht="32" x14ac:dyDescent="0.2">
      <c r="A1994" t="s">
        <v>5938</v>
      </c>
      <c r="B1994" s="4" t="s">
        <v>5939</v>
      </c>
      <c r="C1994" s="4" t="s">
        <v>5940</v>
      </c>
      <c r="D1994">
        <v>1</v>
      </c>
    </row>
    <row r="1995" spans="1:4" ht="32" x14ac:dyDescent="0.2">
      <c r="A1995" t="s">
        <v>5941</v>
      </c>
      <c r="B1995" s="4" t="s">
        <v>5942</v>
      </c>
      <c r="C1995" s="4" t="s">
        <v>5943</v>
      </c>
      <c r="D1995">
        <v>0</v>
      </c>
    </row>
    <row r="1996" spans="1:4" ht="32" x14ac:dyDescent="0.2">
      <c r="A1996" t="s">
        <v>5944</v>
      </c>
      <c r="B1996" s="4" t="s">
        <v>5945</v>
      </c>
      <c r="C1996" s="4" t="s">
        <v>5946</v>
      </c>
      <c r="D1996">
        <v>1</v>
      </c>
    </row>
    <row r="1997" spans="1:4" ht="16" x14ac:dyDescent="0.2">
      <c r="A1997" t="s">
        <v>5947</v>
      </c>
      <c r="B1997" s="4" t="s">
        <v>5948</v>
      </c>
      <c r="C1997" s="4" t="s">
        <v>5949</v>
      </c>
      <c r="D1997">
        <v>0</v>
      </c>
    </row>
    <row r="1998" spans="1:4" ht="32" x14ac:dyDescent="0.2">
      <c r="A1998" t="s">
        <v>5950</v>
      </c>
      <c r="B1998" s="4" t="s">
        <v>5951</v>
      </c>
      <c r="C1998" s="4" t="s">
        <v>5952</v>
      </c>
      <c r="D1998">
        <v>0</v>
      </c>
    </row>
    <row r="1999" spans="1:4" ht="32" x14ac:dyDescent="0.2">
      <c r="A1999" t="s">
        <v>5953</v>
      </c>
      <c r="B1999" s="4" t="s">
        <v>5954</v>
      </c>
      <c r="C1999" s="4" t="s">
        <v>5955</v>
      </c>
      <c r="D1999">
        <v>1</v>
      </c>
    </row>
    <row r="2000" spans="1:4" ht="16" x14ac:dyDescent="0.2">
      <c r="A2000" t="s">
        <v>5956</v>
      </c>
      <c r="B2000" s="4" t="s">
        <v>5957</v>
      </c>
      <c r="C2000" s="4" t="s">
        <v>5958</v>
      </c>
      <c r="D2000">
        <v>1</v>
      </c>
    </row>
    <row r="2001" spans="1:4" ht="16" x14ac:dyDescent="0.2">
      <c r="A2001" t="s">
        <v>5959</v>
      </c>
      <c r="B2001" s="4" t="s">
        <v>5960</v>
      </c>
      <c r="C2001" s="4" t="s">
        <v>5961</v>
      </c>
      <c r="D2001">
        <v>0</v>
      </c>
    </row>
    <row r="2002" spans="1:4" ht="16" x14ac:dyDescent="0.2">
      <c r="A2002" t="s">
        <v>5962</v>
      </c>
      <c r="B2002" s="4" t="s">
        <v>5963</v>
      </c>
      <c r="C2002" s="4" t="s">
        <v>5964</v>
      </c>
      <c r="D2002">
        <v>1</v>
      </c>
    </row>
    <row r="2003" spans="1:4" ht="16" x14ac:dyDescent="0.2">
      <c r="A2003" t="s">
        <v>5965</v>
      </c>
      <c r="B2003" s="4" t="s">
        <v>5966</v>
      </c>
      <c r="C2003" s="4" t="s">
        <v>5967</v>
      </c>
      <c r="D2003">
        <v>0</v>
      </c>
    </row>
    <row r="2004" spans="1:4" ht="16" x14ac:dyDescent="0.2">
      <c r="A2004" t="s">
        <v>5968</v>
      </c>
      <c r="B2004" s="4" t="s">
        <v>5969</v>
      </c>
      <c r="C2004" s="4" t="s">
        <v>5970</v>
      </c>
      <c r="D2004">
        <v>1</v>
      </c>
    </row>
    <row r="2005" spans="1:4" ht="16" x14ac:dyDescent="0.2">
      <c r="A2005" t="s">
        <v>5971</v>
      </c>
      <c r="B2005" s="4" t="s">
        <v>5972</v>
      </c>
      <c r="C2005" s="4" t="s">
        <v>5973</v>
      </c>
      <c r="D2005">
        <v>0</v>
      </c>
    </row>
    <row r="2006" spans="1:4" ht="16" x14ac:dyDescent="0.2">
      <c r="A2006" t="s">
        <v>5974</v>
      </c>
      <c r="B2006" s="4" t="s">
        <v>5975</v>
      </c>
      <c r="C2006" s="4" t="s">
        <v>5976</v>
      </c>
      <c r="D2006">
        <v>1</v>
      </c>
    </row>
    <row r="2007" spans="1:4" ht="16" x14ac:dyDescent="0.2">
      <c r="A2007" t="s">
        <v>5977</v>
      </c>
      <c r="B2007" s="4" t="s">
        <v>5978</v>
      </c>
      <c r="C2007" s="4" t="s">
        <v>5751</v>
      </c>
      <c r="D2007">
        <v>0</v>
      </c>
    </row>
    <row r="2008" spans="1:4" ht="16" x14ac:dyDescent="0.2">
      <c r="A2008" t="s">
        <v>5979</v>
      </c>
      <c r="B2008" s="4" t="s">
        <v>5980</v>
      </c>
      <c r="C2008" s="4" t="s">
        <v>5981</v>
      </c>
      <c r="D2008">
        <v>0</v>
      </c>
    </row>
    <row r="2009" spans="1:4" ht="16" x14ac:dyDescent="0.2">
      <c r="A2009" t="s">
        <v>5982</v>
      </c>
      <c r="B2009" s="4" t="s">
        <v>5983</v>
      </c>
      <c r="C2009" s="4" t="s">
        <v>5984</v>
      </c>
      <c r="D2009">
        <v>1</v>
      </c>
    </row>
    <row r="2010" spans="1:4" ht="16" x14ac:dyDescent="0.2">
      <c r="A2010" t="s">
        <v>5985</v>
      </c>
      <c r="B2010" s="4" t="s">
        <v>5986</v>
      </c>
      <c r="C2010" s="4" t="s">
        <v>5987</v>
      </c>
      <c r="D2010">
        <v>0</v>
      </c>
    </row>
    <row r="2011" spans="1:4" ht="16" x14ac:dyDescent="0.2">
      <c r="A2011" t="s">
        <v>5988</v>
      </c>
      <c r="B2011" s="4" t="s">
        <v>5989</v>
      </c>
      <c r="C2011" s="4" t="s">
        <v>5990</v>
      </c>
      <c r="D2011">
        <v>0</v>
      </c>
    </row>
    <row r="2012" spans="1:4" ht="16" x14ac:dyDescent="0.2">
      <c r="A2012" t="s">
        <v>5991</v>
      </c>
      <c r="B2012" s="4" t="s">
        <v>5992</v>
      </c>
      <c r="C2012" s="4" t="s">
        <v>5993</v>
      </c>
      <c r="D2012">
        <v>1</v>
      </c>
    </row>
    <row r="2013" spans="1:4" ht="16" x14ac:dyDescent="0.2">
      <c r="A2013" t="s">
        <v>5994</v>
      </c>
      <c r="B2013" s="4" t="s">
        <v>5995</v>
      </c>
      <c r="C2013" s="4" t="s">
        <v>5996</v>
      </c>
      <c r="D2013">
        <v>0</v>
      </c>
    </row>
    <row r="2014" spans="1:4" ht="16" x14ac:dyDescent="0.2">
      <c r="A2014" t="s">
        <v>5997</v>
      </c>
      <c r="B2014" s="4" t="s">
        <v>5998</v>
      </c>
      <c r="C2014" s="4" t="s">
        <v>5999</v>
      </c>
      <c r="D2014">
        <v>1</v>
      </c>
    </row>
    <row r="2015" spans="1:4" ht="32" x14ac:dyDescent="0.2">
      <c r="A2015" t="s">
        <v>6000</v>
      </c>
      <c r="B2015" s="4" t="s">
        <v>6001</v>
      </c>
      <c r="C2015" s="4" t="s">
        <v>6002</v>
      </c>
      <c r="D2015">
        <v>1</v>
      </c>
    </row>
    <row r="2016" spans="1:4" ht="16" x14ac:dyDescent="0.2">
      <c r="A2016" t="s">
        <v>6003</v>
      </c>
      <c r="B2016" s="4" t="s">
        <v>6004</v>
      </c>
      <c r="C2016" s="4" t="s">
        <v>6005</v>
      </c>
      <c r="D2016">
        <v>0</v>
      </c>
    </row>
    <row r="2017" spans="1:4" ht="16" x14ac:dyDescent="0.2">
      <c r="A2017" t="s">
        <v>6006</v>
      </c>
      <c r="B2017" s="4" t="s">
        <v>6007</v>
      </c>
      <c r="C2017" s="4" t="s">
        <v>6008</v>
      </c>
      <c r="D2017">
        <v>1</v>
      </c>
    </row>
    <row r="2018" spans="1:4" ht="16" x14ac:dyDescent="0.2">
      <c r="A2018" t="s">
        <v>6009</v>
      </c>
      <c r="B2018" s="4" t="s">
        <v>6010</v>
      </c>
      <c r="C2018" s="4" t="s">
        <v>6011</v>
      </c>
      <c r="D2018">
        <v>0</v>
      </c>
    </row>
    <row r="2019" spans="1:4" ht="16" x14ac:dyDescent="0.2">
      <c r="A2019" t="s">
        <v>6012</v>
      </c>
      <c r="B2019" s="4" t="s">
        <v>6013</v>
      </c>
      <c r="C2019" s="4" t="s">
        <v>6014</v>
      </c>
      <c r="D2019">
        <v>0</v>
      </c>
    </row>
    <row r="2020" spans="1:4" ht="32" x14ac:dyDescent="0.2">
      <c r="A2020" t="s">
        <v>6015</v>
      </c>
      <c r="B2020" s="4" t="s">
        <v>6016</v>
      </c>
      <c r="C2020" s="4" t="s">
        <v>6017</v>
      </c>
      <c r="D2020">
        <v>1</v>
      </c>
    </row>
    <row r="2021" spans="1:4" ht="16" x14ac:dyDescent="0.2">
      <c r="A2021" t="s">
        <v>6018</v>
      </c>
      <c r="B2021" s="4" t="s">
        <v>6019</v>
      </c>
      <c r="C2021" s="4" t="s">
        <v>6020</v>
      </c>
      <c r="D2021">
        <v>1</v>
      </c>
    </row>
    <row r="2022" spans="1:4" ht="16" x14ac:dyDescent="0.2">
      <c r="A2022" t="s">
        <v>6021</v>
      </c>
      <c r="B2022" s="4" t="s">
        <v>6022</v>
      </c>
      <c r="C2022" s="4" t="s">
        <v>6023</v>
      </c>
      <c r="D2022">
        <v>1</v>
      </c>
    </row>
    <row r="2023" spans="1:4" ht="16" x14ac:dyDescent="0.2">
      <c r="A2023" t="s">
        <v>6024</v>
      </c>
      <c r="B2023" s="4" t="s">
        <v>6025</v>
      </c>
      <c r="C2023" s="4" t="s">
        <v>6026</v>
      </c>
      <c r="D2023">
        <v>1</v>
      </c>
    </row>
    <row r="2024" spans="1:4" ht="16" x14ac:dyDescent="0.2">
      <c r="A2024" t="s">
        <v>6027</v>
      </c>
      <c r="B2024" s="4" t="s">
        <v>6028</v>
      </c>
      <c r="C2024" s="4" t="s">
        <v>6029</v>
      </c>
      <c r="D2024">
        <v>0</v>
      </c>
    </row>
    <row r="2025" spans="1:4" ht="16" x14ac:dyDescent="0.2">
      <c r="A2025" t="s">
        <v>6030</v>
      </c>
      <c r="B2025" s="4" t="s">
        <v>6031</v>
      </c>
      <c r="C2025" s="4" t="s">
        <v>6032</v>
      </c>
      <c r="D2025">
        <v>1</v>
      </c>
    </row>
    <row r="2026" spans="1:4" ht="16" x14ac:dyDescent="0.2">
      <c r="A2026" t="s">
        <v>6033</v>
      </c>
      <c r="B2026" s="4" t="s">
        <v>6034</v>
      </c>
      <c r="C2026" s="4" t="s">
        <v>6035</v>
      </c>
      <c r="D2026">
        <v>0</v>
      </c>
    </row>
    <row r="2027" spans="1:4" ht="16" x14ac:dyDescent="0.2">
      <c r="A2027" t="s">
        <v>6036</v>
      </c>
      <c r="B2027" s="4" t="s">
        <v>6037</v>
      </c>
      <c r="C2027" s="4" t="s">
        <v>6038</v>
      </c>
      <c r="D2027">
        <v>1</v>
      </c>
    </row>
    <row r="2028" spans="1:4" ht="32" x14ac:dyDescent="0.2">
      <c r="A2028" t="s">
        <v>6039</v>
      </c>
      <c r="B2028" s="4" t="s">
        <v>6040</v>
      </c>
      <c r="C2028" s="4" t="s">
        <v>6041</v>
      </c>
      <c r="D2028">
        <v>0</v>
      </c>
    </row>
    <row r="2029" spans="1:4" ht="32" x14ac:dyDescent="0.2">
      <c r="A2029" t="s">
        <v>6042</v>
      </c>
      <c r="B2029" s="4" t="s">
        <v>6043</v>
      </c>
      <c r="C2029" s="4" t="s">
        <v>6044</v>
      </c>
      <c r="D2029">
        <v>1</v>
      </c>
    </row>
    <row r="2030" spans="1:4" ht="16" x14ac:dyDescent="0.2">
      <c r="A2030" t="s">
        <v>6045</v>
      </c>
      <c r="B2030" s="4" t="s">
        <v>6046</v>
      </c>
      <c r="C2030" s="4" t="s">
        <v>6047</v>
      </c>
      <c r="D2030">
        <v>0</v>
      </c>
    </row>
    <row r="2031" spans="1:4" ht="16" x14ac:dyDescent="0.2">
      <c r="A2031" t="s">
        <v>6048</v>
      </c>
      <c r="B2031" s="4" t="s">
        <v>6049</v>
      </c>
      <c r="C2031" s="4" t="s">
        <v>6050</v>
      </c>
      <c r="D2031">
        <v>1</v>
      </c>
    </row>
    <row r="2032" spans="1:4" ht="16" x14ac:dyDescent="0.2">
      <c r="A2032" t="s">
        <v>6051</v>
      </c>
      <c r="B2032" s="4" t="s">
        <v>6052</v>
      </c>
      <c r="C2032" s="4" t="s">
        <v>6053</v>
      </c>
      <c r="D2032">
        <v>0</v>
      </c>
    </row>
    <row r="2033" spans="1:4" ht="16" x14ac:dyDescent="0.2">
      <c r="A2033" t="s">
        <v>6054</v>
      </c>
      <c r="B2033" s="4" t="s">
        <v>6055</v>
      </c>
      <c r="C2033" s="4" t="s">
        <v>6056</v>
      </c>
      <c r="D2033">
        <v>1</v>
      </c>
    </row>
    <row r="2034" spans="1:4" ht="16" x14ac:dyDescent="0.2">
      <c r="A2034" t="s">
        <v>6057</v>
      </c>
      <c r="B2034" s="4" t="s">
        <v>6058</v>
      </c>
      <c r="C2034" s="4" t="s">
        <v>6059</v>
      </c>
      <c r="D2034">
        <v>1</v>
      </c>
    </row>
    <row r="2035" spans="1:4" ht="16" x14ac:dyDescent="0.2">
      <c r="A2035" t="s">
        <v>6060</v>
      </c>
      <c r="B2035" s="4" t="s">
        <v>6061</v>
      </c>
      <c r="C2035" s="4" t="s">
        <v>6062</v>
      </c>
      <c r="D2035">
        <v>1</v>
      </c>
    </row>
    <row r="2036" spans="1:4" ht="32" x14ac:dyDescent="0.2">
      <c r="A2036" t="s">
        <v>6063</v>
      </c>
      <c r="B2036" s="4" t="s">
        <v>6064</v>
      </c>
      <c r="C2036" s="4" t="s">
        <v>6065</v>
      </c>
      <c r="D2036">
        <v>0</v>
      </c>
    </row>
    <row r="2037" spans="1:4" ht="16" x14ac:dyDescent="0.2">
      <c r="A2037" t="s">
        <v>6066</v>
      </c>
      <c r="B2037" s="4" t="s">
        <v>6067</v>
      </c>
      <c r="C2037" s="4" t="s">
        <v>6068</v>
      </c>
      <c r="D2037">
        <v>1</v>
      </c>
    </row>
    <row r="2038" spans="1:4" ht="16" x14ac:dyDescent="0.2">
      <c r="A2038" t="s">
        <v>6069</v>
      </c>
      <c r="B2038" s="4" t="s">
        <v>6070</v>
      </c>
      <c r="C2038" s="4" t="s">
        <v>6071</v>
      </c>
      <c r="D2038">
        <v>0</v>
      </c>
    </row>
    <row r="2039" spans="1:4" ht="16" x14ac:dyDescent="0.2">
      <c r="A2039" t="s">
        <v>6072</v>
      </c>
      <c r="B2039" s="4" t="s">
        <v>6073</v>
      </c>
      <c r="C2039" s="4" t="s">
        <v>6074</v>
      </c>
      <c r="D2039">
        <v>1</v>
      </c>
    </row>
    <row r="2040" spans="1:4" ht="16" x14ac:dyDescent="0.2">
      <c r="A2040" t="s">
        <v>6075</v>
      </c>
      <c r="B2040" s="4" t="s">
        <v>6076</v>
      </c>
      <c r="C2040" s="4" t="s">
        <v>6077</v>
      </c>
      <c r="D2040">
        <v>1</v>
      </c>
    </row>
    <row r="2041" spans="1:4" ht="16" x14ac:dyDescent="0.2">
      <c r="A2041" t="s">
        <v>6078</v>
      </c>
      <c r="B2041" s="4" t="s">
        <v>6079</v>
      </c>
      <c r="C2041" s="4" t="s">
        <v>6080</v>
      </c>
      <c r="D2041">
        <v>1</v>
      </c>
    </row>
    <row r="2042" spans="1:4" ht="32" x14ac:dyDescent="0.2">
      <c r="A2042" t="s">
        <v>6081</v>
      </c>
      <c r="B2042" s="4" t="s">
        <v>6082</v>
      </c>
      <c r="C2042" s="4" t="s">
        <v>6083</v>
      </c>
      <c r="D2042">
        <v>1</v>
      </c>
    </row>
    <row r="2043" spans="1:4" ht="16" x14ac:dyDescent="0.2">
      <c r="A2043" t="s">
        <v>6084</v>
      </c>
      <c r="B2043" s="4" t="s">
        <v>6085</v>
      </c>
      <c r="C2043" s="4" t="s">
        <v>6086</v>
      </c>
      <c r="D2043">
        <v>1</v>
      </c>
    </row>
    <row r="2044" spans="1:4" ht="16" x14ac:dyDescent="0.2">
      <c r="A2044" t="s">
        <v>6087</v>
      </c>
      <c r="B2044" s="4" t="s">
        <v>6088</v>
      </c>
      <c r="C2044" s="4" t="s">
        <v>6089</v>
      </c>
      <c r="D2044">
        <v>1</v>
      </c>
    </row>
    <row r="2045" spans="1:4" ht="32" x14ac:dyDescent="0.2">
      <c r="A2045" t="s">
        <v>6090</v>
      </c>
      <c r="B2045" s="4" t="s">
        <v>6091</v>
      </c>
      <c r="C2045" s="4" t="s">
        <v>6092</v>
      </c>
      <c r="D2045">
        <v>1</v>
      </c>
    </row>
    <row r="2046" spans="1:4" ht="32" x14ac:dyDescent="0.2">
      <c r="A2046" t="s">
        <v>6093</v>
      </c>
      <c r="B2046" s="4" t="s">
        <v>6094</v>
      </c>
      <c r="C2046" s="4" t="s">
        <v>6095</v>
      </c>
      <c r="D2046">
        <v>1</v>
      </c>
    </row>
    <row r="2047" spans="1:4" ht="32" x14ac:dyDescent="0.2">
      <c r="A2047" t="s">
        <v>6096</v>
      </c>
      <c r="B2047" s="4" t="s">
        <v>6097</v>
      </c>
      <c r="C2047" s="4" t="s">
        <v>6098</v>
      </c>
      <c r="D2047">
        <v>1</v>
      </c>
    </row>
    <row r="2048" spans="1:4" ht="16" x14ac:dyDescent="0.2">
      <c r="A2048" t="s">
        <v>6099</v>
      </c>
      <c r="B2048" s="4" t="s">
        <v>6100</v>
      </c>
      <c r="C2048" s="4" t="s">
        <v>6101</v>
      </c>
      <c r="D2048">
        <v>1</v>
      </c>
    </row>
    <row r="2049" spans="1:4" ht="16" x14ac:dyDescent="0.2">
      <c r="A2049" t="s">
        <v>6102</v>
      </c>
      <c r="B2049" s="4" t="s">
        <v>6103</v>
      </c>
      <c r="C2049" s="4" t="s">
        <v>6104</v>
      </c>
      <c r="D2049">
        <v>1</v>
      </c>
    </row>
    <row r="2050" spans="1:4" ht="16" x14ac:dyDescent="0.2">
      <c r="A2050" t="s">
        <v>6105</v>
      </c>
      <c r="B2050" s="4" t="s">
        <v>1694</v>
      </c>
      <c r="C2050" s="4" t="s">
        <v>12</v>
      </c>
      <c r="D2050">
        <v>1</v>
      </c>
    </row>
    <row r="2051" spans="1:4" ht="16" x14ac:dyDescent="0.2">
      <c r="A2051" t="s">
        <v>6106</v>
      </c>
      <c r="B2051" s="4" t="s">
        <v>6107</v>
      </c>
      <c r="C2051" s="4" t="s">
        <v>6108</v>
      </c>
      <c r="D2051">
        <v>1</v>
      </c>
    </row>
    <row r="2052" spans="1:4" ht="16" x14ac:dyDescent="0.2">
      <c r="A2052" t="s">
        <v>6109</v>
      </c>
      <c r="B2052" s="4" t="s">
        <v>6110</v>
      </c>
      <c r="C2052" s="4" t="s">
        <v>6111</v>
      </c>
      <c r="D2052">
        <v>1</v>
      </c>
    </row>
    <row r="2053" spans="1:4" ht="32" x14ac:dyDescent="0.2">
      <c r="A2053" t="s">
        <v>6112</v>
      </c>
      <c r="B2053" s="4" t="s">
        <v>6113</v>
      </c>
      <c r="C2053" s="4" t="s">
        <v>6114</v>
      </c>
      <c r="D2053">
        <v>0</v>
      </c>
    </row>
    <row r="2054" spans="1:4" ht="16" x14ac:dyDescent="0.2">
      <c r="A2054" t="s">
        <v>6115</v>
      </c>
      <c r="B2054" s="4" t="s">
        <v>6116</v>
      </c>
      <c r="C2054" s="4" t="s">
        <v>6117</v>
      </c>
      <c r="D2054">
        <v>1</v>
      </c>
    </row>
    <row r="2055" spans="1:4" ht="16" x14ac:dyDescent="0.2">
      <c r="A2055" t="s">
        <v>6118</v>
      </c>
      <c r="B2055" s="4" t="s">
        <v>6119</v>
      </c>
      <c r="C2055" s="4" t="s">
        <v>6120</v>
      </c>
      <c r="D2055">
        <v>1</v>
      </c>
    </row>
    <row r="2056" spans="1:4" ht="16" x14ac:dyDescent="0.2">
      <c r="A2056" t="s">
        <v>6121</v>
      </c>
      <c r="B2056" s="4" t="s">
        <v>6122</v>
      </c>
      <c r="C2056" s="4" t="s">
        <v>6123</v>
      </c>
      <c r="D2056">
        <v>0</v>
      </c>
    </row>
    <row r="2057" spans="1:4" ht="16" x14ac:dyDescent="0.2">
      <c r="A2057" t="s">
        <v>6124</v>
      </c>
      <c r="B2057" s="4" t="s">
        <v>6125</v>
      </c>
      <c r="C2057" s="4" t="s">
        <v>6126</v>
      </c>
      <c r="D2057">
        <v>0</v>
      </c>
    </row>
    <row r="2058" spans="1:4" ht="16" x14ac:dyDescent="0.2">
      <c r="A2058" t="s">
        <v>6127</v>
      </c>
      <c r="B2058" s="4" t="s">
        <v>6128</v>
      </c>
      <c r="C2058" s="4" t="s">
        <v>6129</v>
      </c>
      <c r="D2058">
        <v>1</v>
      </c>
    </row>
    <row r="2059" spans="1:4" ht="16" x14ac:dyDescent="0.2">
      <c r="A2059" t="s">
        <v>6130</v>
      </c>
      <c r="B2059" s="4" t="s">
        <v>6131</v>
      </c>
      <c r="C2059" s="4" t="s">
        <v>6132</v>
      </c>
      <c r="D2059">
        <v>0</v>
      </c>
    </row>
    <row r="2060" spans="1:4" ht="16" x14ac:dyDescent="0.2">
      <c r="A2060" t="s">
        <v>6133</v>
      </c>
      <c r="B2060" s="4" t="s">
        <v>6134</v>
      </c>
      <c r="C2060" s="4" t="s">
        <v>6135</v>
      </c>
      <c r="D2060">
        <v>1</v>
      </c>
    </row>
    <row r="2061" spans="1:4" ht="16" x14ac:dyDescent="0.2">
      <c r="A2061" t="s">
        <v>6136</v>
      </c>
      <c r="B2061" s="4" t="s">
        <v>6137</v>
      </c>
      <c r="C2061" s="4" t="s">
        <v>6138</v>
      </c>
      <c r="D2061">
        <v>0</v>
      </c>
    </row>
    <row r="2062" spans="1:4" ht="16" x14ac:dyDescent="0.2">
      <c r="A2062" t="s">
        <v>6139</v>
      </c>
      <c r="B2062" s="4" t="s">
        <v>6140</v>
      </c>
      <c r="C2062" s="4" t="s">
        <v>6141</v>
      </c>
      <c r="D2062">
        <v>1</v>
      </c>
    </row>
    <row r="2063" spans="1:4" ht="16" x14ac:dyDescent="0.2">
      <c r="A2063" t="s">
        <v>6142</v>
      </c>
      <c r="B2063" s="4" t="s">
        <v>6143</v>
      </c>
      <c r="C2063" s="4" t="s">
        <v>6144</v>
      </c>
      <c r="D2063">
        <v>1</v>
      </c>
    </row>
    <row r="2064" spans="1:4" ht="16" x14ac:dyDescent="0.2">
      <c r="A2064" t="s">
        <v>6145</v>
      </c>
      <c r="B2064" s="4" t="s">
        <v>6146</v>
      </c>
      <c r="C2064" s="4" t="s">
        <v>6147</v>
      </c>
      <c r="D2064">
        <v>0</v>
      </c>
    </row>
    <row r="2065" spans="1:4" ht="16" x14ac:dyDescent="0.2">
      <c r="A2065" t="s">
        <v>6148</v>
      </c>
      <c r="B2065" s="4" t="s">
        <v>6149</v>
      </c>
      <c r="C2065" s="4" t="s">
        <v>6150</v>
      </c>
      <c r="D2065">
        <v>1</v>
      </c>
    </row>
    <row r="2066" spans="1:4" ht="16" x14ac:dyDescent="0.2">
      <c r="A2066" t="s">
        <v>6151</v>
      </c>
      <c r="B2066" s="4" t="s">
        <v>6152</v>
      </c>
      <c r="C2066" s="4" t="s">
        <v>6153</v>
      </c>
      <c r="D2066">
        <v>0</v>
      </c>
    </row>
    <row r="2067" spans="1:4" ht="16" x14ac:dyDescent="0.2">
      <c r="A2067" t="s">
        <v>6154</v>
      </c>
      <c r="B2067" s="4" t="s">
        <v>6155</v>
      </c>
      <c r="C2067" s="4" t="s">
        <v>6156</v>
      </c>
      <c r="D2067">
        <v>0</v>
      </c>
    </row>
    <row r="2068" spans="1:4" ht="16" x14ac:dyDescent="0.2">
      <c r="A2068" t="s">
        <v>6157</v>
      </c>
      <c r="B2068" s="4" t="s">
        <v>6158</v>
      </c>
      <c r="C2068" s="4" t="s">
        <v>6159</v>
      </c>
      <c r="D2068">
        <v>1</v>
      </c>
    </row>
    <row r="2069" spans="1:4" ht="16" x14ac:dyDescent="0.2">
      <c r="A2069" t="s">
        <v>6160</v>
      </c>
      <c r="B2069" s="4" t="s">
        <v>6161</v>
      </c>
      <c r="C2069" s="4" t="s">
        <v>6162</v>
      </c>
      <c r="D2069">
        <v>0</v>
      </c>
    </row>
    <row r="2070" spans="1:4" ht="16" x14ac:dyDescent="0.2">
      <c r="A2070" t="s">
        <v>6163</v>
      </c>
      <c r="B2070" s="4" t="s">
        <v>6164</v>
      </c>
      <c r="C2070" s="4" t="s">
        <v>6165</v>
      </c>
      <c r="D2070">
        <v>0</v>
      </c>
    </row>
    <row r="2071" spans="1:4" ht="32" x14ac:dyDescent="0.2">
      <c r="A2071" t="s">
        <v>6166</v>
      </c>
      <c r="B2071" s="4" t="s">
        <v>6167</v>
      </c>
      <c r="C2071" s="4" t="s">
        <v>6168</v>
      </c>
      <c r="D2071">
        <v>1</v>
      </c>
    </row>
    <row r="2072" spans="1:4" ht="16" x14ac:dyDescent="0.2">
      <c r="A2072" t="s">
        <v>6169</v>
      </c>
      <c r="B2072" s="4" t="s">
        <v>6170</v>
      </c>
      <c r="C2072" s="4" t="s">
        <v>6171</v>
      </c>
      <c r="D2072">
        <v>1</v>
      </c>
    </row>
    <row r="2073" spans="1:4" ht="16" x14ac:dyDescent="0.2">
      <c r="A2073" t="s">
        <v>6172</v>
      </c>
      <c r="B2073" s="4" t="s">
        <v>6173</v>
      </c>
      <c r="C2073" s="4" t="s">
        <v>6174</v>
      </c>
      <c r="D2073">
        <v>1</v>
      </c>
    </row>
    <row r="2074" spans="1:4" ht="16" x14ac:dyDescent="0.2">
      <c r="A2074" t="s">
        <v>6175</v>
      </c>
      <c r="B2074" s="4" t="s">
        <v>6176</v>
      </c>
      <c r="C2074" s="4" t="s">
        <v>6177</v>
      </c>
      <c r="D2074">
        <v>1</v>
      </c>
    </row>
    <row r="2075" spans="1:4" ht="16" x14ac:dyDescent="0.2">
      <c r="A2075" t="s">
        <v>6178</v>
      </c>
      <c r="B2075" s="4" t="s">
        <v>6179</v>
      </c>
      <c r="C2075" s="4" t="s">
        <v>6180</v>
      </c>
      <c r="D2075">
        <v>0</v>
      </c>
    </row>
    <row r="2076" spans="1:4" ht="16" x14ac:dyDescent="0.2">
      <c r="A2076" t="s">
        <v>6181</v>
      </c>
      <c r="B2076" s="4" t="s">
        <v>6182</v>
      </c>
      <c r="C2076" s="4" t="s">
        <v>6183</v>
      </c>
      <c r="D2076">
        <v>0</v>
      </c>
    </row>
    <row r="2077" spans="1:4" ht="16" x14ac:dyDescent="0.2">
      <c r="A2077" t="s">
        <v>6184</v>
      </c>
      <c r="B2077" s="4" t="s">
        <v>6185</v>
      </c>
      <c r="C2077" s="4" t="s">
        <v>6186</v>
      </c>
      <c r="D2077">
        <v>1</v>
      </c>
    </row>
    <row r="2078" spans="1:4" ht="16" x14ac:dyDescent="0.2">
      <c r="A2078" t="s">
        <v>6187</v>
      </c>
      <c r="B2078" s="4" t="s">
        <v>6188</v>
      </c>
      <c r="C2078" s="4" t="s">
        <v>6189</v>
      </c>
      <c r="D2078">
        <v>1</v>
      </c>
    </row>
    <row r="2079" spans="1:4" ht="16" x14ac:dyDescent="0.2">
      <c r="A2079" t="s">
        <v>6190</v>
      </c>
      <c r="B2079" s="4" t="s">
        <v>6191</v>
      </c>
      <c r="C2079" s="4" t="s">
        <v>6192</v>
      </c>
      <c r="D2079">
        <v>1</v>
      </c>
    </row>
    <row r="2080" spans="1:4" ht="16" x14ac:dyDescent="0.2">
      <c r="A2080" t="s">
        <v>6193</v>
      </c>
      <c r="B2080" s="4" t="s">
        <v>6194</v>
      </c>
      <c r="C2080" s="4" t="s">
        <v>6195</v>
      </c>
      <c r="D2080">
        <v>1</v>
      </c>
    </row>
    <row r="2081" spans="1:4" ht="16" x14ac:dyDescent="0.2">
      <c r="A2081" t="s">
        <v>6196</v>
      </c>
      <c r="B2081" s="4" t="s">
        <v>6197</v>
      </c>
      <c r="C2081" s="4" t="s">
        <v>6198</v>
      </c>
      <c r="D2081">
        <v>0</v>
      </c>
    </row>
    <row r="2082" spans="1:4" ht="16" x14ac:dyDescent="0.2">
      <c r="A2082" t="s">
        <v>6199</v>
      </c>
      <c r="B2082" s="4" t="s">
        <v>6200</v>
      </c>
      <c r="C2082" s="4" t="s">
        <v>6201</v>
      </c>
      <c r="D2082">
        <v>1</v>
      </c>
    </row>
    <row r="2083" spans="1:4" ht="16" x14ac:dyDescent="0.2">
      <c r="A2083" t="s">
        <v>6202</v>
      </c>
      <c r="B2083" s="4" t="s">
        <v>6203</v>
      </c>
      <c r="C2083" s="4" t="s">
        <v>6204</v>
      </c>
      <c r="D2083">
        <v>1</v>
      </c>
    </row>
    <row r="2084" spans="1:4" ht="16" x14ac:dyDescent="0.2">
      <c r="A2084" t="s">
        <v>6205</v>
      </c>
      <c r="B2084" s="4" t="s">
        <v>6206</v>
      </c>
      <c r="C2084" s="4" t="s">
        <v>6207</v>
      </c>
      <c r="D2084">
        <v>1</v>
      </c>
    </row>
    <row r="2085" spans="1:4" ht="16" x14ac:dyDescent="0.2">
      <c r="A2085" t="s">
        <v>6208</v>
      </c>
      <c r="B2085" s="4" t="s">
        <v>6209</v>
      </c>
      <c r="C2085" s="4" t="s">
        <v>6210</v>
      </c>
      <c r="D2085">
        <v>1</v>
      </c>
    </row>
    <row r="2086" spans="1:4" ht="32" x14ac:dyDescent="0.2">
      <c r="A2086" t="s">
        <v>6211</v>
      </c>
      <c r="B2086" s="4" t="s">
        <v>6212</v>
      </c>
      <c r="C2086" s="4" t="s">
        <v>6213</v>
      </c>
      <c r="D2086">
        <v>0</v>
      </c>
    </row>
    <row r="2087" spans="1:4" ht="32" x14ac:dyDescent="0.2">
      <c r="A2087" t="s">
        <v>6214</v>
      </c>
      <c r="B2087" s="4" t="s">
        <v>6215</v>
      </c>
      <c r="C2087" s="4" t="s">
        <v>6216</v>
      </c>
      <c r="D2087">
        <v>1</v>
      </c>
    </row>
    <row r="2088" spans="1:4" ht="16" x14ac:dyDescent="0.2">
      <c r="A2088" t="s">
        <v>6217</v>
      </c>
      <c r="B2088" s="4" t="s">
        <v>6218</v>
      </c>
      <c r="C2088" s="4" t="s">
        <v>6219</v>
      </c>
      <c r="D2088">
        <v>1</v>
      </c>
    </row>
    <row r="2089" spans="1:4" ht="16" x14ac:dyDescent="0.2">
      <c r="A2089" t="s">
        <v>6220</v>
      </c>
      <c r="B2089" s="4" t="s">
        <v>6221</v>
      </c>
      <c r="C2089" s="4" t="s">
        <v>6222</v>
      </c>
      <c r="D2089">
        <v>0</v>
      </c>
    </row>
    <row r="2090" spans="1:4" ht="16" x14ac:dyDescent="0.2">
      <c r="A2090" t="s">
        <v>6223</v>
      </c>
      <c r="B2090" s="4" t="s">
        <v>6224</v>
      </c>
      <c r="C2090" s="4" t="s">
        <v>6225</v>
      </c>
      <c r="D2090">
        <v>1</v>
      </c>
    </row>
    <row r="2091" spans="1:4" ht="16" x14ac:dyDescent="0.2">
      <c r="A2091" t="s">
        <v>6226</v>
      </c>
      <c r="B2091" s="4" t="s">
        <v>6227</v>
      </c>
      <c r="C2091" s="4" t="s">
        <v>6228</v>
      </c>
      <c r="D2091">
        <v>1</v>
      </c>
    </row>
    <row r="2092" spans="1:4" ht="32" x14ac:dyDescent="0.2">
      <c r="A2092" t="s">
        <v>6229</v>
      </c>
      <c r="B2092" s="4" t="s">
        <v>6230</v>
      </c>
      <c r="C2092" s="4" t="s">
        <v>6231</v>
      </c>
      <c r="D2092">
        <v>1</v>
      </c>
    </row>
    <row r="2093" spans="1:4" ht="16" x14ac:dyDescent="0.2">
      <c r="A2093" t="s">
        <v>6232</v>
      </c>
      <c r="B2093" s="4" t="s">
        <v>6233</v>
      </c>
      <c r="C2093" s="4" t="s">
        <v>6234</v>
      </c>
      <c r="D2093">
        <v>1</v>
      </c>
    </row>
    <row r="2094" spans="1:4" ht="16" x14ac:dyDescent="0.2">
      <c r="A2094" t="s">
        <v>6235</v>
      </c>
      <c r="B2094" s="4" t="s">
        <v>6236</v>
      </c>
      <c r="C2094" s="4" t="s">
        <v>6237</v>
      </c>
      <c r="D2094">
        <v>1</v>
      </c>
    </row>
    <row r="2095" spans="1:4" ht="32" x14ac:dyDescent="0.2">
      <c r="A2095" t="s">
        <v>6238</v>
      </c>
      <c r="B2095" s="4" t="s">
        <v>6239</v>
      </c>
      <c r="C2095" s="4" t="s">
        <v>6240</v>
      </c>
      <c r="D2095">
        <v>0</v>
      </c>
    </row>
    <row r="2096" spans="1:4" ht="16" x14ac:dyDescent="0.2">
      <c r="A2096" t="s">
        <v>6241</v>
      </c>
      <c r="B2096" s="4" t="s">
        <v>6242</v>
      </c>
      <c r="C2096" s="4" t="s">
        <v>6243</v>
      </c>
      <c r="D2096">
        <v>0</v>
      </c>
    </row>
    <row r="2097" spans="1:4" ht="16" x14ac:dyDescent="0.2">
      <c r="A2097" t="s">
        <v>6244</v>
      </c>
      <c r="B2097" s="4" t="s">
        <v>6245</v>
      </c>
      <c r="C2097" s="4" t="s">
        <v>6246</v>
      </c>
      <c r="D2097">
        <v>0</v>
      </c>
    </row>
    <row r="2098" spans="1:4" ht="16" x14ac:dyDescent="0.2">
      <c r="A2098" t="s">
        <v>6247</v>
      </c>
      <c r="B2098" s="4" t="s">
        <v>6248</v>
      </c>
      <c r="C2098" s="4" t="s">
        <v>6249</v>
      </c>
      <c r="D2098">
        <v>1</v>
      </c>
    </row>
    <row r="2099" spans="1:4" ht="16" x14ac:dyDescent="0.2">
      <c r="A2099" t="s">
        <v>6250</v>
      </c>
      <c r="B2099" s="4" t="s">
        <v>6251</v>
      </c>
      <c r="C2099" s="4" t="s">
        <v>6252</v>
      </c>
      <c r="D2099">
        <v>0</v>
      </c>
    </row>
    <row r="2100" spans="1:4" ht="16" x14ac:dyDescent="0.2">
      <c r="A2100" t="s">
        <v>6253</v>
      </c>
      <c r="B2100" s="4" t="s">
        <v>6254</v>
      </c>
      <c r="C2100" s="4" t="s">
        <v>6255</v>
      </c>
      <c r="D2100">
        <v>1</v>
      </c>
    </row>
    <row r="2101" spans="1:4" ht="16" x14ac:dyDescent="0.2">
      <c r="A2101" t="s">
        <v>6256</v>
      </c>
      <c r="B2101" s="4" t="s">
        <v>6257</v>
      </c>
      <c r="C2101" s="4" t="s">
        <v>6258</v>
      </c>
      <c r="D2101">
        <v>1</v>
      </c>
    </row>
    <row r="2102" spans="1:4" ht="16" x14ac:dyDescent="0.2">
      <c r="A2102" t="s">
        <v>6259</v>
      </c>
      <c r="B2102" s="4" t="s">
        <v>6260</v>
      </c>
      <c r="C2102" s="4" t="s">
        <v>6261</v>
      </c>
      <c r="D2102">
        <v>1</v>
      </c>
    </row>
    <row r="2103" spans="1:4" ht="16" x14ac:dyDescent="0.2">
      <c r="A2103" t="s">
        <v>6262</v>
      </c>
      <c r="B2103" s="4" t="s">
        <v>6263</v>
      </c>
      <c r="C2103" s="4" t="s">
        <v>6264</v>
      </c>
      <c r="D2103">
        <v>0</v>
      </c>
    </row>
    <row r="2104" spans="1:4" ht="16" x14ac:dyDescent="0.2">
      <c r="A2104" t="s">
        <v>6265</v>
      </c>
      <c r="B2104" s="4" t="s">
        <v>6266</v>
      </c>
      <c r="C2104" s="4" t="s">
        <v>6267</v>
      </c>
      <c r="D2104">
        <v>1</v>
      </c>
    </row>
    <row r="2105" spans="1:4" ht="16" x14ac:dyDescent="0.2">
      <c r="A2105" t="s">
        <v>6268</v>
      </c>
      <c r="B2105" s="4" t="s">
        <v>6269</v>
      </c>
      <c r="C2105" s="4" t="s">
        <v>6270</v>
      </c>
      <c r="D2105">
        <v>0</v>
      </c>
    </row>
    <row r="2106" spans="1:4" ht="16" x14ac:dyDescent="0.2">
      <c r="A2106" t="s">
        <v>6271</v>
      </c>
      <c r="B2106" s="4" t="s">
        <v>6272</v>
      </c>
      <c r="C2106" s="4" t="s">
        <v>6273</v>
      </c>
      <c r="D2106">
        <v>1</v>
      </c>
    </row>
    <row r="2107" spans="1:4" ht="16" x14ac:dyDescent="0.2">
      <c r="A2107" t="s">
        <v>6274</v>
      </c>
      <c r="B2107" s="4" t="s">
        <v>6275</v>
      </c>
      <c r="C2107" s="4" t="s">
        <v>6276</v>
      </c>
      <c r="D2107">
        <v>0</v>
      </c>
    </row>
    <row r="2108" spans="1:4" ht="32" x14ac:dyDescent="0.2">
      <c r="A2108" t="s">
        <v>6277</v>
      </c>
      <c r="B2108" s="4" t="s">
        <v>6278</v>
      </c>
      <c r="C2108" s="4" t="s">
        <v>6279</v>
      </c>
      <c r="D2108">
        <v>0</v>
      </c>
    </row>
    <row r="2109" spans="1:4" ht="16" x14ac:dyDescent="0.2">
      <c r="A2109" t="s">
        <v>6280</v>
      </c>
      <c r="B2109" s="4" t="s">
        <v>6281</v>
      </c>
      <c r="C2109" s="4" t="s">
        <v>6282</v>
      </c>
      <c r="D2109">
        <v>0</v>
      </c>
    </row>
    <row r="2110" spans="1:4" ht="16" x14ac:dyDescent="0.2">
      <c r="A2110" t="s">
        <v>6283</v>
      </c>
      <c r="B2110" s="4" t="s">
        <v>6284</v>
      </c>
      <c r="C2110" s="4" t="s">
        <v>6285</v>
      </c>
      <c r="D2110">
        <v>1</v>
      </c>
    </row>
    <row r="2111" spans="1:4" ht="16" x14ac:dyDescent="0.2">
      <c r="A2111" t="s">
        <v>6286</v>
      </c>
      <c r="B2111" s="4" t="s">
        <v>6287</v>
      </c>
      <c r="C2111" s="4" t="s">
        <v>6288</v>
      </c>
      <c r="D2111">
        <v>0</v>
      </c>
    </row>
    <row r="2112" spans="1:4" ht="16" x14ac:dyDescent="0.2">
      <c r="A2112" t="s">
        <v>6289</v>
      </c>
      <c r="B2112" s="4" t="s">
        <v>6290</v>
      </c>
      <c r="C2112" s="4" t="s">
        <v>6291</v>
      </c>
      <c r="D2112">
        <v>0</v>
      </c>
    </row>
    <row r="2113" spans="1:4" ht="32" x14ac:dyDescent="0.2">
      <c r="A2113" t="s">
        <v>6292</v>
      </c>
      <c r="B2113" s="4" t="s">
        <v>6293</v>
      </c>
      <c r="C2113" s="4" t="s">
        <v>6294</v>
      </c>
      <c r="D2113">
        <v>0</v>
      </c>
    </row>
    <row r="2114" spans="1:4" ht="32" x14ac:dyDescent="0.2">
      <c r="A2114" t="s">
        <v>6295</v>
      </c>
      <c r="B2114" s="4" t="s">
        <v>6296</v>
      </c>
      <c r="C2114" s="4" t="s">
        <v>6297</v>
      </c>
      <c r="D2114">
        <v>1</v>
      </c>
    </row>
    <row r="2115" spans="1:4" ht="16" x14ac:dyDescent="0.2">
      <c r="A2115" t="s">
        <v>6298</v>
      </c>
      <c r="B2115" s="4" t="s">
        <v>6299</v>
      </c>
      <c r="C2115" s="4" t="s">
        <v>6300</v>
      </c>
      <c r="D2115">
        <v>1</v>
      </c>
    </row>
    <row r="2116" spans="1:4" ht="16" x14ac:dyDescent="0.2">
      <c r="A2116" t="s">
        <v>6301</v>
      </c>
      <c r="B2116" s="4" t="s">
        <v>6302</v>
      </c>
      <c r="C2116" s="4" t="s">
        <v>6303</v>
      </c>
      <c r="D2116">
        <v>0</v>
      </c>
    </row>
    <row r="2117" spans="1:4" ht="32" x14ac:dyDescent="0.2">
      <c r="A2117" t="s">
        <v>6304</v>
      </c>
      <c r="B2117" s="4" t="s">
        <v>6305</v>
      </c>
      <c r="C2117" s="4" t="s">
        <v>6306</v>
      </c>
      <c r="D2117">
        <v>1</v>
      </c>
    </row>
    <row r="2118" spans="1:4" ht="32" x14ac:dyDescent="0.2">
      <c r="A2118" t="s">
        <v>6307</v>
      </c>
      <c r="B2118" s="4" t="s">
        <v>6308</v>
      </c>
      <c r="C2118" s="4" t="s">
        <v>6309</v>
      </c>
      <c r="D2118">
        <v>0</v>
      </c>
    </row>
    <row r="2119" spans="1:4" ht="16" x14ac:dyDescent="0.2">
      <c r="A2119" t="s">
        <v>6310</v>
      </c>
      <c r="B2119" s="4" t="s">
        <v>6311</v>
      </c>
      <c r="C2119" s="4" t="s">
        <v>270</v>
      </c>
      <c r="D2119">
        <v>0</v>
      </c>
    </row>
    <row r="2120" spans="1:4" ht="16" x14ac:dyDescent="0.2">
      <c r="A2120" t="s">
        <v>6312</v>
      </c>
      <c r="B2120" s="4" t="s">
        <v>6313</v>
      </c>
      <c r="C2120" s="4" t="s">
        <v>6314</v>
      </c>
      <c r="D2120">
        <v>0</v>
      </c>
    </row>
    <row r="2121" spans="1:4" ht="16" x14ac:dyDescent="0.2">
      <c r="A2121" t="s">
        <v>6315</v>
      </c>
      <c r="B2121" s="4" t="s">
        <v>6316</v>
      </c>
      <c r="C2121" s="4" t="s">
        <v>6317</v>
      </c>
      <c r="D2121">
        <v>0</v>
      </c>
    </row>
    <row r="2122" spans="1:4" ht="16" x14ac:dyDescent="0.2">
      <c r="A2122" t="s">
        <v>6318</v>
      </c>
      <c r="B2122" s="4" t="s">
        <v>6319</v>
      </c>
      <c r="C2122" s="4" t="s">
        <v>6320</v>
      </c>
      <c r="D2122">
        <v>0</v>
      </c>
    </row>
    <row r="2123" spans="1:4" ht="16" x14ac:dyDescent="0.2">
      <c r="A2123" t="s">
        <v>6321</v>
      </c>
      <c r="B2123" s="4" t="s">
        <v>6322</v>
      </c>
      <c r="C2123" s="4" t="s">
        <v>6323</v>
      </c>
      <c r="D2123">
        <v>1</v>
      </c>
    </row>
    <row r="2124" spans="1:4" ht="16" x14ac:dyDescent="0.2">
      <c r="A2124" t="s">
        <v>6324</v>
      </c>
      <c r="B2124" s="4" t="s">
        <v>6325</v>
      </c>
      <c r="C2124" s="4" t="s">
        <v>6326</v>
      </c>
      <c r="D2124">
        <v>1</v>
      </c>
    </row>
    <row r="2125" spans="1:4" ht="16" x14ac:dyDescent="0.2">
      <c r="A2125" t="s">
        <v>6327</v>
      </c>
      <c r="B2125" s="4" t="s">
        <v>6328</v>
      </c>
      <c r="C2125" s="4" t="s">
        <v>6329</v>
      </c>
      <c r="D2125">
        <v>1</v>
      </c>
    </row>
    <row r="2126" spans="1:4" ht="16" x14ac:dyDescent="0.2">
      <c r="A2126" t="s">
        <v>6330</v>
      </c>
      <c r="B2126" s="4" t="s">
        <v>6331</v>
      </c>
      <c r="C2126" s="4" t="s">
        <v>6332</v>
      </c>
      <c r="D2126">
        <v>0</v>
      </c>
    </row>
    <row r="2127" spans="1:4" ht="16" x14ac:dyDescent="0.2">
      <c r="A2127" t="s">
        <v>6333</v>
      </c>
      <c r="B2127" s="4" t="s">
        <v>6334</v>
      </c>
      <c r="C2127" s="4" t="s">
        <v>6335</v>
      </c>
      <c r="D2127">
        <v>1</v>
      </c>
    </row>
    <row r="2128" spans="1:4" ht="16" x14ac:dyDescent="0.2">
      <c r="A2128" t="s">
        <v>6336</v>
      </c>
      <c r="B2128" s="4" t="s">
        <v>6337</v>
      </c>
      <c r="C2128" s="4" t="s">
        <v>6338</v>
      </c>
      <c r="D2128">
        <v>1</v>
      </c>
    </row>
    <row r="2129" spans="1:4" ht="16" x14ac:dyDescent="0.2">
      <c r="A2129" t="s">
        <v>6339</v>
      </c>
      <c r="B2129" s="4" t="s">
        <v>6340</v>
      </c>
      <c r="C2129" s="4" t="s">
        <v>6341</v>
      </c>
      <c r="D2129">
        <v>1</v>
      </c>
    </row>
    <row r="2130" spans="1:4" ht="16" x14ac:dyDescent="0.2">
      <c r="A2130" t="s">
        <v>6342</v>
      </c>
      <c r="B2130" s="4" t="s">
        <v>6343</v>
      </c>
      <c r="C2130" s="4" t="s">
        <v>6344</v>
      </c>
      <c r="D2130">
        <v>1</v>
      </c>
    </row>
    <row r="2131" spans="1:4" ht="16" x14ac:dyDescent="0.2">
      <c r="A2131" t="s">
        <v>6345</v>
      </c>
      <c r="B2131" s="4" t="s">
        <v>6346</v>
      </c>
      <c r="C2131" s="4" t="s">
        <v>6347</v>
      </c>
      <c r="D2131">
        <v>1</v>
      </c>
    </row>
    <row r="2132" spans="1:4" ht="16" x14ac:dyDescent="0.2">
      <c r="A2132" t="s">
        <v>6348</v>
      </c>
      <c r="B2132" s="4" t="s">
        <v>6349</v>
      </c>
      <c r="C2132" s="4" t="s">
        <v>6350</v>
      </c>
      <c r="D2132">
        <v>0</v>
      </c>
    </row>
    <row r="2133" spans="1:4" ht="16" x14ac:dyDescent="0.2">
      <c r="A2133" t="s">
        <v>6351</v>
      </c>
      <c r="B2133" s="4" t="s">
        <v>6352</v>
      </c>
      <c r="C2133" s="4" t="s">
        <v>4873</v>
      </c>
      <c r="D2133">
        <v>1</v>
      </c>
    </row>
    <row r="2134" spans="1:4" ht="16" x14ac:dyDescent="0.2">
      <c r="A2134" t="s">
        <v>6353</v>
      </c>
      <c r="B2134" s="4" t="s">
        <v>6354</v>
      </c>
      <c r="C2134" s="4" t="s">
        <v>6355</v>
      </c>
      <c r="D2134">
        <v>0</v>
      </c>
    </row>
    <row r="2135" spans="1:4" ht="32" x14ac:dyDescent="0.2">
      <c r="A2135" t="s">
        <v>6356</v>
      </c>
      <c r="B2135" s="4" t="s">
        <v>6357</v>
      </c>
      <c r="C2135" s="4" t="s">
        <v>6358</v>
      </c>
      <c r="D2135">
        <v>1</v>
      </c>
    </row>
    <row r="2136" spans="1:4" ht="16" x14ac:dyDescent="0.2">
      <c r="A2136" t="s">
        <v>6359</v>
      </c>
      <c r="B2136" s="4" t="s">
        <v>6360</v>
      </c>
      <c r="C2136" s="4" t="s">
        <v>6361</v>
      </c>
      <c r="D2136">
        <v>1</v>
      </c>
    </row>
    <row r="2137" spans="1:4" ht="16" x14ac:dyDescent="0.2">
      <c r="A2137" t="s">
        <v>6362</v>
      </c>
      <c r="B2137" s="4" t="s">
        <v>6363</v>
      </c>
      <c r="C2137" s="4" t="s">
        <v>6364</v>
      </c>
      <c r="D2137">
        <v>0</v>
      </c>
    </row>
    <row r="2138" spans="1:4" ht="16" x14ac:dyDescent="0.2">
      <c r="A2138" t="s">
        <v>6365</v>
      </c>
      <c r="B2138" s="4" t="s">
        <v>6366</v>
      </c>
      <c r="C2138" s="4" t="s">
        <v>6367</v>
      </c>
      <c r="D2138">
        <v>1</v>
      </c>
    </row>
    <row r="2139" spans="1:4" ht="16" x14ac:dyDescent="0.2">
      <c r="A2139" t="s">
        <v>6368</v>
      </c>
      <c r="B2139" s="4" t="s">
        <v>6369</v>
      </c>
      <c r="C2139" s="4" t="s">
        <v>6370</v>
      </c>
      <c r="D2139">
        <v>1</v>
      </c>
    </row>
    <row r="2140" spans="1:4" ht="16" x14ac:dyDescent="0.2">
      <c r="A2140" t="s">
        <v>6371</v>
      </c>
      <c r="B2140" s="4" t="s">
        <v>6372</v>
      </c>
      <c r="C2140" s="4" t="s">
        <v>6373</v>
      </c>
      <c r="D2140">
        <v>1</v>
      </c>
    </row>
    <row r="2141" spans="1:4" ht="16" x14ac:dyDescent="0.2">
      <c r="A2141" t="s">
        <v>6374</v>
      </c>
      <c r="B2141" s="4" t="s">
        <v>6375</v>
      </c>
      <c r="C2141" s="4" t="s">
        <v>6376</v>
      </c>
      <c r="D2141">
        <v>1</v>
      </c>
    </row>
    <row r="2142" spans="1:4" ht="16" x14ac:dyDescent="0.2">
      <c r="A2142" t="s">
        <v>6377</v>
      </c>
      <c r="B2142" s="4" t="s">
        <v>6378</v>
      </c>
      <c r="C2142" s="4" t="s">
        <v>6379</v>
      </c>
      <c r="D2142">
        <v>1</v>
      </c>
    </row>
    <row r="2143" spans="1:4" ht="16" x14ac:dyDescent="0.2">
      <c r="A2143" t="s">
        <v>6380</v>
      </c>
      <c r="B2143" s="4" t="s">
        <v>6381</v>
      </c>
      <c r="C2143" s="4" t="s">
        <v>6382</v>
      </c>
      <c r="D2143">
        <v>0</v>
      </c>
    </row>
    <row r="2144" spans="1:4" ht="16" x14ac:dyDescent="0.2">
      <c r="A2144" t="s">
        <v>6383</v>
      </c>
      <c r="B2144" s="4" t="s">
        <v>6384</v>
      </c>
      <c r="C2144" s="4" t="s">
        <v>6385</v>
      </c>
      <c r="D2144">
        <v>0</v>
      </c>
    </row>
    <row r="2145" spans="1:4" ht="16" x14ac:dyDescent="0.2">
      <c r="A2145" t="s">
        <v>6386</v>
      </c>
      <c r="B2145" s="4" t="s">
        <v>6387</v>
      </c>
      <c r="C2145" s="4" t="s">
        <v>6388</v>
      </c>
      <c r="D2145">
        <v>1</v>
      </c>
    </row>
    <row r="2146" spans="1:4" ht="16" x14ac:dyDescent="0.2">
      <c r="A2146" t="s">
        <v>6389</v>
      </c>
      <c r="B2146" s="4" t="s">
        <v>6390</v>
      </c>
      <c r="C2146" s="4" t="s">
        <v>6391</v>
      </c>
      <c r="D2146">
        <v>1</v>
      </c>
    </row>
    <row r="2147" spans="1:4" ht="16" x14ac:dyDescent="0.2">
      <c r="A2147" t="s">
        <v>6392</v>
      </c>
      <c r="B2147" s="4" t="s">
        <v>6393</v>
      </c>
      <c r="C2147" s="4" t="s">
        <v>6394</v>
      </c>
      <c r="D2147">
        <v>1</v>
      </c>
    </row>
    <row r="2148" spans="1:4" ht="16" x14ac:dyDescent="0.2">
      <c r="A2148" t="s">
        <v>6395</v>
      </c>
      <c r="B2148" s="4" t="s">
        <v>6396</v>
      </c>
      <c r="C2148" s="4" t="s">
        <v>6397</v>
      </c>
      <c r="D2148">
        <v>0</v>
      </c>
    </row>
    <row r="2149" spans="1:4" ht="32" x14ac:dyDescent="0.2">
      <c r="A2149" t="s">
        <v>6398</v>
      </c>
      <c r="B2149" s="4" t="s">
        <v>6399</v>
      </c>
      <c r="C2149" s="4" t="s">
        <v>6400</v>
      </c>
      <c r="D2149">
        <v>0</v>
      </c>
    </row>
    <row r="2150" spans="1:4" ht="16" x14ac:dyDescent="0.2">
      <c r="A2150" t="s">
        <v>6401</v>
      </c>
      <c r="B2150" s="4" t="s">
        <v>6402</v>
      </c>
      <c r="C2150" s="4" t="s">
        <v>6403</v>
      </c>
      <c r="D2150">
        <v>0</v>
      </c>
    </row>
    <row r="2151" spans="1:4" ht="48" x14ac:dyDescent="0.2">
      <c r="A2151" t="s">
        <v>6404</v>
      </c>
      <c r="B2151" s="4" t="s">
        <v>6405</v>
      </c>
      <c r="C2151" s="4" t="s">
        <v>6406</v>
      </c>
      <c r="D2151">
        <v>1</v>
      </c>
    </row>
    <row r="2152" spans="1:4" ht="32" x14ac:dyDescent="0.2">
      <c r="A2152" t="s">
        <v>6407</v>
      </c>
      <c r="B2152" s="4" t="s">
        <v>6408</v>
      </c>
      <c r="C2152" s="4" t="s">
        <v>6409</v>
      </c>
      <c r="D2152">
        <v>0</v>
      </c>
    </row>
    <row r="2153" spans="1:4" ht="16" x14ac:dyDescent="0.2">
      <c r="A2153" t="s">
        <v>6410</v>
      </c>
      <c r="B2153" s="4" t="s">
        <v>6411</v>
      </c>
      <c r="C2153" s="4" t="s">
        <v>6412</v>
      </c>
      <c r="D2153">
        <v>0</v>
      </c>
    </row>
    <row r="2154" spans="1:4" ht="16" x14ac:dyDescent="0.2">
      <c r="A2154" t="s">
        <v>6413</v>
      </c>
      <c r="B2154" s="4" t="s">
        <v>6414</v>
      </c>
      <c r="C2154" s="4" t="s">
        <v>6415</v>
      </c>
      <c r="D2154">
        <v>0</v>
      </c>
    </row>
    <row r="2155" spans="1:4" ht="16" x14ac:dyDescent="0.2">
      <c r="A2155" t="s">
        <v>6416</v>
      </c>
      <c r="B2155" s="4" t="s">
        <v>6417</v>
      </c>
      <c r="C2155" s="4" t="s">
        <v>6418</v>
      </c>
      <c r="D2155">
        <v>1</v>
      </c>
    </row>
    <row r="2156" spans="1:4" ht="16" x14ac:dyDescent="0.2">
      <c r="A2156" t="s">
        <v>6419</v>
      </c>
      <c r="B2156" s="4" t="s">
        <v>6420</v>
      </c>
      <c r="C2156" s="4" t="s">
        <v>6421</v>
      </c>
      <c r="D2156">
        <v>1</v>
      </c>
    </row>
    <row r="2157" spans="1:4" ht="16" x14ac:dyDescent="0.2">
      <c r="A2157" t="s">
        <v>6422</v>
      </c>
      <c r="B2157" s="4" t="s">
        <v>6423</v>
      </c>
      <c r="C2157" s="4" t="s">
        <v>6424</v>
      </c>
      <c r="D2157">
        <v>0</v>
      </c>
    </row>
    <row r="2158" spans="1:4" ht="16" x14ac:dyDescent="0.2">
      <c r="A2158" t="s">
        <v>6425</v>
      </c>
      <c r="B2158" s="4" t="s">
        <v>6426</v>
      </c>
      <c r="C2158" s="4" t="s">
        <v>6427</v>
      </c>
      <c r="D2158">
        <v>0</v>
      </c>
    </row>
    <row r="2159" spans="1:4" ht="32" x14ac:dyDescent="0.2">
      <c r="A2159" t="s">
        <v>6428</v>
      </c>
      <c r="B2159" s="4" t="s">
        <v>6429</v>
      </c>
      <c r="C2159" s="4" t="s">
        <v>6430</v>
      </c>
      <c r="D2159">
        <v>0</v>
      </c>
    </row>
    <row r="2160" spans="1:4" ht="16" x14ac:dyDescent="0.2">
      <c r="A2160" t="s">
        <v>6431</v>
      </c>
      <c r="B2160" s="4" t="s">
        <v>6432</v>
      </c>
      <c r="C2160" s="4" t="s">
        <v>6433</v>
      </c>
      <c r="D2160">
        <v>1</v>
      </c>
    </row>
    <row r="2161" spans="1:4" ht="16" x14ac:dyDescent="0.2">
      <c r="A2161" t="s">
        <v>6434</v>
      </c>
      <c r="B2161" s="4" t="s">
        <v>6435</v>
      </c>
      <c r="C2161" s="4" t="s">
        <v>6436</v>
      </c>
      <c r="D2161">
        <v>1</v>
      </c>
    </row>
    <row r="2162" spans="1:4" ht="16" x14ac:dyDescent="0.2">
      <c r="A2162" t="s">
        <v>6437</v>
      </c>
      <c r="B2162" s="4" t="s">
        <v>6438</v>
      </c>
      <c r="C2162" s="4" t="s">
        <v>6439</v>
      </c>
      <c r="D2162">
        <v>1</v>
      </c>
    </row>
    <row r="2163" spans="1:4" ht="16" x14ac:dyDescent="0.2">
      <c r="A2163" t="s">
        <v>6440</v>
      </c>
      <c r="B2163" s="4" t="s">
        <v>6441</v>
      </c>
      <c r="C2163" s="4" t="s">
        <v>6442</v>
      </c>
      <c r="D2163">
        <v>0</v>
      </c>
    </row>
    <row r="2164" spans="1:4" ht="16" x14ac:dyDescent="0.2">
      <c r="A2164" t="s">
        <v>6443</v>
      </c>
      <c r="B2164" s="4" t="s">
        <v>6444</v>
      </c>
      <c r="C2164" s="4" t="s">
        <v>6445</v>
      </c>
      <c r="D2164">
        <v>1</v>
      </c>
    </row>
    <row r="2165" spans="1:4" ht="16" x14ac:dyDescent="0.2">
      <c r="A2165" t="s">
        <v>6446</v>
      </c>
      <c r="B2165" s="4" t="s">
        <v>6447</v>
      </c>
      <c r="C2165" s="4" t="s">
        <v>6448</v>
      </c>
      <c r="D2165">
        <v>1</v>
      </c>
    </row>
    <row r="2166" spans="1:4" ht="16" x14ac:dyDescent="0.2">
      <c r="A2166" t="s">
        <v>6449</v>
      </c>
      <c r="B2166" s="4" t="s">
        <v>6450</v>
      </c>
      <c r="C2166" s="4" t="s">
        <v>741</v>
      </c>
      <c r="D2166">
        <v>1</v>
      </c>
    </row>
    <row r="2167" spans="1:4" ht="16" x14ac:dyDescent="0.2">
      <c r="A2167" t="s">
        <v>6451</v>
      </c>
      <c r="B2167" s="4" t="s">
        <v>6452</v>
      </c>
      <c r="C2167" s="4" t="s">
        <v>6453</v>
      </c>
      <c r="D2167">
        <v>1</v>
      </c>
    </row>
    <row r="2168" spans="1:4" ht="16" x14ac:dyDescent="0.2">
      <c r="A2168" t="s">
        <v>6454</v>
      </c>
      <c r="B2168" s="4" t="s">
        <v>6455</v>
      </c>
      <c r="C2168" s="4" t="s">
        <v>6456</v>
      </c>
      <c r="D2168">
        <v>1</v>
      </c>
    </row>
    <row r="2169" spans="1:4" ht="16" x14ac:dyDescent="0.2">
      <c r="A2169" t="s">
        <v>6457</v>
      </c>
      <c r="B2169" s="4" t="s">
        <v>6458</v>
      </c>
      <c r="C2169" s="4" t="s">
        <v>6</v>
      </c>
      <c r="D2169">
        <v>0</v>
      </c>
    </row>
    <row r="2170" spans="1:4" ht="16" x14ac:dyDescent="0.2">
      <c r="A2170" t="s">
        <v>6459</v>
      </c>
      <c r="B2170" s="4" t="s">
        <v>6460</v>
      </c>
      <c r="C2170" s="4" t="s">
        <v>6461</v>
      </c>
      <c r="D2170">
        <v>0</v>
      </c>
    </row>
    <row r="2171" spans="1:4" ht="16" x14ac:dyDescent="0.2">
      <c r="A2171" t="s">
        <v>6462</v>
      </c>
      <c r="B2171" s="4" t="s">
        <v>6463</v>
      </c>
      <c r="C2171" s="4" t="s">
        <v>6464</v>
      </c>
      <c r="D2171">
        <v>0</v>
      </c>
    </row>
    <row r="2172" spans="1:4" ht="16" x14ac:dyDescent="0.2">
      <c r="A2172" t="s">
        <v>6465</v>
      </c>
      <c r="B2172" s="4" t="s">
        <v>6466</v>
      </c>
      <c r="C2172" s="4" t="s">
        <v>6467</v>
      </c>
      <c r="D2172">
        <v>0</v>
      </c>
    </row>
    <row r="2173" spans="1:4" ht="16" x14ac:dyDescent="0.2">
      <c r="A2173" t="s">
        <v>6468</v>
      </c>
      <c r="B2173" s="4" t="s">
        <v>6469</v>
      </c>
      <c r="C2173" s="4" t="s">
        <v>6470</v>
      </c>
      <c r="D2173">
        <v>1</v>
      </c>
    </row>
    <row r="2174" spans="1:4" ht="16" x14ac:dyDescent="0.2">
      <c r="A2174" t="s">
        <v>6471</v>
      </c>
      <c r="B2174" s="4" t="s">
        <v>1009</v>
      </c>
      <c r="C2174" s="4" t="s">
        <v>6472</v>
      </c>
      <c r="D2174">
        <v>1</v>
      </c>
    </row>
    <row r="2175" spans="1:4" ht="16" x14ac:dyDescent="0.2">
      <c r="A2175" t="s">
        <v>6473</v>
      </c>
      <c r="B2175" s="4" t="s">
        <v>6474</v>
      </c>
      <c r="C2175" s="4" t="s">
        <v>6475</v>
      </c>
      <c r="D2175">
        <v>0</v>
      </c>
    </row>
    <row r="2176" spans="1:4" ht="32" x14ac:dyDescent="0.2">
      <c r="A2176" t="s">
        <v>6476</v>
      </c>
      <c r="B2176" s="4" t="s">
        <v>6477</v>
      </c>
      <c r="C2176" s="4" t="s">
        <v>6478</v>
      </c>
      <c r="D2176">
        <v>1</v>
      </c>
    </row>
    <row r="2177" spans="1:4" ht="16" x14ac:dyDescent="0.2">
      <c r="A2177" t="s">
        <v>6479</v>
      </c>
      <c r="B2177" s="4" t="s">
        <v>6480</v>
      </c>
      <c r="C2177" s="4" t="s">
        <v>6481</v>
      </c>
      <c r="D2177">
        <v>1</v>
      </c>
    </row>
    <row r="2178" spans="1:4" ht="16" x14ac:dyDescent="0.2">
      <c r="A2178" t="s">
        <v>6482</v>
      </c>
      <c r="B2178" s="4" t="s">
        <v>6483</v>
      </c>
      <c r="C2178" s="4" t="s">
        <v>6484</v>
      </c>
      <c r="D2178">
        <v>0</v>
      </c>
    </row>
    <row r="2179" spans="1:4" ht="16" x14ac:dyDescent="0.2">
      <c r="A2179" t="s">
        <v>6485</v>
      </c>
      <c r="B2179" s="4" t="s">
        <v>6486</v>
      </c>
      <c r="C2179" s="4" t="s">
        <v>6487</v>
      </c>
      <c r="D2179">
        <v>1</v>
      </c>
    </row>
    <row r="2180" spans="1:4" ht="16" x14ac:dyDescent="0.2">
      <c r="A2180" t="s">
        <v>6488</v>
      </c>
      <c r="B2180" s="4" t="s">
        <v>6489</v>
      </c>
      <c r="C2180" s="4" t="s">
        <v>6490</v>
      </c>
      <c r="D2180">
        <v>1</v>
      </c>
    </row>
    <row r="2181" spans="1:4" ht="16" x14ac:dyDescent="0.2">
      <c r="A2181" t="s">
        <v>6491</v>
      </c>
      <c r="B2181" s="4" t="s">
        <v>6492</v>
      </c>
      <c r="C2181" s="4" t="s">
        <v>6493</v>
      </c>
      <c r="D2181">
        <v>0</v>
      </c>
    </row>
    <row r="2182" spans="1:4" ht="16" x14ac:dyDescent="0.2">
      <c r="A2182" t="s">
        <v>6494</v>
      </c>
      <c r="B2182" s="4" t="s">
        <v>6495</v>
      </c>
      <c r="C2182" s="4" t="s">
        <v>6496</v>
      </c>
      <c r="D2182">
        <v>0</v>
      </c>
    </row>
    <row r="2183" spans="1:4" ht="32" x14ac:dyDescent="0.2">
      <c r="A2183" t="s">
        <v>6497</v>
      </c>
      <c r="B2183" s="4" t="s">
        <v>6498</v>
      </c>
      <c r="C2183" s="4" t="s">
        <v>6499</v>
      </c>
      <c r="D2183">
        <v>1</v>
      </c>
    </row>
    <row r="2184" spans="1:4" ht="16" x14ac:dyDescent="0.2">
      <c r="A2184" t="s">
        <v>6500</v>
      </c>
      <c r="B2184" s="4" t="s">
        <v>6501</v>
      </c>
      <c r="C2184" s="4" t="s">
        <v>6502</v>
      </c>
      <c r="D2184">
        <v>1</v>
      </c>
    </row>
    <row r="2185" spans="1:4" ht="16" x14ac:dyDescent="0.2">
      <c r="A2185" t="s">
        <v>6503</v>
      </c>
      <c r="B2185" s="4" t="s">
        <v>6504</v>
      </c>
      <c r="C2185" s="4" t="s">
        <v>6505</v>
      </c>
      <c r="D2185">
        <v>0</v>
      </c>
    </row>
    <row r="2186" spans="1:4" ht="16" x14ac:dyDescent="0.2">
      <c r="A2186" t="s">
        <v>6506</v>
      </c>
      <c r="B2186" s="4" t="s">
        <v>6507</v>
      </c>
      <c r="C2186" s="4" t="s">
        <v>4443</v>
      </c>
      <c r="D2186">
        <v>1</v>
      </c>
    </row>
    <row r="2187" spans="1:4" ht="16" x14ac:dyDescent="0.2">
      <c r="A2187" t="s">
        <v>6508</v>
      </c>
      <c r="B2187" s="4" t="s">
        <v>6509</v>
      </c>
      <c r="C2187" s="4" t="s">
        <v>6510</v>
      </c>
      <c r="D2187">
        <v>1</v>
      </c>
    </row>
    <row r="2188" spans="1:4" ht="16" x14ac:dyDescent="0.2">
      <c r="A2188" t="s">
        <v>6511</v>
      </c>
      <c r="B2188" s="4" t="s">
        <v>6512</v>
      </c>
      <c r="C2188" s="4" t="s">
        <v>6513</v>
      </c>
      <c r="D2188">
        <v>1</v>
      </c>
    </row>
    <row r="2189" spans="1:4" ht="16" x14ac:dyDescent="0.2">
      <c r="A2189" t="s">
        <v>6514</v>
      </c>
      <c r="B2189" s="4" t="s">
        <v>6515</v>
      </c>
      <c r="C2189" s="4" t="s">
        <v>6516</v>
      </c>
      <c r="D2189">
        <v>0</v>
      </c>
    </row>
    <row r="2190" spans="1:4" ht="16" x14ac:dyDescent="0.2">
      <c r="A2190" t="s">
        <v>6517</v>
      </c>
      <c r="B2190" s="4" t="s">
        <v>6518</v>
      </c>
      <c r="C2190" s="4" t="s">
        <v>6519</v>
      </c>
      <c r="D2190">
        <v>0</v>
      </c>
    </row>
    <row r="2191" spans="1:4" ht="16" x14ac:dyDescent="0.2">
      <c r="A2191" t="s">
        <v>6520</v>
      </c>
      <c r="B2191" s="4" t="s">
        <v>6521</v>
      </c>
      <c r="C2191" s="4" t="s">
        <v>6522</v>
      </c>
      <c r="D2191">
        <v>1</v>
      </c>
    </row>
    <row r="2192" spans="1:4" ht="48" x14ac:dyDescent="0.2">
      <c r="A2192" t="s">
        <v>6523</v>
      </c>
      <c r="B2192" s="4" t="s">
        <v>6524</v>
      </c>
      <c r="C2192" s="4" t="s">
        <v>6525</v>
      </c>
      <c r="D2192">
        <v>1</v>
      </c>
    </row>
    <row r="2193" spans="1:4" ht="16" x14ac:dyDescent="0.2">
      <c r="A2193" t="s">
        <v>6526</v>
      </c>
      <c r="B2193" s="4" t="s">
        <v>6527</v>
      </c>
      <c r="C2193" s="4" t="s">
        <v>6528</v>
      </c>
      <c r="D2193">
        <v>0</v>
      </c>
    </row>
    <row r="2194" spans="1:4" ht="16" x14ac:dyDescent="0.2">
      <c r="A2194" t="s">
        <v>6529</v>
      </c>
      <c r="B2194" s="4" t="s">
        <v>6530</v>
      </c>
      <c r="C2194" s="4" t="s">
        <v>6531</v>
      </c>
      <c r="D2194">
        <v>1</v>
      </c>
    </row>
    <row r="2195" spans="1:4" ht="32" x14ac:dyDescent="0.2">
      <c r="A2195" t="s">
        <v>6532</v>
      </c>
      <c r="B2195" s="4" t="s">
        <v>6533</v>
      </c>
      <c r="C2195" s="4" t="s">
        <v>6534</v>
      </c>
      <c r="D2195">
        <v>1</v>
      </c>
    </row>
    <row r="2196" spans="1:4" ht="32" x14ac:dyDescent="0.2">
      <c r="A2196" t="s">
        <v>6535</v>
      </c>
      <c r="B2196" s="4" t="s">
        <v>6536</v>
      </c>
      <c r="C2196" s="4" t="s">
        <v>6537</v>
      </c>
      <c r="D2196">
        <v>1</v>
      </c>
    </row>
    <row r="2197" spans="1:4" ht="32" x14ac:dyDescent="0.2">
      <c r="A2197" t="s">
        <v>6538</v>
      </c>
      <c r="B2197" s="4" t="s">
        <v>6539</v>
      </c>
      <c r="C2197" s="4" t="s">
        <v>6540</v>
      </c>
      <c r="D2197">
        <v>0</v>
      </c>
    </row>
    <row r="2198" spans="1:4" ht="16" x14ac:dyDescent="0.2">
      <c r="A2198" t="s">
        <v>6541</v>
      </c>
      <c r="B2198" s="4" t="s">
        <v>6542</v>
      </c>
      <c r="C2198" s="4" t="s">
        <v>6543</v>
      </c>
      <c r="D2198">
        <v>0</v>
      </c>
    </row>
    <row r="2199" spans="1:4" ht="16" x14ac:dyDescent="0.2">
      <c r="A2199" t="s">
        <v>6544</v>
      </c>
      <c r="B2199" s="4" t="s">
        <v>6545</v>
      </c>
      <c r="C2199" s="4" t="s">
        <v>6546</v>
      </c>
      <c r="D2199">
        <v>1</v>
      </c>
    </row>
    <row r="2200" spans="1:4" ht="16" x14ac:dyDescent="0.2">
      <c r="A2200" t="s">
        <v>6547</v>
      </c>
      <c r="B2200" s="4" t="s">
        <v>6548</v>
      </c>
      <c r="C2200" s="4" t="s">
        <v>6549</v>
      </c>
      <c r="D2200">
        <v>0</v>
      </c>
    </row>
    <row r="2201" spans="1:4" ht="16" x14ac:dyDescent="0.2">
      <c r="A2201" t="s">
        <v>6550</v>
      </c>
      <c r="B2201" s="4" t="s">
        <v>6551</v>
      </c>
      <c r="C2201" s="4" t="s">
        <v>6552</v>
      </c>
      <c r="D2201">
        <v>1</v>
      </c>
    </row>
    <row r="2202" spans="1:4" ht="32" x14ac:dyDescent="0.2">
      <c r="A2202" t="s">
        <v>6553</v>
      </c>
      <c r="B2202" s="4" t="s">
        <v>6554</v>
      </c>
      <c r="C2202" s="4" t="s">
        <v>6555</v>
      </c>
      <c r="D2202">
        <v>1</v>
      </c>
    </row>
    <row r="2203" spans="1:4" ht="16" x14ac:dyDescent="0.2">
      <c r="A2203" t="s">
        <v>6556</v>
      </c>
      <c r="B2203" s="4" t="s">
        <v>6557</v>
      </c>
      <c r="C2203" s="4" t="s">
        <v>6558</v>
      </c>
      <c r="D2203">
        <v>1</v>
      </c>
    </row>
    <row r="2204" spans="1:4" ht="16" x14ac:dyDescent="0.2">
      <c r="A2204" t="s">
        <v>6559</v>
      </c>
      <c r="B2204" s="4" t="s">
        <v>6560</v>
      </c>
      <c r="C2204" s="4" t="s">
        <v>6561</v>
      </c>
      <c r="D2204">
        <v>0</v>
      </c>
    </row>
    <row r="2205" spans="1:4" ht="16" x14ac:dyDescent="0.2">
      <c r="A2205" t="s">
        <v>6562</v>
      </c>
      <c r="B2205" s="4" t="s">
        <v>6563</v>
      </c>
      <c r="C2205" s="4" t="s">
        <v>6564</v>
      </c>
      <c r="D2205">
        <v>1</v>
      </c>
    </row>
    <row r="2206" spans="1:4" ht="16" x14ac:dyDescent="0.2">
      <c r="A2206" t="s">
        <v>6565</v>
      </c>
      <c r="B2206" s="4" t="s">
        <v>6566</v>
      </c>
      <c r="C2206" s="4" t="s">
        <v>6567</v>
      </c>
      <c r="D2206">
        <v>1</v>
      </c>
    </row>
    <row r="2207" spans="1:4" ht="16" x14ac:dyDescent="0.2">
      <c r="A2207" t="s">
        <v>6568</v>
      </c>
      <c r="B2207" s="4" t="s">
        <v>6569</v>
      </c>
      <c r="C2207" s="4" t="s">
        <v>6570</v>
      </c>
      <c r="D2207">
        <v>1</v>
      </c>
    </row>
    <row r="2208" spans="1:4" ht="16" x14ac:dyDescent="0.2">
      <c r="A2208" t="s">
        <v>6571</v>
      </c>
      <c r="B2208" s="4" t="s">
        <v>6572</v>
      </c>
      <c r="C2208" s="4" t="s">
        <v>6573</v>
      </c>
      <c r="D2208">
        <v>1</v>
      </c>
    </row>
    <row r="2209" spans="1:4" ht="16" x14ac:dyDescent="0.2">
      <c r="A2209" t="s">
        <v>6574</v>
      </c>
      <c r="B2209" s="4" t="s">
        <v>6575</v>
      </c>
      <c r="C2209" s="4" t="s">
        <v>6576</v>
      </c>
      <c r="D2209">
        <v>0</v>
      </c>
    </row>
    <row r="2210" spans="1:4" ht="16" x14ac:dyDescent="0.2">
      <c r="A2210" t="s">
        <v>6577</v>
      </c>
      <c r="B2210" s="4" t="s">
        <v>6578</v>
      </c>
      <c r="C2210" s="4" t="s">
        <v>6579</v>
      </c>
      <c r="D2210">
        <v>0</v>
      </c>
    </row>
    <row r="2211" spans="1:4" ht="32" x14ac:dyDescent="0.2">
      <c r="A2211" t="s">
        <v>6580</v>
      </c>
      <c r="B2211" s="4" t="s">
        <v>6581</v>
      </c>
      <c r="C2211" s="4" t="s">
        <v>6582</v>
      </c>
      <c r="D2211">
        <v>1</v>
      </c>
    </row>
    <row r="2212" spans="1:4" ht="32" x14ac:dyDescent="0.2">
      <c r="A2212" t="s">
        <v>6583</v>
      </c>
      <c r="B2212" s="4" t="s">
        <v>6584</v>
      </c>
      <c r="C2212" s="4" t="s">
        <v>6585</v>
      </c>
      <c r="D2212">
        <v>1</v>
      </c>
    </row>
    <row r="2213" spans="1:4" ht="16" x14ac:dyDescent="0.2">
      <c r="A2213" t="s">
        <v>6586</v>
      </c>
      <c r="B2213" s="4" t="s">
        <v>6587</v>
      </c>
      <c r="C2213" s="4" t="s">
        <v>6588</v>
      </c>
      <c r="D2213">
        <v>1</v>
      </c>
    </row>
    <row r="2214" spans="1:4" ht="16" x14ac:dyDescent="0.2">
      <c r="A2214" t="s">
        <v>6589</v>
      </c>
      <c r="B2214" s="4" t="s">
        <v>6590</v>
      </c>
      <c r="C2214" s="4" t="s">
        <v>6591</v>
      </c>
      <c r="D2214">
        <v>1</v>
      </c>
    </row>
    <row r="2215" spans="1:4" ht="32" x14ac:dyDescent="0.2">
      <c r="A2215" t="s">
        <v>6592</v>
      </c>
      <c r="B2215" s="4" t="s">
        <v>6593</v>
      </c>
      <c r="C2215" s="4" t="s">
        <v>6594</v>
      </c>
      <c r="D2215">
        <v>1</v>
      </c>
    </row>
    <row r="2216" spans="1:4" ht="16" x14ac:dyDescent="0.2">
      <c r="A2216" t="s">
        <v>6595</v>
      </c>
      <c r="B2216" s="4" t="s">
        <v>6596</v>
      </c>
      <c r="C2216" s="4" t="s">
        <v>6597</v>
      </c>
      <c r="D2216">
        <v>1</v>
      </c>
    </row>
    <row r="2217" spans="1:4" ht="32" x14ac:dyDescent="0.2">
      <c r="A2217" t="s">
        <v>6598</v>
      </c>
      <c r="B2217" s="4" t="s">
        <v>6599</v>
      </c>
      <c r="C2217" s="4" t="s">
        <v>6600</v>
      </c>
      <c r="D2217">
        <v>0</v>
      </c>
    </row>
    <row r="2218" spans="1:4" ht="32" x14ac:dyDescent="0.2">
      <c r="A2218" t="s">
        <v>6601</v>
      </c>
      <c r="B2218" s="4" t="s">
        <v>6602</v>
      </c>
      <c r="C2218" s="4" t="s">
        <v>6603</v>
      </c>
      <c r="D2218">
        <v>1</v>
      </c>
    </row>
    <row r="2219" spans="1:4" ht="16" x14ac:dyDescent="0.2">
      <c r="A2219" t="s">
        <v>6604</v>
      </c>
      <c r="B2219" s="4" t="s">
        <v>6605</v>
      </c>
      <c r="C2219" s="4" t="s">
        <v>6606</v>
      </c>
      <c r="D2219">
        <v>0</v>
      </c>
    </row>
    <row r="2220" spans="1:4" ht="16" x14ac:dyDescent="0.2">
      <c r="A2220" t="s">
        <v>6607</v>
      </c>
      <c r="B2220" s="4" t="s">
        <v>6608</v>
      </c>
      <c r="C2220" s="4" t="s">
        <v>6609</v>
      </c>
      <c r="D2220">
        <v>0</v>
      </c>
    </row>
    <row r="2221" spans="1:4" ht="16" x14ac:dyDescent="0.2">
      <c r="A2221" t="s">
        <v>6610</v>
      </c>
      <c r="B2221" s="4" t="s">
        <v>6611</v>
      </c>
      <c r="C2221" s="4" t="s">
        <v>6612</v>
      </c>
      <c r="D2221">
        <v>1</v>
      </c>
    </row>
    <row r="2222" spans="1:4" ht="16" x14ac:dyDescent="0.2">
      <c r="A2222" t="s">
        <v>6613</v>
      </c>
      <c r="B2222" s="4" t="s">
        <v>6614</v>
      </c>
      <c r="C2222" s="4" t="s">
        <v>6615</v>
      </c>
      <c r="D2222">
        <v>1</v>
      </c>
    </row>
    <row r="2223" spans="1:4" ht="32" x14ac:dyDescent="0.2">
      <c r="A2223" t="s">
        <v>6616</v>
      </c>
      <c r="B2223" s="4" t="s">
        <v>6617</v>
      </c>
      <c r="C2223" s="4" t="s">
        <v>6618</v>
      </c>
      <c r="D2223">
        <v>1</v>
      </c>
    </row>
    <row r="2224" spans="1:4" ht="16" x14ac:dyDescent="0.2">
      <c r="A2224" t="s">
        <v>6619</v>
      </c>
      <c r="B2224" s="4" t="s">
        <v>6620</v>
      </c>
      <c r="C2224" s="4" t="s">
        <v>6621</v>
      </c>
      <c r="D2224">
        <v>1</v>
      </c>
    </row>
    <row r="2225" spans="1:4" ht="16" x14ac:dyDescent="0.2">
      <c r="A2225" t="s">
        <v>6622</v>
      </c>
      <c r="B2225" s="4" t="s">
        <v>6623</v>
      </c>
      <c r="C2225" s="4" t="s">
        <v>6624</v>
      </c>
      <c r="D2225">
        <v>0</v>
      </c>
    </row>
    <row r="2226" spans="1:4" ht="16" x14ac:dyDescent="0.2">
      <c r="A2226" t="s">
        <v>6625</v>
      </c>
      <c r="B2226" s="4" t="s">
        <v>6626</v>
      </c>
      <c r="C2226" s="4" t="s">
        <v>6627</v>
      </c>
      <c r="D2226">
        <v>1</v>
      </c>
    </row>
    <row r="2227" spans="1:4" ht="16" x14ac:dyDescent="0.2">
      <c r="A2227" t="s">
        <v>6628</v>
      </c>
      <c r="B2227" s="4" t="s">
        <v>6629</v>
      </c>
      <c r="C2227" s="4" t="s">
        <v>6630</v>
      </c>
      <c r="D2227">
        <v>1</v>
      </c>
    </row>
    <row r="2228" spans="1:4" ht="16" x14ac:dyDescent="0.2">
      <c r="A2228" t="s">
        <v>6631</v>
      </c>
      <c r="B2228" s="4" t="s">
        <v>6632</v>
      </c>
      <c r="C2228" s="4" t="s">
        <v>6633</v>
      </c>
      <c r="D2228">
        <v>1</v>
      </c>
    </row>
    <row r="2229" spans="1:4" ht="32" x14ac:dyDescent="0.2">
      <c r="A2229" t="s">
        <v>6634</v>
      </c>
      <c r="B2229" s="4" t="s">
        <v>6635</v>
      </c>
      <c r="C2229" s="4" t="s">
        <v>6636</v>
      </c>
      <c r="D2229">
        <v>1</v>
      </c>
    </row>
    <row r="2230" spans="1:4" ht="16" x14ac:dyDescent="0.2">
      <c r="A2230" t="s">
        <v>6637</v>
      </c>
      <c r="B2230" s="4" t="s">
        <v>6638</v>
      </c>
      <c r="C2230" s="4" t="s">
        <v>6639</v>
      </c>
      <c r="D2230">
        <v>1</v>
      </c>
    </row>
    <row r="2231" spans="1:4" ht="16" x14ac:dyDescent="0.2">
      <c r="A2231" t="s">
        <v>6640</v>
      </c>
      <c r="B2231" s="4" t="s">
        <v>6641</v>
      </c>
      <c r="C2231" s="4" t="s">
        <v>6642</v>
      </c>
      <c r="D2231">
        <v>1</v>
      </c>
    </row>
    <row r="2232" spans="1:4" ht="32" x14ac:dyDescent="0.2">
      <c r="A2232" t="s">
        <v>6643</v>
      </c>
      <c r="B2232" s="4" t="s">
        <v>6644</v>
      </c>
      <c r="C2232" s="4" t="s">
        <v>6645</v>
      </c>
      <c r="D2232">
        <v>0</v>
      </c>
    </row>
    <row r="2233" spans="1:4" ht="16" x14ac:dyDescent="0.2">
      <c r="A2233" t="s">
        <v>6646</v>
      </c>
      <c r="B2233" s="4" t="s">
        <v>6647</v>
      </c>
      <c r="C2233" s="4" t="s">
        <v>6648</v>
      </c>
      <c r="D2233">
        <v>1</v>
      </c>
    </row>
    <row r="2234" spans="1:4" ht="16" x14ac:dyDescent="0.2">
      <c r="A2234" t="s">
        <v>6649</v>
      </c>
      <c r="B2234" s="4" t="s">
        <v>6650</v>
      </c>
      <c r="C2234" s="4" t="s">
        <v>5532</v>
      </c>
      <c r="D2234">
        <v>1</v>
      </c>
    </row>
    <row r="2235" spans="1:4" ht="16" x14ac:dyDescent="0.2">
      <c r="A2235" t="s">
        <v>6651</v>
      </c>
      <c r="B2235" s="4" t="s">
        <v>6652</v>
      </c>
      <c r="C2235" s="4" t="s">
        <v>6653</v>
      </c>
      <c r="D2235">
        <v>1</v>
      </c>
    </row>
    <row r="2236" spans="1:4" ht="16" x14ac:dyDescent="0.2">
      <c r="A2236" t="s">
        <v>6654</v>
      </c>
      <c r="B2236" s="4" t="s">
        <v>6655</v>
      </c>
      <c r="C2236" s="4" t="s">
        <v>6656</v>
      </c>
      <c r="D2236">
        <v>1</v>
      </c>
    </row>
    <row r="2237" spans="1:4" ht="16" x14ac:dyDescent="0.2">
      <c r="A2237" t="s">
        <v>6657</v>
      </c>
      <c r="B2237" s="4" t="s">
        <v>6658</v>
      </c>
      <c r="C2237" s="4" t="s">
        <v>6659</v>
      </c>
      <c r="D2237">
        <v>1</v>
      </c>
    </row>
    <row r="2238" spans="1:4" ht="16" x14ac:dyDescent="0.2">
      <c r="A2238" t="s">
        <v>6660</v>
      </c>
      <c r="B2238" s="4" t="s">
        <v>6661</v>
      </c>
      <c r="C2238" s="4" t="s">
        <v>6662</v>
      </c>
      <c r="D2238">
        <v>1</v>
      </c>
    </row>
    <row r="2239" spans="1:4" ht="32" x14ac:dyDescent="0.2">
      <c r="A2239" t="s">
        <v>6663</v>
      </c>
      <c r="B2239" s="4" t="s">
        <v>6664</v>
      </c>
      <c r="C2239" s="4" t="s">
        <v>6665</v>
      </c>
      <c r="D2239">
        <v>1</v>
      </c>
    </row>
    <row r="2240" spans="1:4" ht="16" x14ac:dyDescent="0.2">
      <c r="A2240" t="s">
        <v>6666</v>
      </c>
      <c r="B2240" s="4" t="s">
        <v>6667</v>
      </c>
      <c r="C2240" s="4" t="s">
        <v>6668</v>
      </c>
      <c r="D2240">
        <v>1</v>
      </c>
    </row>
    <row r="2241" spans="1:4" ht="16" x14ac:dyDescent="0.2">
      <c r="A2241" t="s">
        <v>6669</v>
      </c>
      <c r="B2241" s="4" t="s">
        <v>6670</v>
      </c>
      <c r="C2241" s="4" t="s">
        <v>6671</v>
      </c>
      <c r="D2241">
        <v>1</v>
      </c>
    </row>
    <row r="2242" spans="1:4" ht="16" x14ac:dyDescent="0.2">
      <c r="A2242" t="s">
        <v>6672</v>
      </c>
      <c r="B2242" s="4" t="s">
        <v>6673</v>
      </c>
      <c r="C2242" s="4" t="s">
        <v>6674</v>
      </c>
      <c r="D2242">
        <v>1</v>
      </c>
    </row>
    <row r="2243" spans="1:4" ht="16" x14ac:dyDescent="0.2">
      <c r="A2243" t="s">
        <v>6675</v>
      </c>
      <c r="B2243" s="4" t="s">
        <v>6676</v>
      </c>
      <c r="C2243" s="4" t="s">
        <v>6677</v>
      </c>
      <c r="D2243">
        <v>1</v>
      </c>
    </row>
    <row r="2244" spans="1:4" ht="16" x14ac:dyDescent="0.2">
      <c r="A2244" t="s">
        <v>6678</v>
      </c>
      <c r="B2244" s="4" t="s">
        <v>6679</v>
      </c>
      <c r="C2244" s="4" t="s">
        <v>6680</v>
      </c>
      <c r="D2244">
        <v>0</v>
      </c>
    </row>
    <row r="2245" spans="1:4" ht="16" x14ac:dyDescent="0.2">
      <c r="A2245" t="s">
        <v>6681</v>
      </c>
      <c r="B2245" s="4" t="s">
        <v>6682</v>
      </c>
      <c r="C2245" s="4" t="s">
        <v>6683</v>
      </c>
      <c r="D2245">
        <v>1</v>
      </c>
    </row>
    <row r="2246" spans="1:4" ht="48" x14ac:dyDescent="0.2">
      <c r="A2246" t="s">
        <v>6684</v>
      </c>
      <c r="B2246" s="4" t="s">
        <v>6685</v>
      </c>
      <c r="C2246" s="4" t="s">
        <v>6686</v>
      </c>
      <c r="D2246">
        <v>1</v>
      </c>
    </row>
    <row r="2247" spans="1:4" ht="16" x14ac:dyDescent="0.2">
      <c r="A2247" t="s">
        <v>6687</v>
      </c>
      <c r="B2247" s="4" t="s">
        <v>6688</v>
      </c>
      <c r="C2247" s="4" t="s">
        <v>6689</v>
      </c>
      <c r="D2247">
        <v>1</v>
      </c>
    </row>
    <row r="2248" spans="1:4" ht="16" x14ac:dyDescent="0.2">
      <c r="A2248" t="s">
        <v>6690</v>
      </c>
      <c r="B2248" s="4" t="s">
        <v>6691</v>
      </c>
      <c r="C2248" s="4" t="s">
        <v>6692</v>
      </c>
      <c r="D2248">
        <v>1</v>
      </c>
    </row>
    <row r="2249" spans="1:4" ht="16" x14ac:dyDescent="0.2">
      <c r="A2249" t="s">
        <v>6693</v>
      </c>
      <c r="B2249" s="4" t="s">
        <v>6694</v>
      </c>
      <c r="C2249" s="4" t="s">
        <v>6695</v>
      </c>
      <c r="D2249">
        <v>1</v>
      </c>
    </row>
    <row r="2250" spans="1:4" ht="32" x14ac:dyDescent="0.2">
      <c r="A2250" t="s">
        <v>6696</v>
      </c>
      <c r="B2250" s="4" t="s">
        <v>6697</v>
      </c>
      <c r="C2250" s="4" t="s">
        <v>6698</v>
      </c>
      <c r="D2250">
        <v>1</v>
      </c>
    </row>
    <row r="2251" spans="1:4" ht="32" x14ac:dyDescent="0.2">
      <c r="A2251" t="s">
        <v>6699</v>
      </c>
      <c r="B2251" s="4" t="s">
        <v>6700</v>
      </c>
      <c r="C2251" s="4" t="s">
        <v>6701</v>
      </c>
      <c r="D2251">
        <v>1</v>
      </c>
    </row>
    <row r="2252" spans="1:4" ht="16" x14ac:dyDescent="0.2">
      <c r="A2252" t="s">
        <v>6702</v>
      </c>
      <c r="B2252" s="4" t="s">
        <v>6703</v>
      </c>
      <c r="C2252" s="4" t="s">
        <v>6704</v>
      </c>
      <c r="D2252">
        <v>0</v>
      </c>
    </row>
    <row r="2253" spans="1:4" ht="16" x14ac:dyDescent="0.2">
      <c r="A2253" t="s">
        <v>6705</v>
      </c>
      <c r="B2253" s="4" t="s">
        <v>6706</v>
      </c>
      <c r="C2253" s="4" t="s">
        <v>6707</v>
      </c>
      <c r="D2253">
        <v>0</v>
      </c>
    </row>
    <row r="2254" spans="1:4" ht="32" x14ac:dyDescent="0.2">
      <c r="A2254" t="s">
        <v>6708</v>
      </c>
      <c r="B2254" s="4" t="s">
        <v>6709</v>
      </c>
      <c r="C2254" s="4" t="s">
        <v>6710</v>
      </c>
      <c r="D2254">
        <v>1</v>
      </c>
    </row>
    <row r="2255" spans="1:4" ht="16" x14ac:dyDescent="0.2">
      <c r="A2255" t="s">
        <v>6711</v>
      </c>
      <c r="B2255" s="4" t="s">
        <v>6712</v>
      </c>
      <c r="C2255" s="4" t="s">
        <v>6713</v>
      </c>
      <c r="D2255">
        <v>0</v>
      </c>
    </row>
    <row r="2256" spans="1:4" ht="16" x14ac:dyDescent="0.2">
      <c r="A2256" t="s">
        <v>6714</v>
      </c>
      <c r="B2256" s="4" t="s">
        <v>6715</v>
      </c>
      <c r="C2256" s="4" t="s">
        <v>6716</v>
      </c>
      <c r="D2256">
        <v>0</v>
      </c>
    </row>
    <row r="2257" spans="1:4" ht="16" x14ac:dyDescent="0.2">
      <c r="A2257" t="s">
        <v>6717</v>
      </c>
      <c r="B2257" s="4" t="s">
        <v>6718</v>
      </c>
      <c r="C2257" s="4" t="s">
        <v>6719</v>
      </c>
      <c r="D2257">
        <v>0</v>
      </c>
    </row>
    <row r="2258" spans="1:4" ht="16" x14ac:dyDescent="0.2">
      <c r="A2258" t="s">
        <v>6720</v>
      </c>
      <c r="B2258" s="4" t="s">
        <v>6721</v>
      </c>
      <c r="C2258" s="4" t="s">
        <v>6722</v>
      </c>
      <c r="D2258">
        <v>1</v>
      </c>
    </row>
    <row r="2259" spans="1:4" ht="16" x14ac:dyDescent="0.2">
      <c r="A2259" t="s">
        <v>6723</v>
      </c>
      <c r="B2259" s="4" t="s">
        <v>6724</v>
      </c>
      <c r="C2259" s="4" t="s">
        <v>6725</v>
      </c>
      <c r="D2259">
        <v>1</v>
      </c>
    </row>
    <row r="2260" spans="1:4" ht="32" x14ac:dyDescent="0.2">
      <c r="A2260" t="s">
        <v>6726</v>
      </c>
      <c r="B2260" s="4" t="s">
        <v>6727</v>
      </c>
      <c r="C2260" s="4" t="s">
        <v>6728</v>
      </c>
      <c r="D2260">
        <v>0</v>
      </c>
    </row>
    <row r="2261" spans="1:4" ht="16" x14ac:dyDescent="0.2">
      <c r="A2261" t="s">
        <v>6729</v>
      </c>
      <c r="B2261" s="4" t="s">
        <v>6730</v>
      </c>
      <c r="C2261" s="4" t="s">
        <v>6731</v>
      </c>
      <c r="D2261">
        <v>0</v>
      </c>
    </row>
    <row r="2262" spans="1:4" ht="16" x14ac:dyDescent="0.2">
      <c r="A2262" t="s">
        <v>6732</v>
      </c>
      <c r="B2262" s="4" t="s">
        <v>6733</v>
      </c>
      <c r="C2262" s="4" t="s">
        <v>6734</v>
      </c>
      <c r="D2262">
        <v>0</v>
      </c>
    </row>
    <row r="2263" spans="1:4" ht="16" x14ac:dyDescent="0.2">
      <c r="A2263" t="s">
        <v>6735</v>
      </c>
      <c r="B2263" s="4" t="s">
        <v>6736</v>
      </c>
      <c r="C2263" s="4" t="s">
        <v>6737</v>
      </c>
      <c r="D2263">
        <v>1</v>
      </c>
    </row>
    <row r="2264" spans="1:4" ht="32" x14ac:dyDescent="0.2">
      <c r="A2264" t="s">
        <v>6738</v>
      </c>
      <c r="B2264" s="4" t="s">
        <v>6739</v>
      </c>
      <c r="C2264" s="4" t="s">
        <v>6740</v>
      </c>
      <c r="D2264">
        <v>1</v>
      </c>
    </row>
    <row r="2265" spans="1:4" ht="16" x14ac:dyDescent="0.2">
      <c r="A2265" t="s">
        <v>6741</v>
      </c>
      <c r="B2265" s="4" t="s">
        <v>6742</v>
      </c>
      <c r="C2265" s="4" t="s">
        <v>6743</v>
      </c>
      <c r="D2265">
        <v>1</v>
      </c>
    </row>
    <row r="2266" spans="1:4" ht="16" x14ac:dyDescent="0.2">
      <c r="A2266" t="s">
        <v>6744</v>
      </c>
      <c r="B2266" s="4" t="s">
        <v>6745</v>
      </c>
      <c r="C2266" s="4" t="s">
        <v>6746</v>
      </c>
      <c r="D2266">
        <v>0</v>
      </c>
    </row>
    <row r="2267" spans="1:4" ht="16" x14ac:dyDescent="0.2">
      <c r="A2267" t="s">
        <v>6747</v>
      </c>
      <c r="B2267" s="4" t="s">
        <v>6748</v>
      </c>
      <c r="C2267" s="4" t="s">
        <v>6749</v>
      </c>
      <c r="D2267">
        <v>1</v>
      </c>
    </row>
    <row r="2268" spans="1:4" ht="16" x14ac:dyDescent="0.2">
      <c r="A2268" t="s">
        <v>6750</v>
      </c>
      <c r="B2268" s="4" t="s">
        <v>6751</v>
      </c>
      <c r="C2268" s="4" t="s">
        <v>6752</v>
      </c>
      <c r="D2268">
        <v>1</v>
      </c>
    </row>
    <row r="2269" spans="1:4" ht="16" x14ac:dyDescent="0.2">
      <c r="A2269" t="s">
        <v>6753</v>
      </c>
      <c r="B2269" s="4" t="s">
        <v>6754</v>
      </c>
      <c r="C2269" s="4" t="s">
        <v>6755</v>
      </c>
      <c r="D2269">
        <v>1</v>
      </c>
    </row>
    <row r="2270" spans="1:4" ht="16" x14ac:dyDescent="0.2">
      <c r="A2270" t="s">
        <v>6756</v>
      </c>
      <c r="B2270" s="4" t="s">
        <v>6757</v>
      </c>
      <c r="C2270" s="4" t="s">
        <v>6758</v>
      </c>
      <c r="D2270">
        <v>0</v>
      </c>
    </row>
    <row r="2271" spans="1:4" ht="16" x14ac:dyDescent="0.2">
      <c r="A2271" t="s">
        <v>6759</v>
      </c>
      <c r="B2271" s="4" t="s">
        <v>6760</v>
      </c>
      <c r="C2271" s="4" t="s">
        <v>6761</v>
      </c>
      <c r="D2271">
        <v>1</v>
      </c>
    </row>
    <row r="2272" spans="1:4" ht="16" x14ac:dyDescent="0.2">
      <c r="A2272" t="s">
        <v>6762</v>
      </c>
      <c r="B2272" s="4" t="s">
        <v>6763</v>
      </c>
      <c r="C2272" s="4" t="s">
        <v>6764</v>
      </c>
      <c r="D2272">
        <v>1</v>
      </c>
    </row>
    <row r="2273" spans="1:4" ht="16" x14ac:dyDescent="0.2">
      <c r="A2273" t="s">
        <v>6765</v>
      </c>
      <c r="B2273" s="4" t="s">
        <v>6766</v>
      </c>
      <c r="C2273" s="4" t="s">
        <v>6767</v>
      </c>
      <c r="D2273">
        <v>0</v>
      </c>
    </row>
    <row r="2274" spans="1:4" ht="32" x14ac:dyDescent="0.2">
      <c r="A2274" t="s">
        <v>6768</v>
      </c>
      <c r="B2274" s="4" t="s">
        <v>6769</v>
      </c>
      <c r="C2274" s="4" t="s">
        <v>6770</v>
      </c>
      <c r="D2274">
        <v>0</v>
      </c>
    </row>
    <row r="2275" spans="1:4" ht="16" x14ac:dyDescent="0.2">
      <c r="A2275" t="s">
        <v>6771</v>
      </c>
      <c r="B2275" s="4" t="s">
        <v>6772</v>
      </c>
      <c r="C2275" s="4" t="s">
        <v>6773</v>
      </c>
      <c r="D2275">
        <v>0</v>
      </c>
    </row>
    <row r="2276" spans="1:4" ht="32" x14ac:dyDescent="0.2">
      <c r="A2276" t="s">
        <v>6774</v>
      </c>
      <c r="B2276" s="4" t="s">
        <v>6775</v>
      </c>
      <c r="C2276" s="4" t="s">
        <v>6776</v>
      </c>
      <c r="D2276">
        <v>1</v>
      </c>
    </row>
    <row r="2277" spans="1:4" ht="16" x14ac:dyDescent="0.2">
      <c r="A2277" t="s">
        <v>6777</v>
      </c>
      <c r="B2277" s="4" t="s">
        <v>6778</v>
      </c>
      <c r="C2277" s="4" t="s">
        <v>6779</v>
      </c>
      <c r="D2277">
        <v>1</v>
      </c>
    </row>
    <row r="2278" spans="1:4" ht="16" x14ac:dyDescent="0.2">
      <c r="A2278" t="s">
        <v>6780</v>
      </c>
      <c r="B2278" s="4" t="s">
        <v>6781</v>
      </c>
      <c r="C2278" s="4" t="s">
        <v>6782</v>
      </c>
      <c r="D2278">
        <v>0</v>
      </c>
    </row>
    <row r="2279" spans="1:4" ht="16" x14ac:dyDescent="0.2">
      <c r="A2279" t="s">
        <v>6783</v>
      </c>
      <c r="B2279" s="4" t="s">
        <v>6784</v>
      </c>
      <c r="C2279" s="4" t="s">
        <v>6785</v>
      </c>
      <c r="D2279">
        <v>1</v>
      </c>
    </row>
    <row r="2280" spans="1:4" ht="16" x14ac:dyDescent="0.2">
      <c r="A2280" t="s">
        <v>6786</v>
      </c>
      <c r="B2280" s="4" t="s">
        <v>6787</v>
      </c>
      <c r="C2280" s="4" t="s">
        <v>6788</v>
      </c>
      <c r="D2280">
        <v>0</v>
      </c>
    </row>
    <row r="2281" spans="1:4" ht="16" x14ac:dyDescent="0.2">
      <c r="A2281" t="s">
        <v>6789</v>
      </c>
      <c r="B2281" s="4" t="s">
        <v>6790</v>
      </c>
      <c r="C2281" s="4" t="s">
        <v>6791</v>
      </c>
      <c r="D2281">
        <v>1</v>
      </c>
    </row>
    <row r="2282" spans="1:4" ht="32" x14ac:dyDescent="0.2">
      <c r="A2282" t="s">
        <v>6792</v>
      </c>
      <c r="B2282" s="4" t="s">
        <v>6793</v>
      </c>
      <c r="C2282" s="4" t="s">
        <v>6794</v>
      </c>
      <c r="D2282">
        <v>0</v>
      </c>
    </row>
    <row r="2283" spans="1:4" ht="16" x14ac:dyDescent="0.2">
      <c r="A2283" t="s">
        <v>6795</v>
      </c>
      <c r="B2283" s="4" t="s">
        <v>6796</v>
      </c>
      <c r="C2283" s="4" t="s">
        <v>6797</v>
      </c>
      <c r="D2283">
        <v>0</v>
      </c>
    </row>
    <row r="2284" spans="1:4" ht="16" x14ac:dyDescent="0.2">
      <c r="A2284" t="s">
        <v>6798</v>
      </c>
      <c r="B2284" s="4" t="s">
        <v>6799</v>
      </c>
      <c r="C2284" s="4" t="s">
        <v>6800</v>
      </c>
      <c r="D2284">
        <v>0</v>
      </c>
    </row>
    <row r="2285" spans="1:4" ht="16" x14ac:dyDescent="0.2">
      <c r="A2285" t="s">
        <v>6801</v>
      </c>
      <c r="B2285" s="4" t="s">
        <v>6802</v>
      </c>
      <c r="C2285" s="4" t="s">
        <v>6803</v>
      </c>
      <c r="D2285">
        <v>0</v>
      </c>
    </row>
    <row r="2286" spans="1:4" ht="16" x14ac:dyDescent="0.2">
      <c r="A2286" t="s">
        <v>6804</v>
      </c>
      <c r="B2286" s="4" t="s">
        <v>6805</v>
      </c>
      <c r="C2286" s="4" t="s">
        <v>6806</v>
      </c>
      <c r="D2286">
        <v>0</v>
      </c>
    </row>
    <row r="2287" spans="1:4" ht="16" x14ac:dyDescent="0.2">
      <c r="A2287" t="s">
        <v>6807</v>
      </c>
      <c r="B2287" s="4" t="s">
        <v>6808</v>
      </c>
      <c r="C2287" s="4" t="s">
        <v>6809</v>
      </c>
      <c r="D2287">
        <v>1</v>
      </c>
    </row>
    <row r="2288" spans="1:4" ht="32" x14ac:dyDescent="0.2">
      <c r="A2288" t="s">
        <v>6810</v>
      </c>
      <c r="B2288" s="4" t="s">
        <v>6811</v>
      </c>
      <c r="C2288" s="4" t="s">
        <v>6812</v>
      </c>
      <c r="D2288">
        <v>1</v>
      </c>
    </row>
    <row r="2289" spans="1:4" ht="16" x14ac:dyDescent="0.2">
      <c r="A2289" t="s">
        <v>6813</v>
      </c>
      <c r="B2289" s="4" t="s">
        <v>6814</v>
      </c>
      <c r="C2289" s="4" t="s">
        <v>6815</v>
      </c>
      <c r="D2289">
        <v>1</v>
      </c>
    </row>
    <row r="2290" spans="1:4" ht="16" x14ac:dyDescent="0.2">
      <c r="A2290" t="s">
        <v>6816</v>
      </c>
      <c r="B2290" s="4" t="s">
        <v>6817</v>
      </c>
      <c r="C2290" s="4" t="s">
        <v>6818</v>
      </c>
      <c r="D2290">
        <v>1</v>
      </c>
    </row>
    <row r="2291" spans="1:4" ht="16" x14ac:dyDescent="0.2">
      <c r="A2291" t="s">
        <v>6819</v>
      </c>
      <c r="B2291" s="4" t="s">
        <v>6820</v>
      </c>
      <c r="C2291" s="4" t="s">
        <v>6821</v>
      </c>
      <c r="D2291">
        <v>1</v>
      </c>
    </row>
  </sheetData>
  <conditionalFormatting sqref="F1">
    <cfRule type="cellIs" dxfId="0" priority="1" operator="greaterThan">
      <formula>0.5</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Santiago Bobadilla</cp:lastModifiedBy>
  <cp:revision/>
  <dcterms:created xsi:type="dcterms:W3CDTF">2025-12-23T16:59:37Z</dcterms:created>
  <dcterms:modified xsi:type="dcterms:W3CDTF">2025-12-28T21:17:42Z</dcterms:modified>
  <cp:category/>
  <cp:contentStatus/>
</cp:coreProperties>
</file>