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da" sheetId="1" state="visible" r:id="rId1"/>
    <sheet name="booking.c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</cols>
  <sheetData>
    <row r="1">
      <c r="A1" t="inlineStr">
        <is>
          <t>reservation site</t>
        </is>
      </c>
      <c r="B1" t="inlineStr">
        <is>
          <t>guest name</t>
        </is>
      </c>
      <c r="C1" t="inlineStr">
        <is>
          <t>amount</t>
        </is>
      </c>
    </row>
    <row r="2">
      <c r="A2" t="inlineStr">
        <is>
          <t>agoda</t>
        </is>
      </c>
      <c r="B2" t="inlineStr">
        <is>
          <t>David</t>
        </is>
      </c>
      <c r="C2" t="n">
        <v>1000</v>
      </c>
    </row>
    <row r="3">
      <c r="A3" t="inlineStr">
        <is>
          <t>agoda</t>
        </is>
      </c>
      <c r="B3" t="inlineStr">
        <is>
          <t>Chloe</t>
        </is>
      </c>
      <c r="C3" t="n">
        <v>3000</v>
      </c>
    </row>
    <row r="4">
      <c r="C4">
        <f>SUM(C2:C3)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</cols>
  <sheetData>
    <row r="1">
      <c r="A1" t="inlineStr">
        <is>
          <t>reservation site</t>
        </is>
      </c>
      <c r="B1" t="inlineStr">
        <is>
          <t>guest name</t>
        </is>
      </c>
      <c r="C1" t="inlineStr">
        <is>
          <t>amount</t>
        </is>
      </c>
    </row>
    <row r="2">
      <c r="A2" t="inlineStr">
        <is>
          <t>booking.com</t>
        </is>
      </c>
      <c r="B2" t="inlineStr">
        <is>
          <t>Tom</t>
        </is>
      </c>
      <c r="C2" t="n">
        <v>2000</v>
      </c>
    </row>
    <row r="3">
      <c r="A3" t="inlineStr">
        <is>
          <t>booking.com</t>
        </is>
      </c>
      <c r="B3" t="inlineStr">
        <is>
          <t>Susan</t>
        </is>
      </c>
      <c r="C3" t="n">
        <v>4000</v>
      </c>
    </row>
    <row r="4">
      <c r="C4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2026-09-16T17:40:46Z</dcterms:created>
  <dcterms:modified xsi:type="dcterms:W3CDTF">2026-09-16T17:40:46Z</dcterms:modified>
</cp:coreProperties>
</file>