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owlist" sheetId="1" r:id="rId4"/>
    <sheet state="visible" name="Waitlist" sheetId="2" r:id="rId5"/>
    <sheet state="visible" name="New Winners" sheetId="3" r:id="rId6"/>
  </sheets>
  <definedNames/>
  <calcPr/>
</workbook>
</file>

<file path=xl/sharedStrings.xml><?xml version="1.0" encoding="utf-8"?>
<sst xmlns="http://schemas.openxmlformats.org/spreadsheetml/2006/main" count="1475" uniqueCount="1246">
  <si>
    <t>Wallet Address</t>
  </si>
  <si>
    <t>Twitter Handle</t>
  </si>
  <si>
    <t>Status</t>
  </si>
  <si>
    <t>double checking</t>
  </si>
  <si>
    <t>1248 Tumbled! from Twon</t>
  </si>
  <si>
    <t>0x18f2dff11851570c7782e5099f28455ada7b4789</t>
  </si>
  <si>
    <t>nespoutechlumb1</t>
  </si>
  <si>
    <t>Check origin address for wash transfer</t>
  </si>
  <si>
    <t>x</t>
  </si>
  <si>
    <t>total</t>
  </si>
  <si>
    <t>total detected</t>
  </si>
  <si>
    <t>0x60854bfe3f89d57ac73d32c8722d85f31549445d</t>
  </si>
  <si>
    <t>BoykaInvestings</t>
  </si>
  <si>
    <t>May be Safe but Check for wash transfer</t>
  </si>
  <si>
    <t>0xd1010d1a9f6963f85151aea0e80be290ae92b302</t>
  </si>
  <si>
    <t>0xNicolea</t>
  </si>
  <si>
    <t>0x2a625c78b83066bf4943ceccabc4b4f5a412bd54</t>
  </si>
  <si>
    <t>im_madhwani</t>
  </si>
  <si>
    <t>X = BOT</t>
  </si>
  <si>
    <t>0xa6d84290052b686934765d718d11d56ddaffe242</t>
  </si>
  <si>
    <t>HuaHu0H</t>
  </si>
  <si>
    <t>Q = QUESTIONABLE</t>
  </si>
  <si>
    <t>0x88b29ce5fb242f1bff87892c9a28f00fc19a5439</t>
  </si>
  <si>
    <t>staxeth</t>
  </si>
  <si>
    <t>Double Check</t>
  </si>
  <si>
    <t>0x405df5a62a8de42ec316a837275cebc3902c8939</t>
  </si>
  <si>
    <t>TheNFTG0ddess</t>
  </si>
  <si>
    <t>0xd028980f1704abe5da3beb621d14c264b59692db</t>
  </si>
  <si>
    <t>0xShadowB</t>
  </si>
  <si>
    <t>multiple twitter</t>
  </si>
  <si>
    <t>Probably transferred to hot wallet or vault then sold</t>
  </si>
  <si>
    <t>GREEN = GOOD  TO GO</t>
  </si>
  <si>
    <t>0x25e87a294d14c4fdde0d235e60ad0511609fd6f3</t>
  </si>
  <si>
    <t>ClaryJorrie</t>
  </si>
  <si>
    <t>ORANGE = QUESTIONABLE (CHECK ETHERESCAN)</t>
  </si>
  <si>
    <t>0x0a8cacbffe6542dddafda7e2d26f6594a33ccc0a</t>
  </si>
  <si>
    <t>bellouni1</t>
  </si>
  <si>
    <t>Hot wallet sends to vault</t>
  </si>
  <si>
    <t>RED = BOTTED</t>
  </si>
  <si>
    <t>0x17a3db44a39c47ec1666fd87ffa0b63bc8e27e95</t>
  </si>
  <si>
    <t>boreas_eth</t>
  </si>
  <si>
    <t>SAFE: Purchased or Minted</t>
  </si>
  <si>
    <t>0xd50926ad21c742b11ae53dfbecb1063f719eb496</t>
  </si>
  <si>
    <t>love1k9</t>
  </si>
  <si>
    <t>MarnaSashenka</t>
  </si>
  <si>
    <t>0x86043f34d6d0a198e06cff9336354762f7027fbe</t>
  </si>
  <si>
    <t>lissaaeth</t>
  </si>
  <si>
    <t>0xea2ea94cc5dbfff8a0af3984d90b54c633ffbeae</t>
  </si>
  <si>
    <t>Luccyyyi</t>
  </si>
  <si>
    <t>0xe90317a7caa025c6092bf3c9e81f261edf257a71</t>
  </si>
  <si>
    <t>indakshan</t>
  </si>
  <si>
    <t>0x6f3448f20616a0a0eca67409d4636dee79441649</t>
  </si>
  <si>
    <t>MapsPsi</t>
  </si>
  <si>
    <t>0xbf776c146768f6445849d4b20dd6cac43cf82ab3</t>
  </si>
  <si>
    <t>tanya21eth</t>
  </si>
  <si>
    <t>0x6b1ed640161c2df757b8aa9393aa4c4e53b096a1</t>
  </si>
  <si>
    <t>0xHannn</t>
  </si>
  <si>
    <t>0x2d1b9430058caa300b21882e597206c2914c61c2</t>
  </si>
  <si>
    <t>rodneyBBCT</t>
  </si>
  <si>
    <t>0x319a1a3dc167a9e61363bd6fcff8dd4b5b9623fa</t>
  </si>
  <si>
    <t>kuruc1127</t>
  </si>
  <si>
    <t>0xb5b8f7fbc4e2842ea723b405bb717eba89f74918</t>
  </si>
  <si>
    <t>trusvertdiddsi1</t>
  </si>
  <si>
    <t>0xb4a5e4811725bd54f4b782ae8311596974d54e81</t>
  </si>
  <si>
    <t>ezvariant</t>
  </si>
  <si>
    <t>transfered 1024</t>
  </si>
  <si>
    <t>0x1a840f774210de5ca57dc6a04396e9519e1b91b2</t>
  </si>
  <si>
    <t>trapbagspower</t>
  </si>
  <si>
    <t>0x4aac518e318fc60e31a0e5d3810611c0bb2a305b</t>
  </si>
  <si>
    <t>motavvaf</t>
  </si>
  <si>
    <t>0x79be07358c4ac42821dae14eb5470a943cfdaba1</t>
  </si>
  <si>
    <t>SynGhastt</t>
  </si>
  <si>
    <t>DOUBLE CHECK</t>
  </si>
  <si>
    <t>0x3df3d7e2457e010a43efa5a8fa9907f6ae0d2ade</t>
  </si>
  <si>
    <t>SpamValopa</t>
  </si>
  <si>
    <t>Giveaway winner</t>
  </si>
  <si>
    <t>0x123574d6ff5ecd961e62a37df7ece9e6518330be</t>
  </si>
  <si>
    <t>Juliahoughton13</t>
  </si>
  <si>
    <t>0xaa6eec55f85ba1a7e8b3092edd7cb6a4896cf9cd</t>
  </si>
  <si>
    <t>JakeMetav3rse</t>
  </si>
  <si>
    <t>0x6afd5b556d2fd91348a2357b3e886864a328106b</t>
  </si>
  <si>
    <t>metabarbi</t>
  </si>
  <si>
    <t>0xa4efe8f1939c180f55023c15402261e2b97001d6</t>
  </si>
  <si>
    <t>Tho09435760</t>
  </si>
  <si>
    <t>Vault probably</t>
  </si>
  <si>
    <t>0xee6d84cf2e6800e74989b8a0f17e435fec2fa589</t>
  </si>
  <si>
    <t>UzeyirMasaCetin</t>
  </si>
  <si>
    <t>0x050cc409876427e25aba5bc61795bc95f4ab92d3</t>
  </si>
  <si>
    <t>akutsu3507</t>
  </si>
  <si>
    <t>SAFE: Purchased or minted</t>
  </si>
  <si>
    <t>0xfc82b7cfbd97739b608c32d77acdebc5273a67d3</t>
  </si>
  <si>
    <t>CBarhoma</t>
  </si>
  <si>
    <t>0xa7df902af6bd79fb7b2a48cc056f5d9886274b6a</t>
  </si>
  <si>
    <t>molodecigor1</t>
  </si>
  <si>
    <t>0xb53e8d3ee66569e9a648e11bf86ae07942bad1b4</t>
  </si>
  <si>
    <t>AndriiIvas</t>
  </si>
  <si>
    <t>Legit Purchase</t>
  </si>
  <si>
    <t>0xdb689aca98d0155c186e45cdbecaf49ef9a241dd</t>
  </si>
  <si>
    <t>Voloshyn9797</t>
  </si>
  <si>
    <t>0xf7b3742e3a0af8f952d993d57405a3aba4565b53</t>
  </si>
  <si>
    <t>Loyo_LOR</t>
  </si>
  <si>
    <t>0xac75f0c05d92a3ad67f1aa5f5049e97334f265ae</t>
  </si>
  <si>
    <t>azztayz</t>
  </si>
  <si>
    <t>0x8fe6c5f26a3a2d283b3af6b8f73d62bc01fcfb1e</t>
  </si>
  <si>
    <t>Dembow_DR</t>
  </si>
  <si>
    <t>Would be marked safe before raffle end / traded NFT</t>
  </si>
  <si>
    <t>0x77884b7aeaccbf1b8a0c5a33e254391b9b49ea8e</t>
  </si>
  <si>
    <t>Robert83049197</t>
  </si>
  <si>
    <t>0xd72eb2dd22d66f68330683dd1e6afd1c6b720090</t>
  </si>
  <si>
    <t>AbstractOfQ</t>
  </si>
  <si>
    <t>0x95e98a7dfcb4f41100111932e334187bbf9ad616</t>
  </si>
  <si>
    <t>0xJustinB</t>
  </si>
  <si>
    <t>0xec28386f937e139adfe0d7472a0de165b81474f7</t>
  </si>
  <si>
    <t>Hur2eth</t>
  </si>
  <si>
    <t>0xd20485af31ed0c2a82907bb4ddde4f739becd16e</t>
  </si>
  <si>
    <t>Lugoggggos</t>
  </si>
  <si>
    <t>0x500eb89e9724528d9e26abbd624cacf0ccb485b3</t>
  </si>
  <si>
    <t>chromozon420</t>
  </si>
  <si>
    <t>0x75ecce130d4eb226e9f6beeea8f2a737fffa787f</t>
  </si>
  <si>
    <t>Bartonheth</t>
  </si>
  <si>
    <t>0xe47ee85f410a978f93e63dff2dc554b521a8e6e8</t>
  </si>
  <si>
    <t>Waltervweth</t>
  </si>
  <si>
    <t>0x67347cbc6e72f060881e31e58725050c8fda3ae4</t>
  </si>
  <si>
    <t>hypekraken</t>
  </si>
  <si>
    <t>0xbf9bcda543c07348bdfe261079a37ad8796f8c67</t>
  </si>
  <si>
    <t>e_roceth</t>
  </si>
  <si>
    <t>0x9564930b721bf325d8e16dfea48a02ead7c17a45</t>
  </si>
  <si>
    <t>kimmarrvin</t>
  </si>
  <si>
    <t>pass 1411 tumbled a ton</t>
  </si>
  <si>
    <t>0x9fde1e7df141eeb8af802a53ef8a36a96a299db0</t>
  </si>
  <si>
    <t>Laurynzehe</t>
  </si>
  <si>
    <t>0x15d5cf16fa1a89ebeccb6d3ebc78f8b05724d265</t>
  </si>
  <si>
    <t>fahadarif4</t>
  </si>
  <si>
    <t>0x110e6c5a914be1f2e3094273155e91fc157ac2eb</t>
  </si>
  <si>
    <t>ThorThorThorx</t>
  </si>
  <si>
    <t>0x05c2807dc44d1e2237e1ae144cd91900be17314a</t>
  </si>
  <si>
    <t>FelixChinnn</t>
  </si>
  <si>
    <t>0x88fc23ece8794623bd449b9c362e93b64936cb14</t>
  </si>
  <si>
    <t>4DaOcean</t>
  </si>
  <si>
    <t>0xd2885d9b716fa6e9834f200da2bcff74a7ef4bde</t>
  </si>
  <si>
    <t>josuedaviiiid</t>
  </si>
  <si>
    <t>0xf2beeaf6184acf36469f7cda741c6f40adfd6de4</t>
  </si>
  <si>
    <t>Elisabe67068849</t>
  </si>
  <si>
    <t>0x0cd6a3f71ad22e019656e8a354f234c6f15c882c</t>
  </si>
  <si>
    <t>TheSatyrikon</t>
  </si>
  <si>
    <t>0x0d734df9b6adc38f535a1515020774ed04042824</t>
  </si>
  <si>
    <t>Orientalowl1</t>
  </si>
  <si>
    <t>0x5d651917e89ad3a1851fca637c63b884fb21e722</t>
  </si>
  <si>
    <t>RongRiRi</t>
  </si>
  <si>
    <t>0xab5313bcdbe72a7ff12cd3d5015c0cb00f2d13fb</t>
  </si>
  <si>
    <t>kikabrooks</t>
  </si>
  <si>
    <t>0x1cae661bc0df556ef67bf0a8d8b1f0b51179b199</t>
  </si>
  <si>
    <t>NickSanders_eth</t>
  </si>
  <si>
    <t>0xaf81f48d7673b1671253e6411c3e59d5b94aa3f3</t>
  </si>
  <si>
    <t>Nialleth</t>
  </si>
  <si>
    <t>0xdd5a3a45558aa1164c1ecf70c6bf0472069a2fd1</t>
  </si>
  <si>
    <t>EdoSoeparman</t>
  </si>
  <si>
    <t>0920 tumbled</t>
  </si>
  <si>
    <t>0x75d17b5105d06a6e58491bafd8fbdc6d490f639a</t>
  </si>
  <si>
    <t>usptrain12</t>
  </si>
  <si>
    <t>0x01e81c27b459e3eeec693cba95950058c034dd1c</t>
  </si>
  <si>
    <t>easynftsniper1</t>
  </si>
  <si>
    <t>0x23dbf64bbf8e88093ee2faa3b5134d70ae2e0351</t>
  </si>
  <si>
    <t>MrNoTilt</t>
  </si>
  <si>
    <t>0x54bd40b99e01817aebf7710ac62a1eac5b414b67</t>
  </si>
  <si>
    <t>NonFungibleLuc</t>
  </si>
  <si>
    <t>0x90fb13bb9ba640264d6b894600cd3da1f611d622</t>
  </si>
  <si>
    <t>erodnorton</t>
  </si>
  <si>
    <t>0xc19817531d95ecf1b9af14598facd7889dcaebd4</t>
  </si>
  <si>
    <t>TadeCapital</t>
  </si>
  <si>
    <t>0xcc87332536e61a095c49321ac7ff76e3c8a9e85c</t>
  </si>
  <si>
    <t>Bsagginss</t>
  </si>
  <si>
    <t>0x065360b89dd2d4438be1b012d52274e653409fa3</t>
  </si>
  <si>
    <t>SaraLeeSG</t>
  </si>
  <si>
    <t>no pass in wallet</t>
  </si>
  <si>
    <t>0x3fecac6a3ef1237407d81bf001d21dca87f6eebb</t>
  </si>
  <si>
    <t>braimiii_1993</t>
  </si>
  <si>
    <t>0x5163de2e42f3f18e15c8ca74563456cc01f52715</t>
  </si>
  <si>
    <t>YoYoYoYox5</t>
  </si>
  <si>
    <t>0xcbebc6b577cb200db5d830a51d95f64481bff475</t>
  </si>
  <si>
    <t>EdenBigWood</t>
  </si>
  <si>
    <t>0xf8cb41f8a73b251c57814188e88e7636fd239126</t>
  </si>
  <si>
    <t>Armaaniooo</t>
  </si>
  <si>
    <t>0xb176396e2915296ff73ae5aabe1a79e8c07ce2e8</t>
  </si>
  <si>
    <t>TheoNFT_eth</t>
  </si>
  <si>
    <t>0xb2fc3d9ba4d0038162316f103ed43a082f515f9b</t>
  </si>
  <si>
    <t>Haji_NFT</t>
  </si>
  <si>
    <t>0xd7597df2a4e40fffb742ee7c119cdcccb6841940</t>
  </si>
  <si>
    <t>erinlmcmahon</t>
  </si>
  <si>
    <t>0x2e4bb472fff7c29a8189548dd19e0f2719d2676c</t>
  </si>
  <si>
    <t>CLMyers13</t>
  </si>
  <si>
    <t>0xa99be496a550b84be1254cc05f6f07c3bcb01e3f</t>
  </si>
  <si>
    <t>Big_Rajii</t>
  </si>
  <si>
    <t>0x784a20d0334369c5f9f6e8cb5e643dc0fa251878</t>
  </si>
  <si>
    <t>Ceespete</t>
  </si>
  <si>
    <t>0x49fbb9f90e78dd1c0569816e1eeeaf2c28414ed7</t>
  </si>
  <si>
    <t>coolmatteth</t>
  </si>
  <si>
    <t>0x0ec1a29bc97a7d025bcfa53985feea0f971c0b75</t>
  </si>
  <si>
    <t>Kyle_CryptoVer</t>
  </si>
  <si>
    <t>0x8a8a534a3b884f2c7993f31d2932c1421691b167</t>
  </si>
  <si>
    <t>w_metaverse</t>
  </si>
  <si>
    <t>0x1e5dd57e6a79286464e0d945fefd09f9467088a4</t>
  </si>
  <si>
    <t>0xjamieblake</t>
  </si>
  <si>
    <t>0x32770c9b6fb0cbff1f0c388aad0cb724d44ea89c</t>
  </si>
  <si>
    <t>faresbenouhiba</t>
  </si>
  <si>
    <t>0x92221864ddeabb6a53a4d00e121770c04cdc5f37</t>
  </si>
  <si>
    <t>LordOfTheBAYC</t>
  </si>
  <si>
    <t>0xba062873e6691957b298f534df4aaec29430148b</t>
  </si>
  <si>
    <t>aditc31</t>
  </si>
  <si>
    <t>0x27f66060d7e6d2994359bfae13761a2f92dcf6a9</t>
  </si>
  <si>
    <t>HiddenMoney7</t>
  </si>
  <si>
    <t>0x8bede79dc6b2ccf2ebe800e7e0947cee6ddc431a</t>
  </si>
  <si>
    <t>77chambers</t>
  </si>
  <si>
    <t>0xbed93646348d2a749f3fd3acb9da3afe38378bac</t>
  </si>
  <si>
    <t>kevinafc007</t>
  </si>
  <si>
    <t>0xc58caf35ad7542061552bedc434993f39040851f</t>
  </si>
  <si>
    <t>luislanderos46</t>
  </si>
  <si>
    <t>0xb62aaf07eb9bea2fd829c6c4106d7c1d57a00f8b</t>
  </si>
  <si>
    <t>raylightway1</t>
  </si>
  <si>
    <t>0xadc68cae7f11f16b0e974f1a8a9ae612065f66c1</t>
  </si>
  <si>
    <t>hinatwit</t>
  </si>
  <si>
    <t>0xbe7eff74d54c24bc3140c5f2ac0ecd6426a98dbb</t>
  </si>
  <si>
    <t>__Orlando__</t>
  </si>
  <si>
    <t>0xe9c9477aada08bc570c34dbed4ea93503d8b5302</t>
  </si>
  <si>
    <t>PowellLee2</t>
  </si>
  <si>
    <t>0x659074db2166678c39d255083de131a0432b2af2</t>
  </si>
  <si>
    <t>Danny87792078</t>
  </si>
  <si>
    <t>0x82ff20d2ad29a921d74df474a6bf484127321673</t>
  </si>
  <si>
    <t>Limfork</t>
  </si>
  <si>
    <t>Wallet Adress</t>
  </si>
  <si>
    <t>Bot</t>
  </si>
  <si>
    <t>0x5ce6f381025c6a7623a34182a358dac57d5c6938</t>
  </si>
  <si>
    <t>unknown</t>
  </si>
  <si>
    <t>0xea9d9639f64652f2254031f5ee36068b3a5efb39</t>
  </si>
  <si>
    <t>GertEdin</t>
  </si>
  <si>
    <t>0xfceb9c7fa8d394247c1dba1f675ce7e19e68c310</t>
  </si>
  <si>
    <t>MAYC7448</t>
  </si>
  <si>
    <t>0x35d9886a37aa4a629883561733d89a52131f31d8</t>
  </si>
  <si>
    <t>SeanCollins321</t>
  </si>
  <si>
    <t>q</t>
  </si>
  <si>
    <t>0xa5be09cac0a917eb106da045ed16885f6bd5b773</t>
  </si>
  <si>
    <t>BankBirds</t>
  </si>
  <si>
    <t>0x0a56ebb83ed8bdb94758022ab60cfbe14bd3d40f</t>
  </si>
  <si>
    <t>Jabbatjones</t>
  </si>
  <si>
    <t>0x765b020645ab85c665c1ab9569f8f88dae2ab174</t>
  </si>
  <si>
    <t>0xDooDDl</t>
  </si>
  <si>
    <t>0xaded4a87e0b6bca147f3481e534ee75bfe1a312d</t>
  </si>
  <si>
    <t>SunSetRollerC0</t>
  </si>
  <si>
    <t>0xe020cba075862e42bc89b964f8cfcedf0d6e2325</t>
  </si>
  <si>
    <t>BazNft</t>
  </si>
  <si>
    <t>0xb6561a0818b5c6bfdeae1915b07671ef05b3aa69</t>
  </si>
  <si>
    <t>RochelleFlint</t>
  </si>
  <si>
    <t>0xa275d006540b3da76452aee6c71ce87f0c547979</t>
  </si>
  <si>
    <t>toromilano58</t>
  </si>
  <si>
    <t>0xa1720f11767fa14a8181b7ccc1f78333582d63cb</t>
  </si>
  <si>
    <t>Hu0xHu</t>
  </si>
  <si>
    <t>0x571e0a8349ec42af8298656862199e4c27072240</t>
  </si>
  <si>
    <t>bethmota16</t>
  </si>
  <si>
    <t>0x9d2dd034a6823804309b6e3632308a54d7953af6</t>
  </si>
  <si>
    <t>Anastas69627698</t>
  </si>
  <si>
    <t>0xc6729c943584fe18345b5551599a8fa3e14d432a</t>
  </si>
  <si>
    <t>PastelETH</t>
  </si>
  <si>
    <t>0x45b8bfc0d19bf41e56eabfe453734a98a445ebdd</t>
  </si>
  <si>
    <t>0xKatey</t>
  </si>
  <si>
    <t>0x8bf447bb72e737fcbfb36c5225e243c2621bf5de</t>
  </si>
  <si>
    <t>jrh511_</t>
  </si>
  <si>
    <t>0xd3a7f97655b5aac24e31589fca47bc87d100f689</t>
  </si>
  <si>
    <t>adisiripragada</t>
  </si>
  <si>
    <t>0x66028ad17eeb7dd726f245823a31e2c7c1efa4c2</t>
  </si>
  <si>
    <t>kasey_kristina</t>
  </si>
  <si>
    <t>0x862c06cca1bb2c234df14be3ccd6a5a93620ead0</t>
  </si>
  <si>
    <t>mathtutor01</t>
  </si>
  <si>
    <t>0x31a91829b8d75317c61218c709525f54178d7b3b</t>
  </si>
  <si>
    <t>Clasix1010</t>
  </si>
  <si>
    <t>0x6980cbd865efdfe1a41923adf3cfe7a0345a0dab</t>
  </si>
  <si>
    <t>TheWeb3Tutor</t>
  </si>
  <si>
    <t>0xf072f0ad6a79d841b1ba87d0e49a2b7c16b47a2d</t>
  </si>
  <si>
    <t>david87789023</t>
  </si>
  <si>
    <t>0x1c2d021b8f20d678a0ae4eb67d40e7f29ab1a6a5</t>
  </si>
  <si>
    <t>cryptokako</t>
  </si>
  <si>
    <t>0x4c91fb9a836d93775263ec9d764c31f89a58cf9e</t>
  </si>
  <si>
    <t>JariNFT</t>
  </si>
  <si>
    <t>0x0de12d7ecb77fd798c85b00a5b39c6084d4b839f</t>
  </si>
  <si>
    <t>owenflint11</t>
  </si>
  <si>
    <t>0xd9a15389392bad056d26a329110e27cbc23d390d</t>
  </si>
  <si>
    <t>ahintheclouds</t>
  </si>
  <si>
    <t>0xd52ca56b0ba8126882f79988d525c9d090701a8b</t>
  </si>
  <si>
    <t>OwenF_11</t>
  </si>
  <si>
    <t>0x7b660162f3ee651fce82bdf85ff70319b7939da4</t>
  </si>
  <si>
    <t>salvationhunter</t>
  </si>
  <si>
    <t>0xc91a1a5898d9969fa99db58fc67cd86148df722e</t>
  </si>
  <si>
    <t>MarzzNFT</t>
  </si>
  <si>
    <t>0xe1cd80928b9867832d122aa92bb23fd845dca2fd</t>
  </si>
  <si>
    <t>enzinholabastos</t>
  </si>
  <si>
    <t>0x3a40413ee65d7b12fa3fb2f0183d961d50963973</t>
  </si>
  <si>
    <t>DJaster86</t>
  </si>
  <si>
    <t>0x7279bef612e12accbe31cc796b4c0c6d7b5c224e</t>
  </si>
  <si>
    <t>firesatnight</t>
  </si>
  <si>
    <t>0x40658cc35e46e8340b092dc0e262060e0a48069b</t>
  </si>
  <si>
    <t>BullNOTbe0r</t>
  </si>
  <si>
    <t>0x1aad46de7027d0deb7fb2804bba2da9b4460506a</t>
  </si>
  <si>
    <t>veryexcitingja1</t>
  </si>
  <si>
    <t>0x9e1015290bfd4ba4b8d99a2c77b59ce4b9e0a6a8</t>
  </si>
  <si>
    <t>BreanneNissy</t>
  </si>
  <si>
    <t>0x88ad2546d42434fc57fcf22c7081cb7905a121f7</t>
  </si>
  <si>
    <t>Silkroa04310422</t>
  </si>
  <si>
    <t>0x042ed2ef2f3746b1291ba094b73cd0c69262eab7</t>
  </si>
  <si>
    <t>kyomtt</t>
  </si>
  <si>
    <t>0x87c2a2aa5de83b7ea39aacb1085e4e2043114e73</t>
  </si>
  <si>
    <t>DiscoForget</t>
  </si>
  <si>
    <t>0xd97c640a91f84ea6ad385aea18b191813e15763a</t>
  </si>
  <si>
    <t>nftatouille</t>
  </si>
  <si>
    <t>0x6a52c50ca245b9c36f5b70c526d5290141367063</t>
  </si>
  <si>
    <t>keichannn29</t>
  </si>
  <si>
    <t>0x514fc766b766b3ddb16f6f3dfa7b1f250489b875</t>
  </si>
  <si>
    <t>Miserabl3Faith</t>
  </si>
  <si>
    <t>0xa15e2c9898fa65e0d8d88b63f68abd71a4cdc138</t>
  </si>
  <si>
    <t>JCT_007</t>
  </si>
  <si>
    <t>0x55e1e7bab8f3ad2228973e28de057e8f3663df38</t>
  </si>
  <si>
    <t>RudaaDaRa</t>
  </si>
  <si>
    <t>0xe68d4b0ef7e3593fc512cf09e53dcd9b7a7cf8d6</t>
  </si>
  <si>
    <t>YUL1KKK1</t>
  </si>
  <si>
    <t>0xb46f13bb91e53203f4b78b81b590ad61a7716198</t>
  </si>
  <si>
    <t>taketadojo</t>
  </si>
  <si>
    <t>0xfdff29f8c8995f1472c55f5fb1a3f95af6f5a4e6</t>
  </si>
  <si>
    <t>Ach2Ai</t>
  </si>
  <si>
    <t>0x851fdf6aa4feefc81f5a2d1ac54d68c7533fc8f1</t>
  </si>
  <si>
    <t>rehberyal</t>
  </si>
  <si>
    <t>0x1c8a3b62061bb79f3013389773ca4ea02417b673</t>
  </si>
  <si>
    <t>EffieR3R</t>
  </si>
  <si>
    <t>0xf19866e12acca151daefd89cc15988e9812ef83b</t>
  </si>
  <si>
    <t>FaytheLetti</t>
  </si>
  <si>
    <t>0xa1016f539aa75b2ce31ce95a716c2d9b65405b8c</t>
  </si>
  <si>
    <t>XinK1K</t>
  </si>
  <si>
    <t>0x9476bb57adbc452d7d7861a0e404be8eb6d1bd08</t>
  </si>
  <si>
    <t>xpoddurchterlun</t>
  </si>
  <si>
    <t>0x454145c306fec8af2c6cf40f8c6c3fb5db09ef44</t>
  </si>
  <si>
    <t>condeyeth</t>
  </si>
  <si>
    <t>0x2d942996f32ec1802b16c1dd69871d99f9e59d14</t>
  </si>
  <si>
    <t>TOKURA02665388</t>
  </si>
  <si>
    <t>0x038d4e191f4c32700dc04e0f70cdf1685120f1b2</t>
  </si>
  <si>
    <t>CorePlayer1n</t>
  </si>
  <si>
    <t>0x87d7d89a90ec7d95e650aa25dd779ceae3d1de01</t>
  </si>
  <si>
    <t>JZm12n</t>
  </si>
  <si>
    <t>0x0b8571caa92ff219dbd60480d5a736de3280e034</t>
  </si>
  <si>
    <t>Cerbyzz</t>
  </si>
  <si>
    <t>0x6961f27295ad36a911ded88c9f278730fa97411e</t>
  </si>
  <si>
    <t>KimD1m</t>
  </si>
  <si>
    <t>0x8df6abe4afc5fe3da6e8a2762405a4ed193cdc54</t>
  </si>
  <si>
    <t>AdelRasla</t>
  </si>
  <si>
    <t>0x7b3400f7ade38f373b17dbc6c8df1d114f04ffc5</t>
  </si>
  <si>
    <t>BBB2</t>
  </si>
  <si>
    <t>0xa01b691024e4652e3498d3960850bb3fd7ff84e5</t>
  </si>
  <si>
    <t>Nft1_lover12</t>
  </si>
  <si>
    <t>0xaa197bc36295ba24c5abfbcb21d52d9160de1019</t>
  </si>
  <si>
    <t>Luda_nft</t>
  </si>
  <si>
    <t>0x1de40cf6eebe7de7076f085bb24896ca10828dc3</t>
  </si>
  <si>
    <t>alex_395_</t>
  </si>
  <si>
    <t>0xcdfb998f175ce387475a7fc055352ab55043efbe</t>
  </si>
  <si>
    <t>ldanfitcastthig</t>
  </si>
  <si>
    <t>0x1800477e5944545c3946f099e7b179d238606b1e</t>
  </si>
  <si>
    <t>dkb_8383</t>
  </si>
  <si>
    <t>0xf69dd29c0e0dfc1cdd2129531642b250e34874b1</t>
  </si>
  <si>
    <t>MaxHendriks24</t>
  </si>
  <si>
    <t>0xebcda7e8248c627a3d38508f0e38fc4e8a9cbbef</t>
  </si>
  <si>
    <t>yoonji0e</t>
  </si>
  <si>
    <t>0x9e5406362b9cd08d151793c0c7b98a6af1d68c62</t>
  </si>
  <si>
    <t>LSnyd_</t>
  </si>
  <si>
    <t>0x3d17545a3809c465ae4b2997826d42a2934f1b4e</t>
  </si>
  <si>
    <t>MetaMv3</t>
  </si>
  <si>
    <t>0x21f05c16af8dfd8e959805c3355da42e2c22d32a</t>
  </si>
  <si>
    <t>0x87dd8160773a442c5f24cedc66f6033cc7a45741</t>
  </si>
  <si>
    <t>HarryDunneNFT</t>
  </si>
  <si>
    <t>0xd38726e908b95147270955be858502eba9e65e91</t>
  </si>
  <si>
    <t>0xPennyy</t>
  </si>
  <si>
    <t>0xff575d8d37bfd4f185f9e7f1436d825f8f1d6508</t>
  </si>
  <si>
    <t>bboymnz</t>
  </si>
  <si>
    <t>0x5467b5c8c565d3ccf3be34eb55b7ef9cff999847</t>
  </si>
  <si>
    <t>Santan3iz</t>
  </si>
  <si>
    <t>0xedf8e59b197d5a2c12e67b254d416893707a8c41</t>
  </si>
  <si>
    <t>CarlenElicia</t>
  </si>
  <si>
    <t>0x14de045e3de0d774b5a74bd580c3a196cf82df6d</t>
  </si>
  <si>
    <t>Oooomairi</t>
  </si>
  <si>
    <t>0x8ae51c931b027332ce275667424fd9e092c58b09</t>
  </si>
  <si>
    <t>gavinetmanski</t>
  </si>
  <si>
    <t>0xe315e9a38f68fa41ed507b479955de810026df06</t>
  </si>
  <si>
    <t>wavvey__</t>
  </si>
  <si>
    <t>0xed513ec54b789f792be7e78e0ae5f1debfe081c5</t>
  </si>
  <si>
    <t>peterxnft</t>
  </si>
  <si>
    <t>0xfb34b85255ebb0acf92009fe5ee39fe58dc7c6dd</t>
  </si>
  <si>
    <t>AlphaReading</t>
  </si>
  <si>
    <t>0xcf4bc5c5a7ee3aeb4e0c170ad685e4e923c823fd</t>
  </si>
  <si>
    <t>Hassannaaa</t>
  </si>
  <si>
    <t>0x259ccb302c24ab7033d1b586bca3881032cd0f2d</t>
  </si>
  <si>
    <t>eyeknow2474</t>
  </si>
  <si>
    <t>0x2c146972e2e1f2477dac8ea9fefa65dcecf07376</t>
  </si>
  <si>
    <t>0xCattx</t>
  </si>
  <si>
    <t>0xfd4d92c3686ad4c334040d0cd7191e15376f1404</t>
  </si>
  <si>
    <t>AnnamarieWinif1</t>
  </si>
  <si>
    <t>0x75c559ab368f3c043006d2dfa3d2077713a0e950</t>
  </si>
  <si>
    <t>rodney2sol</t>
  </si>
  <si>
    <t>0x45f9322b076f5a29a452d60254fa050f3db3d1ad</t>
  </si>
  <si>
    <t>monstera100</t>
  </si>
  <si>
    <t>0x6acedf612be9b94f1b66cbe69f5700c6cb5cf651</t>
  </si>
  <si>
    <t>MichelinaGwenn1</t>
  </si>
  <si>
    <t>0xe206a67049a864026492c3e42ffd62fa13fb713f</t>
  </si>
  <si>
    <t>adexdeulei1989</t>
  </si>
  <si>
    <t>0x45f06786fd8f2b52f36549a2fbfc8d261a01410b</t>
  </si>
  <si>
    <t>youcefbenkessir</t>
  </si>
  <si>
    <t>0x91e3d741425bf5e937999b4fd2b6748b00c2199c</t>
  </si>
  <si>
    <t>nomadacity</t>
  </si>
  <si>
    <t>0x731a99b7c3bfd0104ef59ab79bffaaf4016e8fd4</t>
  </si>
  <si>
    <t>JanithStafani</t>
  </si>
  <si>
    <t>0x04dd228efef8f088451e56192e4c8d7bc3f1315f</t>
  </si>
  <si>
    <t>AK1_Dud</t>
  </si>
  <si>
    <t>0x04e8590a48d87e6a4cb4a86660a708261852b8cb</t>
  </si>
  <si>
    <t>raphael9ust</t>
  </si>
  <si>
    <t>0xdb7478a7e93b347217b66aca62620365d04285ba</t>
  </si>
  <si>
    <t>ImeldaGinni</t>
  </si>
  <si>
    <t>0x653f114f15f890d0e274c01ad716f69559dca08f</t>
  </si>
  <si>
    <t>mapussythrobbie</t>
  </si>
  <si>
    <t>0x500ac6a0226c18e8aeaa4efb1443ead954835b3d</t>
  </si>
  <si>
    <t>ignis_dominus</t>
  </si>
  <si>
    <t>0xc58472f7a2c99ee540bbb0960ebc19dc71c872c1</t>
  </si>
  <si>
    <t>ReX_KiCk</t>
  </si>
  <si>
    <t>0xfe7be9793ac4bd96e9c21f891b60df006ef9e591</t>
  </si>
  <si>
    <t>Dani962255</t>
  </si>
  <si>
    <t>0x70a2d99042c553586587349d9b412ab38ae4cdd3</t>
  </si>
  <si>
    <t>MarioBrosFi</t>
  </si>
  <si>
    <t>0x8f3a89a0b67478b8c78c0b79a50f0454d05c1f1e</t>
  </si>
  <si>
    <t>web3_fit</t>
  </si>
  <si>
    <t>0x730d3301cec8f91ed86d6d2093e2642bb7201e55</t>
  </si>
  <si>
    <t>anskatohad1984</t>
  </si>
  <si>
    <t>0x201bf72a4135b42a4afa684a29133e54542a0cb5</t>
  </si>
  <si>
    <t>LowestHash</t>
  </si>
  <si>
    <t>0x54854386e5e6a734122f75da4626651937ec9733</t>
  </si>
  <si>
    <t>DaniFernande7</t>
  </si>
  <si>
    <t>0xe66c3e1c7be032c412e8738fe273c37934d5742c</t>
  </si>
  <si>
    <t>soapy_airport</t>
  </si>
  <si>
    <t>0x9c990be195839128acbbf9e3e0562c4ae752a3bb</t>
  </si>
  <si>
    <t>profulseapbio19</t>
  </si>
  <si>
    <t>0x797e4821cbcbc36cdb7df56b90215f384366879b</t>
  </si>
  <si>
    <t>KamilahKerrin</t>
  </si>
  <si>
    <t>0x7ad05edc91cacc69acc18af0c45bdf80ffd3f82f</t>
  </si>
  <si>
    <t>Emily98et</t>
  </si>
  <si>
    <t>0x33bbf1c067991b45278ee76a0e79ba3face4851d</t>
  </si>
  <si>
    <t>amtrdx</t>
  </si>
  <si>
    <t>0x5544a731d1639c6b7f60729c636848c1b8e096e0</t>
  </si>
  <si>
    <t>KaiKit20</t>
  </si>
  <si>
    <t>0x4960f0b53e8e0be3496fc9ff8e334e92c8df3726</t>
  </si>
  <si>
    <t>tanonpsnetdio19</t>
  </si>
  <si>
    <t>0xc3407ff8683d03f69f94cbc14f20c05c61461d46</t>
  </si>
  <si>
    <t>hicasgeran1975</t>
  </si>
  <si>
    <t>0x4357a9f5b7a34c380eac08b28172c6f68b5e25aa</t>
  </si>
  <si>
    <t>Cici97208456</t>
  </si>
  <si>
    <t>0x488223548674b964ef722da7625c8177f9e28769</t>
  </si>
  <si>
    <t>0xClovver</t>
  </si>
  <si>
    <t>0x978692d8bfb9b924d2e630105b1676d2670c2808</t>
  </si>
  <si>
    <t>DenyNik007</t>
  </si>
  <si>
    <t>0x154817587a7887c1ca03010e6916d4637d7ea709</t>
  </si>
  <si>
    <t>ObiWan_eth</t>
  </si>
  <si>
    <t>0xec89242857faee6e91ccd719e60f576b19974483</t>
  </si>
  <si>
    <t>ViveVang</t>
  </si>
  <si>
    <t>0x4dd5e35197ff770ec4d734fc5a6cd190cd548faa</t>
  </si>
  <si>
    <t>JoyNicoline</t>
  </si>
  <si>
    <t>0xa46388b89bb567a062afac8ccf272382a45569c3</t>
  </si>
  <si>
    <t>DorenaSelma</t>
  </si>
  <si>
    <t>0xdae5341ad6f761c1f0a1d3883eb11b72b63864b8</t>
  </si>
  <si>
    <t>chaityam</t>
  </si>
  <si>
    <t>0x27aced470e1e232babf2da93a78269bb5739c48c</t>
  </si>
  <si>
    <t>Anazcoooo</t>
  </si>
  <si>
    <t>0x3e9434c80fb0508fa40a767ad2320d8c5d393631</t>
  </si>
  <si>
    <t>standtonbrad</t>
  </si>
  <si>
    <t>0x9854bceaf0720f9198cd98e2ce570f6b3b4bcd1d</t>
  </si>
  <si>
    <t>cryptoDahleh</t>
  </si>
  <si>
    <t>0x2bbc43647ed68007b020fb01098ad115e6fe3683</t>
  </si>
  <si>
    <t>penel_parker</t>
  </si>
  <si>
    <t>0x1261dac1a8d9e4b15c0e16a61953a1feddfb6efc</t>
  </si>
  <si>
    <t>vnce_eth</t>
  </si>
  <si>
    <t>0x429d595cfe75c5df085cd9000dce32fcf0893fa9</t>
  </si>
  <si>
    <t>a_grown_kid</t>
  </si>
  <si>
    <t>0xd1a1b1129e48be460bc27b89f04bb586f3110bc3</t>
  </si>
  <si>
    <t>bbywasian</t>
  </si>
  <si>
    <t>0x91c68e4698bcbe11c0be72c5038a3a2e30056c11</t>
  </si>
  <si>
    <t>Ab3lXiao</t>
  </si>
  <si>
    <t>0x9ad0d60b9be66c2e9c53d2a147a601a670893f0d</t>
  </si>
  <si>
    <t>nonfungiblecla</t>
  </si>
  <si>
    <t>0xe505570cca5734c3d803a9cfe0fbce618a0d74d1</t>
  </si>
  <si>
    <t>namastayokay</t>
  </si>
  <si>
    <t>0xcc25469dd79bea7fb9213da0548ad0d068abbc3b</t>
  </si>
  <si>
    <t>nftkikon</t>
  </si>
  <si>
    <t>0x1b4c9c3e1981a4f63c85ee36997398133e98018b</t>
  </si>
  <si>
    <t>NFTstart1</t>
  </si>
  <si>
    <t>0x39c512e23058bdd632fec8cf972e08f5bbe9b78f</t>
  </si>
  <si>
    <t>denderuk</t>
  </si>
  <si>
    <t>0x8b2f4624580490d2bd27ff806f7bbd2df77924bd</t>
  </si>
  <si>
    <t>NFTICO7</t>
  </si>
  <si>
    <t>0x7ebb4d2d2d242fa8fd54900dff98e580238cb386</t>
  </si>
  <si>
    <t>Mariana62017564</t>
  </si>
  <si>
    <t>0x66a91fc46eae4daf5ad46140d6b76f43c3f0fdac</t>
  </si>
  <si>
    <t>Drawmedy_</t>
  </si>
  <si>
    <t>0x57c8df7c3ae064abb781545927d55965c14375cb</t>
  </si>
  <si>
    <t>BrianRHerrera</t>
  </si>
  <si>
    <t>0x6d5c51e9c757a0739867d84f20312e68113cd47c</t>
  </si>
  <si>
    <t>Roman24803897</t>
  </si>
  <si>
    <t>0xb5865b91c730790f18ad3a51138420c8077c00c9</t>
  </si>
  <si>
    <t>lamadrigueraeth</t>
  </si>
  <si>
    <t>0x99f1fc28d5ca61f387679a517553c1c85d538a07</t>
  </si>
  <si>
    <t>nftsquid_nft</t>
  </si>
  <si>
    <t>0x62a62923fa60a3db7ded443a6975de0dc8333a82</t>
  </si>
  <si>
    <t>G_DIMAS_</t>
  </si>
  <si>
    <t>0xee37df7e53512c7cd65da6ef4b6144fc2869b0d6</t>
  </si>
  <si>
    <t>WVXAM</t>
  </si>
  <si>
    <t>0xe7d58464d484eddf4df58da77c9c08e48373a304</t>
  </si>
  <si>
    <t>_aech</t>
  </si>
  <si>
    <t>0xd26acf0ece464ffb0f19721f322393aa21e7ebc9</t>
  </si>
  <si>
    <t>lokmac_chaka</t>
  </si>
  <si>
    <t>0xc486533116988fea133e96bc202279abc23a5d7b</t>
  </si>
  <si>
    <t>Rhopper97</t>
  </si>
  <si>
    <t>0x236f1a7fc73919bc203cb50bd5045cda38bdc64d</t>
  </si>
  <si>
    <t>annatrincher3</t>
  </si>
  <si>
    <t>0x040b24cbff908a99e315f412a3dae9e15df59474</t>
  </si>
  <si>
    <t>Heyitzmikeym</t>
  </si>
  <si>
    <t>0xbe30087b57ab12bb30f2bb0d029ae2731a0cade3</t>
  </si>
  <si>
    <t>_donmilan</t>
  </si>
  <si>
    <t>0x4d38b8ea8dd25c0aa4bcedd164bb6e3aa6cca651</t>
  </si>
  <si>
    <t>AdrianCr321</t>
  </si>
  <si>
    <t>0x9a018ec687109d826de6ef9dbc8fcede3d033b5a</t>
  </si>
  <si>
    <t>ermisalushi</t>
  </si>
  <si>
    <t>0xae8c18ca0c3f0917176f674ca4c49bfecf52d4d4</t>
  </si>
  <si>
    <t>DuloIvan</t>
  </si>
  <si>
    <t>0x7bdf192d760bfcdca63604da2b25babdc95cb90f</t>
  </si>
  <si>
    <t>LonniMalinde</t>
  </si>
  <si>
    <t>0x532d5eacba98fde84c5a97b9fc1ecc8ef50dd732</t>
  </si>
  <si>
    <t>robertocn802</t>
  </si>
  <si>
    <t>0xbd89a0ac74f619e39848062c3cf03c6d7515aee4</t>
  </si>
  <si>
    <t>percyAl9</t>
  </si>
  <si>
    <t>0xf53e0a9efb9e206a31f8331b6fe10a6f1482c45b</t>
  </si>
  <si>
    <t>ChervisBurner</t>
  </si>
  <si>
    <t>0xb5f5a316ff5f3fbb20894e02d85b53cd60cc1b19</t>
  </si>
  <si>
    <t>MaryFloy9</t>
  </si>
  <si>
    <t>0xfb2268de1c84e63dc39aa0abc986673f42243426</t>
  </si>
  <si>
    <t>lovelymariah_</t>
  </si>
  <si>
    <t>0x7c9642b8e0178038568ece2a92f2e2eb654576c0</t>
  </si>
  <si>
    <t>jindecimo</t>
  </si>
  <si>
    <t>0x1ccd5bdbd0eb73e4c70ae7ef0309fc257f9fb4ed</t>
  </si>
  <si>
    <t>NataleeTara</t>
  </si>
  <si>
    <t>0xe1d008f9d008b85cba7d5e1018e9df1037e83cbe</t>
  </si>
  <si>
    <t>GeorgeKikvadze</t>
  </si>
  <si>
    <t>0x19107425396f89a0441920c837b8e194d7c1e435</t>
  </si>
  <si>
    <t>MsEvelynBarrios</t>
  </si>
  <si>
    <t>0xc2ca2a59f3344e2285b9261213eae1d88ebef273</t>
  </si>
  <si>
    <t>ValixTV</t>
  </si>
  <si>
    <t>0x5531f45203e3938de6179ddfe6ba502f7602bc8c</t>
  </si>
  <si>
    <t>yjgoh28</t>
  </si>
  <si>
    <t>0x8658d471cb15defc1164b052bb649f0a709d06b6</t>
  </si>
  <si>
    <t>NFTAmino</t>
  </si>
  <si>
    <t>0xbc30b837ac8a117a5766c02d4181aa6bdaea231d</t>
  </si>
  <si>
    <t>temojanashia4</t>
  </si>
  <si>
    <t>0xd2288d4f6b2dcbf0800916576f5e8ab60483eede</t>
  </si>
  <si>
    <t>con3joblanco</t>
  </si>
  <si>
    <t>0x64b873f33a3fd3f75b8abce4bfe22acb86c57170</t>
  </si>
  <si>
    <t>Kanwal_nft</t>
  </si>
  <si>
    <t>0xcc57884d4fcbcb8e69a1142f0bad37b5081bb42c</t>
  </si>
  <si>
    <t>lakemew</t>
  </si>
  <si>
    <t>0x33f6951caed9af241433290936fa4b31e4efca8f</t>
  </si>
  <si>
    <t>erenp24</t>
  </si>
  <si>
    <t>0x907b0270e51119f9f3f7b2f1703442fb835d1349</t>
  </si>
  <si>
    <t>wagmethan</t>
  </si>
  <si>
    <t>0xbbbfad7aefc716d418679df4a095cd8e4b1c04bf</t>
  </si>
  <si>
    <t>papastubs</t>
  </si>
  <si>
    <t>0x017f63680cc869de1b3ae5908c88902a97ef1aa9</t>
  </si>
  <si>
    <t>nifty_frannie</t>
  </si>
  <si>
    <t>0x419ab4575564763d13f305111e9e0e552934b343</t>
  </si>
  <si>
    <t>FrenchBoynft</t>
  </si>
  <si>
    <t>0x99449fd7470595c5378ea8e9963c9ef4cc52d437</t>
  </si>
  <si>
    <t>cupnoodle_ramen</t>
  </si>
  <si>
    <t>0x06e92eceb7c4f14945db4a4b75e663836d8abef6</t>
  </si>
  <si>
    <t>EthKanon</t>
  </si>
  <si>
    <t>0x36aa1f0b266fabf07a96560a846390eef73e3df7</t>
  </si>
  <si>
    <t>Ms_EllenBaker</t>
  </si>
  <si>
    <t>0xcbad2c58ab8f71861ecbbc44fbd47d518940ca0f</t>
  </si>
  <si>
    <t>percyka9</t>
  </si>
  <si>
    <t>0xc0bebff9adb87ebadd67fccb5251c99a4c7d8441</t>
  </si>
  <si>
    <t>Doraemon_nft</t>
  </si>
  <si>
    <t>0xe88d37bd220bdca7ab4091bbf9ae1bf552c79044</t>
  </si>
  <si>
    <t>Napp3th</t>
  </si>
  <si>
    <t>0x4542d09a940857606981c26981cc04389fd079a7</t>
  </si>
  <si>
    <t>H_Coraggio28</t>
  </si>
  <si>
    <t>0x03e1ff48685607c5873081b3b6ad371dd80de86e</t>
  </si>
  <si>
    <t>Snyderxxxxx</t>
  </si>
  <si>
    <t>0x62b3835a171705be677db37b8a6b53142f862342</t>
  </si>
  <si>
    <t>Benitetact</t>
  </si>
  <si>
    <t>0x34e82f0a7aa3fbaaa44d02486f1d80aec3f3efe3</t>
  </si>
  <si>
    <t>b07035196</t>
  </si>
  <si>
    <t>0x89dd66b9eae6067f4c60250591beeba6747db478</t>
  </si>
  <si>
    <t>RYUK_ETH</t>
  </si>
  <si>
    <t>0x9beb2df4bf7ddd5f06f7ac71ecab0440246278ce</t>
  </si>
  <si>
    <t>Goodguy818</t>
  </si>
  <si>
    <t>0x3eacd2c0293478eef52c40e672fb44fd3d37b45b</t>
  </si>
  <si>
    <t>Gratty90</t>
  </si>
  <si>
    <t>0x02E78D14dB2f81612aF8C96b767A5C1D898b36ED</t>
  </si>
  <si>
    <t>MayfairDoll</t>
  </si>
  <si>
    <t>0xbf0335b03afd4440f322125c1cc794901ef27a3d</t>
  </si>
  <si>
    <t>0xMixo</t>
  </si>
  <si>
    <t>0xe68a9ef255db02b176f90db9ad92c7efb0e381c3</t>
  </si>
  <si>
    <t>jayne_shiro</t>
  </si>
  <si>
    <t>0x948781e68539958663de55029ce4d60ba5792d54</t>
  </si>
  <si>
    <t>imagode1</t>
  </si>
  <si>
    <t>0x9ead761aa446e158630f1d292dcc1d5c86657bff</t>
  </si>
  <si>
    <t>AskTechShanie</t>
  </si>
  <si>
    <t>0x6ffcde867410d6941525fc6ae349bdd571a6af02</t>
  </si>
  <si>
    <t>Jessie_Coreen</t>
  </si>
  <si>
    <t>0xf8001b3b01cf566982f5135174657e7959f3a64b</t>
  </si>
  <si>
    <t>cryptozzz_ua</t>
  </si>
  <si>
    <t>0x7fb3936f0706677a538005af331734cc4ff78122</t>
  </si>
  <si>
    <t>whoisash_sh</t>
  </si>
  <si>
    <t>0xc2a527fe9abf5829605f83ae3b02d3fb013288e4</t>
  </si>
  <si>
    <t>lilyoonie0617</t>
  </si>
  <si>
    <t>0xdc19204fb50cbf14ab88fb49f6102829ab9db207</t>
  </si>
  <si>
    <t>SillyThinggg001</t>
  </si>
  <si>
    <t>0x5d3d90e2f106149f5d531d72920d2bce1a544cbc</t>
  </si>
  <si>
    <t>EntiNFT</t>
  </si>
  <si>
    <t>0x03862f572314d53e6d9ad40bdc3220ef63502dec</t>
  </si>
  <si>
    <t>CodeNickyNFT</t>
  </si>
  <si>
    <t>0x0ae3d1dece19b5795d72929f3a38bb3fcd495aa2</t>
  </si>
  <si>
    <t>XDOSoG</t>
  </si>
  <si>
    <t>0xa755042c40f8230a2bc157b6c75a1acb9dc9e3ab</t>
  </si>
  <si>
    <t>Ribkaputri02</t>
  </si>
  <si>
    <t>0xe38175b92181b9b9b0349036e651b099538fcf8d</t>
  </si>
  <si>
    <t>Vanyaapwnft</t>
  </si>
  <si>
    <t>0x3dd0ee31f22eb37be438b47c898540986384e75e</t>
  </si>
  <si>
    <t>WiranathaAnton</t>
  </si>
  <si>
    <t>0x869c5da917ba0b8af21bc751f47441aeee254c49</t>
  </si>
  <si>
    <t>Gillethc</t>
  </si>
  <si>
    <t>0x1b87e46d0dc526154a029149fc84d1e718c50b52</t>
  </si>
  <si>
    <t>Cemreth</t>
  </si>
  <si>
    <t>0x9ecedb9f2aa3daa2df092b4f212bdbc648e98c96</t>
  </si>
  <si>
    <t>ButtKick3r</t>
  </si>
  <si>
    <t>0x59a520dd4f1cd78c7e5a08f3e3485e193f4bd416</t>
  </si>
  <si>
    <t>Duranb0x</t>
  </si>
  <si>
    <t>0xf5bf137d93cf49d0152fd5186618213e35fd726f</t>
  </si>
  <si>
    <t>ScottieWeb3</t>
  </si>
  <si>
    <t>0x907b57e82df98c3a616cd5c3329319220fe2cfb4</t>
  </si>
  <si>
    <t>Rezool97</t>
  </si>
  <si>
    <t>0x0db785008abefda0576b68fb03ed3e7a0c3e4a82</t>
  </si>
  <si>
    <t>0xAshleyyy</t>
  </si>
  <si>
    <t>0xdb37574a99b79247a19a4247e16914ba6dee2447</t>
  </si>
  <si>
    <t>Beanbb1997</t>
  </si>
  <si>
    <t>0xca914617d83c02345eb564e15c3fddf7230371b9</t>
  </si>
  <si>
    <t>Meyusttt</t>
  </si>
  <si>
    <t>0xc3f413b17e7bab0798171ac9f7ddde60e7972d11</t>
  </si>
  <si>
    <t>Morrsisw</t>
  </si>
  <si>
    <t>0xaa50b908743483cc8ba6f6dccc2c1329e8864a9c</t>
  </si>
  <si>
    <t>HarryNelly5</t>
  </si>
  <si>
    <t>0x22244f7009d66c6a8d2833eaebe6b04457789cbc</t>
  </si>
  <si>
    <t>Mendyyyym</t>
  </si>
  <si>
    <t>0x23d6e4a2f7b1226a2cac4c3a9e8e97ae4787458f</t>
  </si>
  <si>
    <t>PatrickUsd</t>
  </si>
  <si>
    <t>0x4a6d7161b2d6b75e237899003cb3b2e2b364a337</t>
  </si>
  <si>
    <t>0xFleming</t>
  </si>
  <si>
    <t>0x95374ec1a0880ff5b30f407d84a7447cd93e24b3</t>
  </si>
  <si>
    <t>Lopezcc0c</t>
  </si>
  <si>
    <t>0xa903019ccb14d8cde9e546ba0d32ad80e93e1b65</t>
  </si>
  <si>
    <t>Esparza82637782</t>
  </si>
  <si>
    <t>0xa8318ef4e727491a395c370d2fa4856ba1b26fc7</t>
  </si>
  <si>
    <t>Nimaaan9</t>
  </si>
  <si>
    <t>0x8d3e4ebc1f89d329659997907c5058b83d4787cd</t>
  </si>
  <si>
    <t>w1arrenS</t>
  </si>
  <si>
    <t>0x2847ede56356d11005d6b72a5006e4f7b3efbc5b</t>
  </si>
  <si>
    <t>Ivanova20003</t>
  </si>
  <si>
    <t>0xc6b1c1ce7c5a38d590baed9eac714cb2e44c7300</t>
  </si>
  <si>
    <t>oksana_kniazeva</t>
  </si>
  <si>
    <t>0xd50c5067878634afbea2377fcc2d3a51551246ac</t>
  </si>
  <si>
    <t>gabrielgs113</t>
  </si>
  <si>
    <t>0xa9f2764ed49a741033082909c23656d6db9dcb0a</t>
  </si>
  <si>
    <t>liumaiyunxi1</t>
  </si>
  <si>
    <t>0x30c086c3dbbfbc483292e23717faec63ad88e1ee</t>
  </si>
  <si>
    <t>lotion6769</t>
  </si>
  <si>
    <t>0xc2a58afc2c30ce0f48b709466602c01fe3b4ce48</t>
  </si>
  <si>
    <t>poh_edward</t>
  </si>
  <si>
    <t>0x7db340eb64e977e1a26da1870aa4d46f2a72ec77</t>
  </si>
  <si>
    <t>DarrenService1</t>
  </si>
  <si>
    <t>0x2b8e92afc2dfdf2f732b35b86eaa206981473e6b</t>
  </si>
  <si>
    <t>Archiveus__</t>
  </si>
  <si>
    <t>0x89e6b69e41b8a2d899408eb969c189f22b5030c8</t>
  </si>
  <si>
    <t>BuckleElton</t>
  </si>
  <si>
    <t>0xe6444adda7330bed665daeb9160a026e0e46888f</t>
  </si>
  <si>
    <t>darksirious2</t>
  </si>
  <si>
    <t>0x2998ab56b4b98b2053237a27af789a8cab9d44f4</t>
  </si>
  <si>
    <t>TNomasami</t>
  </si>
  <si>
    <t>0xe8e7537123ec045d6a4255d7fce52dc1407492d7</t>
  </si>
  <si>
    <t>ToursDora</t>
  </si>
  <si>
    <t>0xd7463fa6e8acc0b3cf02b384f89d481a0e1ba22e</t>
  </si>
  <si>
    <t>baofengtaotao1</t>
  </si>
  <si>
    <t>0xe93c2c3a8dfcf58af5bedadee22e654c42ddcad8</t>
  </si>
  <si>
    <t>ClaudeC69176871</t>
  </si>
  <si>
    <t>0x7b8ab14f3b9726a4f898c47e170ed6114e77740e</t>
  </si>
  <si>
    <t>MarthaEvelina2</t>
  </si>
  <si>
    <t>0xc14498083d42c3dd526866d7b81e91c39d9bf3f6</t>
  </si>
  <si>
    <t>IhackedUber</t>
  </si>
  <si>
    <t>0x5cfdbb06857663a2c3f85dcfd09a1a9d0e87432f</t>
  </si>
  <si>
    <t>BTCUPUPUPUPUP</t>
  </si>
  <si>
    <t>0xdedcade62cc3808c5e9fe14d1957a4377d93da10</t>
  </si>
  <si>
    <t>Manu_Fabry</t>
  </si>
  <si>
    <t>0x0f20bb54817ea05360699bef077aaf1baade009c</t>
  </si>
  <si>
    <t>YivilOcto</t>
  </si>
  <si>
    <t>0xa895c8da87f88f38fdf091fe8ce2573a9423b327</t>
  </si>
  <si>
    <t>NTprata</t>
  </si>
  <si>
    <t>0x08d82320f26ca126ed385083d60b65a051618f9e</t>
  </si>
  <si>
    <t>PoppyGuy16</t>
  </si>
  <si>
    <t>0x12f0a491cde2d46d9331315bfd50c41d18205628</t>
  </si>
  <si>
    <t>AlphaDaveNFT</t>
  </si>
  <si>
    <t>0xe0af16c891bc0e44c64094052beb5f3c15b5d1ff</t>
  </si>
  <si>
    <t>Nftdei</t>
  </si>
  <si>
    <t>0xe5e9b450622ac27fad24d3e8ca8c8702a2fe9e92</t>
  </si>
  <si>
    <t>Carrrrlangas</t>
  </si>
  <si>
    <t>0x14f7c34fc0382375d228402bdeb01f13fef4981c</t>
  </si>
  <si>
    <t>ScoobyDongo</t>
  </si>
  <si>
    <t>0x47672e0c9416fde8df85668f24ca2f8db24b162f</t>
  </si>
  <si>
    <t>MongoliaLen</t>
  </si>
  <si>
    <t>0x38eeebbd0631297246d6773400a8257a75fc604c</t>
  </si>
  <si>
    <t>yyelmerr</t>
  </si>
  <si>
    <t>0x80db884ec7dac4896e4bffa33a97a76aa05c752e</t>
  </si>
  <si>
    <t>WuuRex</t>
  </si>
  <si>
    <t>0xfbf6fdb6ab1107b2cac7b947a314dbdb7312d6f4</t>
  </si>
  <si>
    <t>number1chobu</t>
  </si>
  <si>
    <t>0x55f33387aae2acc30d182dfb7ecb927fdebe6491</t>
  </si>
  <si>
    <t>manuhomez</t>
  </si>
  <si>
    <t>0x01afd509a4fa0aef06c8ee5bd6470ce74f2fd1a0</t>
  </si>
  <si>
    <t>PeacockBeautyyy</t>
  </si>
  <si>
    <t>0xe68bc1fada366e11d2c27d208b533362979d3bb5</t>
  </si>
  <si>
    <t>melkizer679</t>
  </si>
  <si>
    <t>0xeac7f895c2356e2e28ff21007183849ff29036f3</t>
  </si>
  <si>
    <t>Theodoroo7773</t>
  </si>
  <si>
    <t>0x38a77d5c78578647da1a46cd6a4b7c85f959d028</t>
  </si>
  <si>
    <t>arabellacapley</t>
  </si>
  <si>
    <t>0x0a1cb8037f1822fe906239e9939aeeb0e53fc739</t>
  </si>
  <si>
    <t>ali_trueblue</t>
  </si>
  <si>
    <t>0x8795b2e8c1cb996e9c0a17ebbfb8eb24d478bc43</t>
  </si>
  <si>
    <t>ChestOnYou</t>
  </si>
  <si>
    <t>0x9e048492031efb679f28299d0c53e3a6016d2d98</t>
  </si>
  <si>
    <t>vincentsyearick</t>
  </si>
  <si>
    <t>0x494ff501304e01c44dc61ccb2db229c6311cdc17</t>
  </si>
  <si>
    <t>kallecallender</t>
  </si>
  <si>
    <t>0x65aabab2146e961dccc9a346321b2e691fcd6418</t>
  </si>
  <si>
    <t>ShahzaibAlee</t>
  </si>
  <si>
    <t>0x7d3c351baa57ad82b62be714a522c76c240a15d9</t>
  </si>
  <si>
    <t>ruby_jetal</t>
  </si>
  <si>
    <t>0xfd6c9ae6dc84d0b695e335700d69c3ec451394d4</t>
  </si>
  <si>
    <t>OrangeMan1988</t>
  </si>
  <si>
    <t>0x3d4ab7b5346f850349af73b621708c2495c669d3</t>
  </si>
  <si>
    <t>umbertobeth</t>
  </si>
  <si>
    <t>0xd07793cf173bd790fafff31fe76860cfd498e626</t>
  </si>
  <si>
    <t>MaYunIsMyPaPa</t>
  </si>
  <si>
    <t>0x3ce281f9d74b43f5a6d9d6a5e9aa761b6778dcee</t>
  </si>
  <si>
    <t>UnionRiyaz</t>
  </si>
  <si>
    <t>0xef7bba688f423009a6e04117317af34bf7559f47</t>
  </si>
  <si>
    <t>TheDonRedPhish</t>
  </si>
  <si>
    <t>0x9d75fa6b4dd666e073d5bf15cd1d5ab73a2933f9</t>
  </si>
  <si>
    <t>WGMIPsycho</t>
  </si>
  <si>
    <t>0xefc314edce7e240371bfd3650b1bacf1890278bf</t>
  </si>
  <si>
    <t>inth3mud</t>
  </si>
  <si>
    <t>0x01660cc34a2ae458dc040589f65d3b31cb08b5fb</t>
  </si>
  <si>
    <t>qunnylele</t>
  </si>
  <si>
    <t>0x4706c4e31baf661fc46bace8efecb2f6f8cd6918</t>
  </si>
  <si>
    <t>laladylatina</t>
  </si>
  <si>
    <t>0x9b527f706408a62a2b1ba86266d21330605cc6ac</t>
  </si>
  <si>
    <t>4damints</t>
  </si>
  <si>
    <t>0x127a6693f949db629a24b007665dce20bdbe9f84</t>
  </si>
  <si>
    <t>Paulv3rse</t>
  </si>
  <si>
    <t>0x9ac6a254ffb55022e9563f5441ad434d59a6d8b8</t>
  </si>
  <si>
    <t>joeluis131</t>
  </si>
  <si>
    <t>0xdc22aae1b7de53bdf33ff777edc115e853f6b4cf</t>
  </si>
  <si>
    <t>Monkey_Townft</t>
  </si>
  <si>
    <t>0x95013ccb43e757fd2decb1e252c24cc42de4073c</t>
  </si>
  <si>
    <t>surendhravarma</t>
  </si>
  <si>
    <t>0xb2378809f8e6c16b1b6a2e873f834c559cf34854</t>
  </si>
  <si>
    <t>0xLamchop</t>
  </si>
  <si>
    <t>0x3045e9baa118555f1c5fd8c791ff82165aa3a7ae</t>
  </si>
  <si>
    <t>PedroAsandoval</t>
  </si>
  <si>
    <t>0xae6c12656d8135cea1114905c2d565e92f550e3e</t>
  </si>
  <si>
    <t>Lat415</t>
  </si>
  <si>
    <t>0xcb7dd26c9c41462eedf6687d7b86c952bbe51b28</t>
  </si>
  <si>
    <t>SilvanaRestrep</t>
  </si>
  <si>
    <t>0x8e4743d3588927fbe0e91a406d0a6df68da3ad24</t>
  </si>
  <si>
    <t>jmaze_eth</t>
  </si>
  <si>
    <t>0x11c249ce84014cad68bb8b60ba11d2ff6dab26a1</t>
  </si>
  <si>
    <t>JesusGarzon777</t>
  </si>
  <si>
    <t>0x92b752d98e4f109cbca2d8211ff80f1e313f921c</t>
  </si>
  <si>
    <t>adityakurella</t>
  </si>
  <si>
    <t>0x929aee2fccf42d50bbf2e05e8998560043707471</t>
  </si>
  <si>
    <t>HHengVan</t>
  </si>
  <si>
    <t>0xe18cb3181eefc164236c73c35f2d9c3c040562a4</t>
  </si>
  <si>
    <t>evolvingdegen</t>
  </si>
  <si>
    <t>0x86887c93e6fdf746701a6cc399cde50f5e16b356</t>
  </si>
  <si>
    <t>haylieeden</t>
  </si>
  <si>
    <t>0x62af9b6fd85d3d4645aa6f02fb449afc79749c59</t>
  </si>
  <si>
    <t>JokerCheeHean</t>
  </si>
  <si>
    <t>0xda9940b9b4b06fb233deb4c91956321a75b1bd69</t>
  </si>
  <si>
    <t>livink3lana</t>
  </si>
  <si>
    <t>0xc87c2300c16882fa5fcd764377686b4230e3c6bd</t>
  </si>
  <si>
    <t>nlsn27</t>
  </si>
  <si>
    <t>0x5b0b9466eeed0ef4e12f582d889e9e8390c51911</t>
  </si>
  <si>
    <t>Sandyyyyydds</t>
  </si>
  <si>
    <t>0xeac13e7c59fcd2111691490409594af29925be31</t>
  </si>
  <si>
    <t>NCLittleGuy</t>
  </si>
  <si>
    <t>0x7300637ad112893ada9a0eb1df57d75c736238f0</t>
  </si>
  <si>
    <t>GuoFengLoveJ</t>
  </si>
  <si>
    <t>0xdbd382e96785aa7219e1bc1704f66471c2e81b0f</t>
  </si>
  <si>
    <t>chiefkabir86</t>
  </si>
  <si>
    <t>0x4625f9c311f704fdc7ce6e279aa867152cbd02e4</t>
  </si>
  <si>
    <t>GGWP_GJJ</t>
  </si>
  <si>
    <t>0x2d6250558507fbccf7d1ac48009b46a9a740984b</t>
  </si>
  <si>
    <t>DarrenBlueChipp</t>
  </si>
  <si>
    <t>0xf7aeb0271188636d61da2ec2f7dcab34e049d175</t>
  </si>
  <si>
    <t>CJX_IsMe</t>
  </si>
  <si>
    <t>0x58d0a1b7a60a317b91321918f2ccdfb9a2a59a4a</t>
  </si>
  <si>
    <t>YYao_VN</t>
  </si>
  <si>
    <t>0x164c364ae9009fad398dac5f264af226a356bc60</t>
  </si>
  <si>
    <t>Erkankamann</t>
  </si>
  <si>
    <t>0xa3339e99413430784878a90c013aee1ca2ef5f31</t>
  </si>
  <si>
    <t>Dr_Clemento</t>
  </si>
  <si>
    <t>0xc73ede99a7ecc1a0ae0c373184a2127ec23547e3</t>
  </si>
  <si>
    <t>AsapRosee</t>
  </si>
  <si>
    <t>0x995606723ecb1cc2fe9a29fc29dd509c07652622</t>
  </si>
  <si>
    <t>_wio_</t>
  </si>
  <si>
    <t>0x4353f036207fbf19aebda9ca637a007892b146bb</t>
  </si>
  <si>
    <t>Jonnaspecialone</t>
  </si>
  <si>
    <t>0xc98b814665769c2cc0bd4907b161ad3dc7cdbb2a</t>
  </si>
  <si>
    <t>sheepymcgee</t>
  </si>
  <si>
    <t>0x48f89a77a7a79a9febb82efe230dc78b483bc6e5</t>
  </si>
  <si>
    <t>ddawg5x1</t>
  </si>
  <si>
    <t>0x3c44f428b7d78749bc50a11bb1ccb23e527cd852</t>
  </si>
  <si>
    <t>pdncalamari</t>
  </si>
  <si>
    <t>0xc14ff2432be5812faf31c8ea09ce9961ae185762</t>
  </si>
  <si>
    <t>TheCarlbrutal</t>
  </si>
  <si>
    <t>0x0bab537bcb3c28d18ee26be901fbb6ea580360df</t>
  </si>
  <si>
    <t>thenftmadman</t>
  </si>
  <si>
    <t>0xa4c5575d9a01955a323c7efa9323d44552feb9b1</t>
  </si>
  <si>
    <t>errecekid</t>
  </si>
  <si>
    <t>0xdc245e0ecbcbc4210eb6a20530f57b9a944281b2</t>
  </si>
  <si>
    <t>errecevision</t>
  </si>
  <si>
    <t>0x27db648f0728b82707eaf2100898e768bd754380</t>
  </si>
  <si>
    <t>synonym7777</t>
  </si>
  <si>
    <t>0x33564550e0657440fb2849df221b4f7063a4f0c0</t>
  </si>
  <si>
    <t>volcansinho</t>
  </si>
  <si>
    <t>0x91c4690ce6faab2b035d52408dcf597534437400</t>
  </si>
  <si>
    <t>edgar_ameka</t>
  </si>
  <si>
    <t>0x781874d8dc394183af640989f2e7922b28724392</t>
  </si>
  <si>
    <t>TerenceHakim</t>
  </si>
  <si>
    <t>0x06288a19cc76ff5c8eec3b40d1c7f6d43e3f2b0c</t>
  </si>
  <si>
    <t>HotelDegen</t>
  </si>
  <si>
    <t>0x154d61c5ee284a163c8d26cd21ead6bb7c1d738f</t>
  </si>
  <si>
    <t>atthewm2002</t>
  </si>
  <si>
    <t>0x38b011a4c58d215f5895e21e25a3d4d92a48049a</t>
  </si>
  <si>
    <t>crypto_feezy</t>
  </si>
  <si>
    <t>0x146e39d747489007a2769d3e387dfd3a1b53007d</t>
  </si>
  <si>
    <t>hoihoi84416424</t>
  </si>
  <si>
    <t>0xb8b226b36bd237a0ea14d2ebcba0dbb6f115f29e</t>
  </si>
  <si>
    <t>lambforeal</t>
  </si>
  <si>
    <t>0xfc033681dce5e18dca5604d6580ab98be493c8fb</t>
  </si>
  <si>
    <t>ALLORACR</t>
  </si>
  <si>
    <t>0x096142fdd21fac2f483736be738e9950a7e47830</t>
  </si>
  <si>
    <t>lonelybroke1</t>
  </si>
  <si>
    <t>0x5453cb07fcd1340a735db0972c1fc4b2b9eb9b79</t>
  </si>
  <si>
    <t>blacksaigon2</t>
  </si>
  <si>
    <t>0xd4f74e61838b27b64449890207f7f79ca57bbc5a</t>
  </si>
  <si>
    <t>anthonycassia</t>
  </si>
  <si>
    <t>0x43a95f07d119161db6ea2d243a06036b9ef68113</t>
  </si>
  <si>
    <t>supadupadee12</t>
  </si>
  <si>
    <t>0xb04140a83126bc5c88d131fa28b4a6e4e0080d62</t>
  </si>
  <si>
    <t>ClaudioDeAlba1</t>
  </si>
  <si>
    <t>0xe31f24266d096e0bf9781108cd45f8520c2f4997</t>
  </si>
  <si>
    <t>Infrared_actual</t>
  </si>
  <si>
    <t>0x149da6a3ba72829b39e4f3d2ffed12f37516d5cb</t>
  </si>
  <si>
    <t>nando2k2</t>
  </si>
  <si>
    <t>0xe412a8a0734f96e6409b9a719c6add26c40999a5</t>
  </si>
  <si>
    <t>NFTPerla</t>
  </si>
  <si>
    <t>0x7df9c0de10129f152f47da2c6db479365be13767</t>
  </si>
  <si>
    <t>captaingringo</t>
  </si>
  <si>
    <t>0xc85a22de407e02d6922bd6b24e736b2ec26762f1</t>
  </si>
  <si>
    <t>niftyiiii</t>
  </si>
  <si>
    <t>0x08123c7b6235e99780a9538598cef0da7fe60c13</t>
  </si>
  <si>
    <t>NiftyJon</t>
  </si>
  <si>
    <t>0xa9e653b74542ddc44b4ac5493af9dc3a84537d8a</t>
  </si>
  <si>
    <t>whoismalus</t>
  </si>
  <si>
    <t>0x1b0806ab6ab46f9e60fbbf682830799ed8651515</t>
  </si>
  <si>
    <t>savagejonlee</t>
  </si>
  <si>
    <t>0xbe2e7e33cf127d19f40a54cba40e6f8892cbf81c</t>
  </si>
  <si>
    <t>Zuludabest</t>
  </si>
  <si>
    <t>0x7f9cc67807b29c4c6341d89c621f8dad1acad075</t>
  </si>
  <si>
    <t>bistouflex2525</t>
  </si>
  <si>
    <t>0x95a81fcb0c580632807779e85a991dfc82c02e6f</t>
  </si>
  <si>
    <t>ParadiseNifty</t>
  </si>
  <si>
    <t>0x04ac3a84cb6daa769876e11a92be676fd9049012</t>
  </si>
  <si>
    <t>goji_gorilla</t>
  </si>
  <si>
    <t>0xce3b2334eab3fd12f575b5b3fabc06a482553eda</t>
  </si>
  <si>
    <t>samsanGVO</t>
  </si>
  <si>
    <t>0x3474c67d6f8a43c22e7ff0dc3763ea3cd5790ad8</t>
  </si>
  <si>
    <t>SY_1993_09</t>
  </si>
  <si>
    <t>0x9537af3b89bb372d74c25841a81b471b9940bff0</t>
  </si>
  <si>
    <t>Vivian09412</t>
  </si>
  <si>
    <t>0x4011bf94031ba561f6dae806eecb692cffcbf4a3</t>
  </si>
  <si>
    <t>OXOXISOXOX</t>
  </si>
  <si>
    <t>0xf8683abee89a5e0b6c0a9634550c955375e9c1e2</t>
  </si>
  <si>
    <t>JannaiWow</t>
  </si>
  <si>
    <t>0xddb4924992eae39c2aca3aa035b28e96b19ddb2b</t>
  </si>
  <si>
    <t>SumiBuShiMe</t>
  </si>
  <si>
    <t>0x6009a4806a073f3a43f926eb9e705835762c515a</t>
  </si>
  <si>
    <t>HazelCH1997</t>
  </si>
  <si>
    <t>0xcca88ff87789c61e417f6df6d445b5f9d77a2831</t>
  </si>
  <si>
    <t>DragonPig15</t>
  </si>
  <si>
    <t>0x6629e2948ed5612cade662f7142a45c72fcc2fbb</t>
  </si>
  <si>
    <t>Joeelguerrero_</t>
  </si>
  <si>
    <t>0xc0251467ca01bd951358ae5c5dcf748a9eba7a53</t>
  </si>
  <si>
    <t>niftyiz</t>
  </si>
  <si>
    <t>0x90c7b437cf45d8cbeeab96b95a80ac2c03992784</t>
  </si>
  <si>
    <t>joeblownft</t>
  </si>
  <si>
    <t>0x664fe01207dc37c84a97a8dcdc28bcc1da6bee57</t>
  </si>
  <si>
    <t>manilacrypto1</t>
  </si>
  <si>
    <t>0xde62a60d0756500370e4e4b710eaa35077054c38</t>
  </si>
  <si>
    <t>accorpuz7</t>
  </si>
  <si>
    <t>0x5bedb9331ba476e786f85849307d1164c3e37f84</t>
  </si>
  <si>
    <t>jameskwho</t>
  </si>
  <si>
    <t>0x992db222d0a94b0d7a9df03ba1bdd5d563126280</t>
  </si>
  <si>
    <t>Solemaster32</t>
  </si>
  <si>
    <t>0x40ae980ff4cdc731544541bfe91af502e748ef0c</t>
  </si>
  <si>
    <t>modeskiii</t>
  </si>
  <si>
    <t>0x5427f2144e2a6469391a2e23c133f4ce8d863ffc</t>
  </si>
  <si>
    <t>river_v3</t>
  </si>
  <si>
    <t>0x61f3768b24bc87c4eae3c6fa28ef86d5bcf40a99</t>
  </si>
  <si>
    <t>NFT_SCOUTS</t>
  </si>
  <si>
    <t>0x77a6cb6ecdd997a631802bebc2b81556173091fb</t>
  </si>
  <si>
    <t>KanKua_GH</t>
  </si>
  <si>
    <t>0x466207e99248ff4e5fe11e20f4da3960451d190b</t>
  </si>
  <si>
    <t>nazmacrypto</t>
  </si>
  <si>
    <t>0xbda4f661164659a3d2d6acd800c7c1a221c03d5a</t>
  </si>
  <si>
    <t>itsphraide</t>
  </si>
  <si>
    <t>0x8dded803fac53b80276414b300de3f71eef2bc04</t>
  </si>
  <si>
    <t>Mrbigorse</t>
  </si>
  <si>
    <t>0x519bd9f9f4649a0f1623bd0f8d45e029742b5faa</t>
  </si>
  <si>
    <t>Stormm321</t>
  </si>
  <si>
    <t>0x0fdc80f595785f246e680c2dad4008b232bf8aa8</t>
  </si>
  <si>
    <t>SongsenChen</t>
  </si>
  <si>
    <t>0xe3dad9fd32e8cc14f65a6e5da82aca4395f223c3</t>
  </si>
  <si>
    <t>brandonjohnsonw</t>
  </si>
  <si>
    <t>0x50cfd171e744ca3de1ba93a2ea117df7bc1836b9</t>
  </si>
  <si>
    <t>Mamadims</t>
  </si>
  <si>
    <t>0x72c91c2692a6beb4c09f04909b3ded5bda6bdbbd</t>
  </si>
  <si>
    <t>Junebug34207397</t>
  </si>
  <si>
    <t>0x17e8e0c97ef64a47f9d5c5941202fece712233d4</t>
  </si>
  <si>
    <t>Med89692242</t>
  </si>
  <si>
    <t>0x383ee95a68929408b5b91905aa6ea93115ee3ed4</t>
  </si>
  <si>
    <t>Qubes_NFT</t>
  </si>
  <si>
    <t>0x11480148623f429489d8966856f13b04eb269fd2</t>
  </si>
  <si>
    <t>AgbaEluku</t>
  </si>
  <si>
    <t>0x8e4ed1ca0eb6aa891d8083c7d8f03f1324959431</t>
  </si>
  <si>
    <t>ayri11X</t>
  </si>
  <si>
    <t>0x574901a69a4022187454c0c7e0bbff93dc09471b</t>
  </si>
  <si>
    <t>Ramcess24</t>
  </si>
  <si>
    <t>0xcd3cdfd42bed9d573410ccd9735e0790db23c07e</t>
  </si>
  <si>
    <t>K1_Eth</t>
  </si>
  <si>
    <t>0xacf02f35b151aee326a38e46cfc11ac04c7674df</t>
  </si>
  <si>
    <t>CobaltRadiance</t>
  </si>
  <si>
    <t>0x296d6a4ef3748b337100c0dfac9d622c8dd077bf</t>
  </si>
  <si>
    <t>gaguri88</t>
  </si>
  <si>
    <t>0xc219d5df4b6d1138d0c9fe9b26b275aec74c7392</t>
  </si>
  <si>
    <t>MahanCyy</t>
  </si>
  <si>
    <t>0x5d2244eff5002fdb45c5e2be94d29fc261ba5278</t>
  </si>
  <si>
    <t>BjsonNFT</t>
  </si>
  <si>
    <t>0xe517ac524f563272fbd0bc1e1ff79cb0a5ae4ab5</t>
  </si>
  <si>
    <t>m0neyy_Nft</t>
  </si>
  <si>
    <t>0x159c679075fd8bf7576ac5757dfa53100e9eac3c</t>
  </si>
  <si>
    <t>leirumalex</t>
  </si>
  <si>
    <t>0xa20c3c14f4d77ed780e60333c58350439c70d1de</t>
  </si>
  <si>
    <t>FinancePrata</t>
  </si>
  <si>
    <t>0xdbd695cc79d6315467d4467ebf4ff0eeeb041cf2</t>
  </si>
  <si>
    <t>Ark_Machine</t>
  </si>
  <si>
    <t>0x84cc7223c1aef65b40ee475bba03b823294dc1c9</t>
  </si>
  <si>
    <t>rubbiroid1</t>
  </si>
  <si>
    <t>0x32f0fc73053086e2df2ca10bbbf1d427050daeee</t>
  </si>
  <si>
    <t>JSoftheart6</t>
  </si>
  <si>
    <t>0xd0f0b53114f7684a14204b5f6eb77211ffbe560d</t>
  </si>
  <si>
    <t>thieu1111</t>
  </si>
  <si>
    <t>0x7a021ce18ac2836ee00e33109e08095e1007208c</t>
  </si>
  <si>
    <t>MetaRaptor1</t>
  </si>
  <si>
    <t>0x63032c1064d18b499c458072a1ecc2fdbdc61b69</t>
  </si>
  <si>
    <t>CPye1111</t>
  </si>
  <si>
    <t>0x53214a37d83ca5d01d93731f001ed1158b695388</t>
  </si>
  <si>
    <t>Mya_NFT</t>
  </si>
  <si>
    <t>0x154636b10eb5442b8ba6d8428f301b2f64827393</t>
  </si>
  <si>
    <t>wanobi27</t>
  </si>
  <si>
    <t>0x67cbd3d01569fc10e54d9afc76bfae1340b50df6</t>
  </si>
  <si>
    <t>carlosedtg</t>
  </si>
  <si>
    <t>0x150c055cd14dca9dd12851180c9b538a301d56b2</t>
  </si>
  <si>
    <t>Neonzea</t>
  </si>
  <si>
    <t>0x2fa28b68afd94f7c3c325603fde262fda2014f17</t>
  </si>
  <si>
    <t>vibezThekid</t>
  </si>
  <si>
    <t>0x6a724cc552840a84edd6d4897367a9571797a8c6</t>
  </si>
  <si>
    <t>TheMetaScoop</t>
  </si>
  <si>
    <t>0xe9d3e8694800287eb1e5108904504301deace12a</t>
  </si>
  <si>
    <t>tonybasurto3</t>
  </si>
  <si>
    <t>0xadc4b29ad6559e1f5fc354d36e756852128d1fe6</t>
  </si>
  <si>
    <t>johngfx_nft</t>
  </si>
  <si>
    <t>0x9837b62636b961431fbcb012fdece9a8bdceace0</t>
  </si>
  <si>
    <t>MarcusMalinen</t>
  </si>
  <si>
    <t>0x6b6d14095d22888d08fe8630d19cd94d04fd8e3b</t>
  </si>
  <si>
    <t>Carlabalarini</t>
  </si>
  <si>
    <t>0x4e4729055c7e8371110f7973318b1ad36a764eb6</t>
  </si>
  <si>
    <t>G0dders</t>
  </si>
  <si>
    <t>0x8e791c80ada6dceac8d49e647a930e5594b49fe7</t>
  </si>
  <si>
    <t>ArbazBanta</t>
  </si>
  <si>
    <t>0x03b26cb349b8ae99b48bd7b2b2fff1afb315cc9e</t>
  </si>
  <si>
    <t>bydantinio</t>
  </si>
  <si>
    <t>0xcc08605907a7067a760332b7c5b1dc68466af3dc</t>
  </si>
  <si>
    <t>hussamHJ4</t>
  </si>
  <si>
    <t>0x4cc8c9a45b953a1922d8700e7cf4c0489d0b4154</t>
  </si>
  <si>
    <t>HawkNFT_</t>
  </si>
  <si>
    <t>0xe33aa1f57266efe7204623a663a4f4229601e867</t>
  </si>
  <si>
    <t>yamashi_65536</t>
  </si>
  <si>
    <t>0x5c38f37710b4b110facab521a9ad6d230f1ecb35</t>
  </si>
  <si>
    <t>beegwizard</t>
  </si>
  <si>
    <t>0x43079629dd4853472eef63117508ab5fb61f652a</t>
  </si>
  <si>
    <t>vegetable_nappa</t>
  </si>
  <si>
    <t>0x62c868061cddbe38e01e7a8295fdcec72c10ca06</t>
  </si>
  <si>
    <t>garyliu555</t>
  </si>
  <si>
    <t>0x581df09489df440df3a9484f032266db5497adbf</t>
  </si>
  <si>
    <t>quinnbear_</t>
  </si>
  <si>
    <t>0xae9f00c44b404b240c4404bb600a987827d3f436</t>
  </si>
  <si>
    <t>_nr____________</t>
  </si>
  <si>
    <t>0x1a4d6b2c1f5ed37d461ad9d9c05bff6e659c9ec1</t>
  </si>
  <si>
    <t>0xSMV</t>
  </si>
  <si>
    <t>0x56d3f3a73c48391f413e1d9353165fdb0c7dda3c</t>
  </si>
  <si>
    <t>APING_in</t>
  </si>
  <si>
    <t>0x9f06d7e9cefd3092d18736d41dc6dda1673a9645</t>
  </si>
  <si>
    <t>queen_nft_</t>
  </si>
  <si>
    <t>0x9ac0c41a630ff5e26fd994ddb12cb08e44c8927f</t>
  </si>
  <si>
    <t>naveen_nft</t>
  </si>
  <si>
    <t>0xc3960ad5729679a5a505bbbfb95d65b48f76bd4e</t>
  </si>
  <si>
    <t>Cattchy2</t>
  </si>
  <si>
    <t>0x44a82a76234df50ccf110cc46059967736f634d3</t>
  </si>
  <si>
    <t>MatthewCrypto7</t>
  </si>
  <si>
    <t>0x95e8dd9eda3b7e81dcae37f76527a0a50371986d</t>
  </si>
  <si>
    <t>MAYC6628</t>
  </si>
  <si>
    <t>0xd1d513447b5054f590d3eb6337628dca064218e5</t>
  </si>
  <si>
    <t>Investforbil</t>
  </si>
  <si>
    <t>0x6bec0fdbc394b2ae91dd721255857ed3e513746b</t>
  </si>
  <si>
    <t>ItsClaudiaMunoz</t>
  </si>
  <si>
    <t>0x619c9c4a275ce9308ba103fb8722aef303a37e67</t>
  </si>
  <si>
    <t>rumbadale</t>
  </si>
  <si>
    <t>0xe324a79bec1fcb51323e7898a2bb3a707c5ef0d3</t>
  </si>
  <si>
    <t>Dunemate11</t>
  </si>
  <si>
    <t>0x2120fb7733070a85b71146db7f553e3fa32c7c30</t>
  </si>
  <si>
    <t>guyhshahar</t>
  </si>
  <si>
    <t>0x9a7369e023592b904c2c0debb2c914019d34893a</t>
  </si>
  <si>
    <t>WongWoeiJwo</t>
  </si>
  <si>
    <t>0x9a6f90bed610e707a47c917cf0a3d24caac9b131</t>
  </si>
  <si>
    <t>JPaserman</t>
  </si>
  <si>
    <t>0x2485ba73c43d858e870220981a92a35587192237</t>
  </si>
  <si>
    <t>barc0de_eth</t>
  </si>
  <si>
    <t>0x5285d6879f1de2fff759e705b9dc89c3b841dbab</t>
  </si>
  <si>
    <t>AlitaBitCrypto</t>
  </si>
  <si>
    <t>0x1adae6c4e78ae055200352426a2c4fdc617e630b</t>
  </si>
  <si>
    <t>mralanl</t>
  </si>
  <si>
    <t>0xc542492296d3537eb3fd16fd775bdf7ab8721c7c</t>
  </si>
  <si>
    <t>topshotfund</t>
  </si>
  <si>
    <t>0x5ba6ca3f3b8ae9d04d554c35116652730cfdd4ce</t>
  </si>
  <si>
    <t>aguilareth</t>
  </si>
  <si>
    <t>0xa42ae822cfd07d68e2342c52435377bd8d5ac4b3</t>
  </si>
  <si>
    <t>thegamedit</t>
  </si>
  <si>
    <t>0xbfbacdbb5158672864b748e67d72f3025b0161da</t>
  </si>
  <si>
    <t>Suliva18</t>
  </si>
  <si>
    <t>0x2c9a78126b5ed5f264d910bdfa64b29eda61af8b</t>
  </si>
  <si>
    <t>Pelenumero1</t>
  </si>
  <si>
    <t>0x769e54171dc57fe8fe892cb572148c7aa0c637b8</t>
  </si>
  <si>
    <t>Todomami11</t>
  </si>
  <si>
    <t>0x88851d574e568d0825914d4e475a463cd2ce2a8b</t>
  </si>
  <si>
    <t>Rumbatuti</t>
  </si>
  <si>
    <t>0x11e315fd4a400d94e048b8cbc03af8bd8accc1f9</t>
  </si>
  <si>
    <t>bingbongsenior</t>
  </si>
  <si>
    <t>0xc70d2569ca64f40047907131b0188b46c7be0f1d</t>
  </si>
  <si>
    <t>MigL000</t>
  </si>
  <si>
    <t>0x5abbe53e719e4ad8418f1370e2145ac20603fc10</t>
  </si>
  <si>
    <t>Cancunft</t>
  </si>
  <si>
    <t>0x6a0db6ef9cb83dff4ad41c19ab52fabd496ad7ed</t>
  </si>
  <si>
    <t>Organicsmoke1</t>
  </si>
  <si>
    <t>0xaa2e61bd52d62cccc988e3dd1e38fc10c25741e5</t>
  </si>
  <si>
    <t>toastymmm</t>
  </si>
  <si>
    <t>0x88a5dadc4f55c8811bc792a1675a080bee6e2b0c</t>
  </si>
  <si>
    <t>themaxithappen</t>
  </si>
  <si>
    <t>0xe64b416c651a02f68566c7c2e38c19fae820e105</t>
  </si>
  <si>
    <t>petterrasmussen</t>
  </si>
  <si>
    <t>0x59a8698e5e5ad843be98904eeca927df39bbe7d5</t>
  </si>
  <si>
    <t>ChefOctane</t>
  </si>
  <si>
    <t>0xf07c32bf0746c175a8740fae28ffd4cbc3277b5b</t>
  </si>
  <si>
    <t>_lnhy</t>
  </si>
  <si>
    <t>0xeef5465a37d62cbccdd21195d4cd7fa86784f296</t>
  </si>
  <si>
    <t>metasavag3</t>
  </si>
  <si>
    <t>0x6a52002f210c9ea13736688b84f7bcf4862094c6</t>
  </si>
  <si>
    <t>FilsMerguez</t>
  </si>
  <si>
    <t>check</t>
  </si>
  <si>
    <t>0x6cf5a486a28996c9c06bae2f9f9d5846202115df</t>
  </si>
  <si>
    <t>kryptokhaleel</t>
  </si>
  <si>
    <t>0x606034b024a31ca39ad6fdad4f8c5daa3f65f13a</t>
  </si>
  <si>
    <t>nezukobi</t>
  </si>
  <si>
    <t>0x4a09533dc09effafa08bdc4d187376ebadc20472</t>
  </si>
  <si>
    <t>samdong22</t>
  </si>
  <si>
    <t>0x33fb593b4c057cd697813dba596c621b34eeb013</t>
  </si>
  <si>
    <t>joesofth3art</t>
  </si>
  <si>
    <t>0x4d3eb7de09bebce4fdb8dc37a60df27498ccd177</t>
  </si>
  <si>
    <t>Ohsofickle</t>
  </si>
  <si>
    <t>0x275723e1be4fa601d616ffb6b0786bd8382fa560</t>
  </si>
  <si>
    <t>BasRutjes</t>
  </si>
  <si>
    <t>0x06151f615099f0a6146db16c5d835db3cabd5989</t>
  </si>
  <si>
    <t>j_alawrence</t>
  </si>
  <si>
    <t>0x4911e64F54F001F29A72cB19c075Ddcf4a92B615</t>
  </si>
  <si>
    <t>Ace65379845</t>
  </si>
  <si>
    <t>0x72ceb02dccbbd1963af083b9cb221df70683b6d8</t>
  </si>
  <si>
    <t>bobbychung17</t>
  </si>
  <si>
    <t>0x0f275d0597fe6134a5e5fece3df1a34a8e1d8afd</t>
  </si>
  <si>
    <t>2400magic</t>
  </si>
  <si>
    <t>0x821cfcd31102153ba29ac792cbd9c57ea15e07f9</t>
  </si>
  <si>
    <t>MikeyEyssimont</t>
  </si>
  <si>
    <t>0xd8a8330cc19b917c92acf074a4c277329d3acfe3</t>
  </si>
  <si>
    <t>midwestandroid</t>
  </si>
  <si>
    <t>0xe0ec3cdfbb31ad15bd539e0137fb0358483df308</t>
  </si>
  <si>
    <t>Verisher2</t>
  </si>
  <si>
    <t>0xe800d3401ce4da88d738df0502f5ccd5d1e63083</t>
  </si>
  <si>
    <t>trekker_10</t>
  </si>
  <si>
    <t>0xfa4abd69cdf439c370bfb0e78f9dc33772ddb828</t>
  </si>
  <si>
    <t>Talisman024</t>
  </si>
  <si>
    <t>0x18b4b558115792250763a23a4ce4ad4786a4844b</t>
  </si>
  <si>
    <t>ThunderCopped</t>
  </si>
  <si>
    <t>0x93fbbd4035f8066c1d50be752e123ff52561a91f</t>
  </si>
  <si>
    <t>PavzzzzEth</t>
  </si>
  <si>
    <t>0xca07e3db1c99a93af39fafe973645f7381f1841a</t>
  </si>
  <si>
    <t>NftGriffin</t>
  </si>
  <si>
    <t>0xe74cdaa3ee40baea91cba6e7fa3787be752d7420</t>
  </si>
  <si>
    <t>lightyear0419</t>
  </si>
  <si>
    <t>0x4986cf8c9c45aca6cfd7b2eac7acffa5671d7c89</t>
  </si>
  <si>
    <t>CraigBengel</t>
  </si>
  <si>
    <t>0x9d926605d78249dba0fe50856bc5d24b754f00b1</t>
  </si>
  <si>
    <t>Neonpea1</t>
  </si>
  <si>
    <t>0x445816ca9bb0146940b802d49ce146787c73b5ca</t>
  </si>
  <si>
    <t>Barneey_eth</t>
  </si>
  <si>
    <t>0x901ecd8148eb01846d876a7cbeef40ef9fe0e289</t>
  </si>
  <si>
    <t>PPopms</t>
  </si>
  <si>
    <t>0x1597b351f2390a8bfbdbfcf88179f3bdc5d2ec82</t>
  </si>
  <si>
    <t>sanfrandev</t>
  </si>
  <si>
    <t>0x737a16813a486c6f468009af53ae6279a263fb7f</t>
  </si>
  <si>
    <t>wyp3rx</t>
  </si>
  <si>
    <t>0x1ca7a28e773842765d751c12393108a6a6f6897a</t>
  </si>
  <si>
    <t>EmreOsmart</t>
  </si>
  <si>
    <t>0xb50e6ed73323262e1750ede06213c44cc09063d4</t>
  </si>
  <si>
    <t>outsiderframes</t>
  </si>
  <si>
    <t>0x7a11f9063317e2f7320818f4dc888a4818eee002</t>
  </si>
  <si>
    <t>V1Zhual</t>
  </si>
  <si>
    <t>0xc8d46eb7881975f9ae15216feeba2ff58e55803c</t>
  </si>
  <si>
    <t>Jouf81</t>
  </si>
  <si>
    <t>0xfec66e6a7bc092f543d82992455dc4170109703e</t>
  </si>
  <si>
    <t>Julmfker</t>
  </si>
  <si>
    <t>0xa7119789c198846255754a479bc7dde7e7884f29</t>
  </si>
  <si>
    <t>yarush_y</t>
  </si>
  <si>
    <t>0xc6b1c5d36e2e7f8c7b20e7f3925cad5e248fa8cc</t>
  </si>
  <si>
    <t>JJBootyPop</t>
  </si>
  <si>
    <t>0x6fbcafe371c238da9c77349a022d67f475ace559</t>
  </si>
  <si>
    <t>HesoMeloETH</t>
  </si>
  <si>
    <t>0x621fa2a2dff1012ce2989e583c407d060ef59754</t>
  </si>
  <si>
    <t>jeremyjauncey</t>
  </si>
  <si>
    <t>0x286705bd19add4f9050f8967f44beda6736954c7</t>
  </si>
  <si>
    <t>marecek19</t>
  </si>
  <si>
    <t>0x9516f2a9fde3d2a0ef66def971ed5df001ea6aa1</t>
  </si>
  <si>
    <t>caroalejandro_</t>
  </si>
  <si>
    <t>0xd9788d280c6a2a23f5986cefe3a22ceb03895bde</t>
  </si>
  <si>
    <t>Dez_nft</t>
  </si>
  <si>
    <t>0xdac6e51927c1260bb975c3150a8fac330d0ab875</t>
  </si>
  <si>
    <t>F17RUK</t>
  </si>
  <si>
    <t>0x25b071ca2c547851684cc02d95234266ecc373ef</t>
  </si>
  <si>
    <t>JCpewpewpew</t>
  </si>
  <si>
    <t>0x994d2233bd3b379e46405fcac637e1db159afbed</t>
  </si>
  <si>
    <t>Justinchep</t>
  </si>
  <si>
    <t>0x67f7040438fd499bd800321b3caec8e126c5be15</t>
  </si>
  <si>
    <t>twonweb4</t>
  </si>
  <si>
    <t>0xe7e7ad4972238a8d45051f442202f717d33e5b40</t>
  </si>
  <si>
    <t>BrettPantera</t>
  </si>
  <si>
    <t>0x84c6ebe2e45003526e7084a25a1286ea6f428848</t>
  </si>
  <si>
    <t>BennettBoof</t>
  </si>
  <si>
    <t>0xd35824956f88229c384a8bbfae63f37bd8720588</t>
  </si>
  <si>
    <t>luckyram7582</t>
  </si>
  <si>
    <t>0x178ef526bd5f8c10f980ef8e74a1fdcc84132fc4</t>
  </si>
  <si>
    <t>dNFTplug</t>
  </si>
  <si>
    <t>0x10c163364fe153cadf6532a5b34481eefb99d96d</t>
  </si>
  <si>
    <t>isabella_losada</t>
  </si>
  <si>
    <t>0x5872a5f39a8e3e85233b20845a6947a4111fcd4d</t>
  </si>
  <si>
    <t>sup</t>
  </si>
  <si>
    <t>0x467f0197c7ed4c76b136803f6f44bf3a665b5386</t>
  </si>
  <si>
    <t>pancakebadr</t>
  </si>
  <si>
    <t>0x3b3fe73428464e32e8a4f3dfd430dfbf291a20f4</t>
  </si>
  <si>
    <t>Wildbeast247</t>
  </si>
  <si>
    <t>0x419f2e40eacfb8e636e644a4e65f3a533c40679a</t>
  </si>
  <si>
    <t>Chewtoro</t>
  </si>
  <si>
    <t>0x3743c8014fffd6ba03cb1a6997c75707113ead6d</t>
  </si>
  <si>
    <t>JonathannGutir3</t>
  </si>
  <si>
    <t>0xda60cea9bb3fa722bc565fe8f4ecba861d6fb3fd</t>
  </si>
  <si>
    <t>abkk01</t>
  </si>
  <si>
    <t>0xff93657559e3906fd7524c5fba62ead17a5d685f</t>
  </si>
  <si>
    <t>bri_candy19</t>
  </si>
  <si>
    <t>0x54438e072782baca634164fa3253c0d40f9ba89f</t>
  </si>
  <si>
    <t>Sanemi_210</t>
  </si>
  <si>
    <t>0xc8c1bc78e5fbeb0f3270ea0a52af36de6d392775</t>
  </si>
  <si>
    <t>edwinsenjaya</t>
  </si>
  <si>
    <t>0x434055bbcdf258fdd9659cc2e2d3d338c9825c20</t>
  </si>
  <si>
    <t>laurentloiseau6</t>
  </si>
  <si>
    <t>0xa630778c59b73414e958f75bc5ae330b3a52b98f</t>
  </si>
  <si>
    <t>pejamv3</t>
  </si>
  <si>
    <t>0xd313bc3d767cdf09b482a86929ff6ea6b3540dee</t>
  </si>
  <si>
    <t>imwashedaf</t>
  </si>
  <si>
    <t>0x8a8f172f4b3f1479ef7edfb278a0797903719e21</t>
  </si>
  <si>
    <t>goldenchow1</t>
  </si>
  <si>
    <t>0x2dba88cb3b435f99a3e58b6e0fe450e8f1a3f20f</t>
  </si>
  <si>
    <t>benskaarphoto</t>
  </si>
  <si>
    <t>0xc40211bce5a13e1bb07cc00c274f31db7555abfe</t>
  </si>
  <si>
    <t>CASCAD3art</t>
  </si>
  <si>
    <t>0xf0c174cbc9511f0102838dfd2fb3b86147712bd6</t>
  </si>
  <si>
    <t>ETHxacly</t>
  </si>
  <si>
    <t>0x227b2a1009c4e6c8b6fa5783c1a7f77969020b25</t>
  </si>
  <si>
    <t>TrillfootSheeno</t>
  </si>
  <si>
    <t>0xa0ee4c481dfea0cb482b80d8c92ac8123b7f4e64</t>
  </si>
  <si>
    <t>CollinKwok</t>
  </si>
  <si>
    <t>0xca705aff2c65e9525174bd4654ca5dc855fd8a20</t>
  </si>
  <si>
    <t>cocomo9046</t>
  </si>
  <si>
    <t>0x4c8f55b249b334c091fc2560691e008dafe67cbc</t>
  </si>
  <si>
    <t>AFant318</t>
  </si>
  <si>
    <t>0xff2425ce08959e57e3d5aa3fc9f1c79894b0dcc3</t>
  </si>
  <si>
    <t>Meinhof01</t>
  </si>
  <si>
    <t>0xf45fed44d8c69e987f1ffc97c393f322cb18c890</t>
  </si>
  <si>
    <t>chrizzynft_</t>
  </si>
  <si>
    <t>0xd048e18f230e5ab9c96d776caf7a84cf8ce633db</t>
  </si>
  <si>
    <t>_MenaceDennis_</t>
  </si>
  <si>
    <t>0x6a37e015fa2553c06d87bca4e7bc6390b1a56e2c</t>
  </si>
  <si>
    <t>Woelnft</t>
  </si>
  <si>
    <t>0xdf32a23e5f3e2e3aae5a5c905c882eaecdbac58f</t>
  </si>
  <si>
    <t>SebasRomero03</t>
  </si>
  <si>
    <t>0x73729767bae0525f07904468848a717f7cb0b423</t>
  </si>
  <si>
    <t>nerdyraverr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</si>
</sst>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</font>
    <font>
      <b/>
      <sz val="8.0"/>
      <color rgb="FF000000"/>
      <name val="&quot;docs-Helvetica Neue&quot;"/>
    </font>
    <font>
      <sz val="8.0"/>
      <color rgb="FF000000"/>
      <name val="&quot;docs-Helvetica Neue&quot;"/>
    </font>
    <font>
      <color theme="0"/>
      <name val="Arial"/>
      <scheme val="minor"/>
    </font>
    <font>
      <color rgb="FFFFFF00"/>
      <name val="Arial"/>
      <scheme val="minor"/>
    </font>
    <font>
      <sz val="8.0"/>
      <color rgb="FF00FF00"/>
      <name val="&quot;docs-Helvetica Neue&quot;"/>
    </font>
    <font>
      <sz val="8.0"/>
      <color rgb="FF5F6368"/>
      <name val="Roboto"/>
    </font>
    <font>
      <b/>
      <sz val="8.0"/>
      <color theme="1"/>
      <name val="Docs-Helvetica Neue"/>
    </font>
    <font>
      <sz val="8.0"/>
      <color theme="1"/>
      <name val="Arial"/>
    </font>
    <font>
      <sz val="8.0"/>
      <color theme="1"/>
      <name val="Docs-Helvetica Neue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4C7C3"/>
        <bgColor rgb="FFF4C7C3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F8F9FA"/>
        <bgColor rgb="FFF8F9FA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horizontal="left" readingOrder="0" shrinkToFit="0" vertical="top" wrapText="0"/>
    </xf>
    <xf borderId="1" fillId="4" fontId="6" numFmtId="0" xfId="0" applyAlignment="1" applyBorder="1" applyFill="1" applyFont="1">
      <alignment horizontal="left" readingOrder="0" shrinkToFit="0" vertical="top" wrapText="0"/>
    </xf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7" numFmtId="0" xfId="0" applyAlignment="1" applyFill="1" applyFont="1">
      <alignment vertical="bottom"/>
    </xf>
    <xf borderId="1" fillId="3" fontId="8" numFmtId="0" xfId="0" applyAlignment="1" applyBorder="1" applyFont="1">
      <alignment horizontal="left" readingOrder="0" shrinkToFit="0" vertical="top" wrapText="0"/>
    </xf>
    <xf borderId="0" fillId="7" fontId="3" numFmtId="0" xfId="0" applyAlignment="1" applyFill="1" applyFont="1">
      <alignment horizontal="center" readingOrder="0"/>
    </xf>
    <xf borderId="1" fillId="0" fontId="7" numFmtId="0" xfId="0" applyAlignment="1" applyBorder="1" applyFont="1">
      <alignment vertical="bottom"/>
    </xf>
    <xf borderId="1" fillId="6" fontId="7" numFmtId="0" xfId="0" applyAlignment="1" applyBorder="1" applyFont="1">
      <alignment vertical="bottom"/>
    </xf>
    <xf borderId="0" fillId="8" fontId="3" numFmtId="0" xfId="0" applyAlignment="1" applyFill="1" applyFont="1">
      <alignment readingOrder="0"/>
    </xf>
    <xf borderId="1" fillId="4" fontId="9" numFmtId="0" xfId="0" applyAlignment="1" applyBorder="1" applyFont="1">
      <alignment horizontal="left" readingOrder="0" shrinkToFit="0" vertical="top" wrapText="0"/>
    </xf>
    <xf borderId="0" fillId="7" fontId="3" numFmtId="0" xfId="0" applyAlignment="1" applyFont="1">
      <alignment readingOrder="0"/>
    </xf>
    <xf borderId="0" fillId="8" fontId="3" numFmtId="0" xfId="0" applyFont="1"/>
    <xf borderId="0" fillId="7" fontId="10" numFmtId="0" xfId="0" applyAlignment="1" applyFont="1">
      <alignment horizontal="center" readingOrder="0"/>
    </xf>
    <xf borderId="0" fillId="4" fontId="9" numFmtId="0" xfId="0" applyAlignment="1" applyFont="1">
      <alignment horizontal="left" readingOrder="0" shrinkToFit="0" wrapText="0"/>
    </xf>
    <xf borderId="0" fillId="7" fontId="11" numFmtId="0" xfId="0" applyAlignment="1" applyFont="1">
      <alignment horizontal="center" readingOrder="0"/>
    </xf>
    <xf borderId="0" fillId="2" fontId="6" numFmtId="0" xfId="0" applyAlignment="1" applyFont="1">
      <alignment horizontal="left" readingOrder="0" shrinkToFit="0" vertical="top" wrapText="0"/>
    </xf>
    <xf borderId="0" fillId="2" fontId="3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7" fontId="2" numFmtId="0" xfId="0" applyAlignment="1" applyFont="1">
      <alignment horizontal="center"/>
    </xf>
    <xf borderId="0" fillId="9" fontId="2" numFmtId="0" xfId="0" applyAlignment="1" applyFill="1" applyFont="1">
      <alignment horizontal="center" readingOrder="0"/>
    </xf>
    <xf borderId="2" fillId="4" fontId="6" numFmtId="0" xfId="0" applyAlignment="1" applyBorder="1" applyFont="1">
      <alignment horizontal="left" readingOrder="0" shrinkToFit="0" vertical="top" wrapText="0"/>
    </xf>
    <xf borderId="0" fillId="9" fontId="1" numFmtId="0" xfId="0" applyAlignment="1" applyFont="1">
      <alignment horizontal="center" readingOrder="0" shrinkToFit="0" vertical="top" wrapText="0"/>
    </xf>
    <xf borderId="0" fillId="5" fontId="1" numFmtId="0" xfId="0" applyAlignment="1" applyFont="1">
      <alignment horizontal="center" readingOrder="0" shrinkToFit="0" vertical="top" wrapText="0"/>
    </xf>
    <xf borderId="0" fillId="7" fontId="9" numFmtId="0" xfId="0" applyAlignment="1" applyFont="1">
      <alignment horizontal="center" readingOrder="0" shrinkToFit="0" vertical="top" wrapText="0"/>
    </xf>
    <xf borderId="0" fillId="9" fontId="6" numFmtId="0" xfId="0" applyAlignment="1" applyFont="1">
      <alignment horizontal="center" readingOrder="0" shrinkToFit="0" vertical="top" wrapText="0"/>
    </xf>
    <xf borderId="0" fillId="5" fontId="6" numFmtId="0" xfId="0" applyAlignment="1" applyFont="1">
      <alignment horizontal="center" readingOrder="0" shrinkToFit="0" vertical="top" wrapText="0"/>
    </xf>
    <xf borderId="2" fillId="4" fontId="9" numFmtId="0" xfId="0" applyAlignment="1" applyBorder="1" applyFont="1">
      <alignment horizontal="left" readingOrder="0" shrinkToFit="0" vertical="top" wrapText="0"/>
    </xf>
    <xf borderId="0" fillId="4" fontId="9" numFmtId="0" xfId="0" applyAlignment="1" applyFont="1">
      <alignment horizontal="center" readingOrder="0" shrinkToFit="0" vertical="top" wrapText="0"/>
    </xf>
    <xf borderId="2" fillId="4" fontId="9" numFmtId="0" xfId="0" applyAlignment="1" applyBorder="1" applyFont="1">
      <alignment horizontal="right" readingOrder="0" shrinkToFit="0" vertical="top" wrapText="0"/>
    </xf>
    <xf borderId="0" fillId="7" fontId="6" numFmtId="0" xfId="0" applyAlignment="1" applyFont="1">
      <alignment horizontal="center" readingOrder="0" shrinkToFit="0" vertical="top" wrapText="0"/>
    </xf>
    <xf borderId="0" fillId="5" fontId="9" numFmtId="0" xfId="0" applyAlignment="1" applyFont="1">
      <alignment horizontal="center" readingOrder="0" shrinkToFit="0" vertical="top" wrapText="0"/>
    </xf>
    <xf borderId="0" fillId="9" fontId="9" numFmtId="0" xfId="0" applyAlignment="1" applyFont="1">
      <alignment horizontal="center" readingOrder="0" shrinkToFit="0" vertical="top" wrapText="0"/>
    </xf>
    <xf borderId="2" fillId="8" fontId="6" numFmtId="0" xfId="0" applyAlignment="1" applyBorder="1" applyFont="1">
      <alignment horizontal="left" readingOrder="0" shrinkToFit="0" vertical="top" wrapText="0"/>
    </xf>
    <xf borderId="0" fillId="7" fontId="12" numFmtId="0" xfId="0" applyAlignment="1" applyFont="1">
      <alignment horizontal="center" readingOrder="0" shrinkToFit="0" vertical="top" wrapText="0"/>
    </xf>
    <xf borderId="3" fillId="10" fontId="13" numFmtId="0" xfId="0" applyAlignment="1" applyBorder="1" applyFill="1" applyFont="1">
      <alignment horizontal="center" readingOrder="0"/>
    </xf>
    <xf borderId="2" fillId="3" fontId="8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horizontal="center"/>
    </xf>
    <xf borderId="1" fillId="11" fontId="14" numFmtId="0" xfId="0" applyAlignment="1" applyBorder="1" applyFill="1" applyFont="1">
      <alignment vertical="top"/>
    </xf>
    <xf borderId="4" fillId="4" fontId="15" numFmtId="0" xfId="0" applyAlignment="1" applyBorder="1" applyFont="1">
      <alignment vertical="top"/>
    </xf>
    <xf borderId="0" fillId="8" fontId="8" numFmtId="0" xfId="0" applyAlignment="1" applyFont="1">
      <alignment horizontal="left" readingOrder="0" shrinkToFit="0" vertical="top" wrapText="0"/>
    </xf>
    <xf borderId="0" fillId="8" fontId="9" numFmtId="0" xfId="0" applyAlignment="1" applyFont="1">
      <alignment horizontal="left" readingOrder="0" shrinkToFit="0" vertical="top" wrapText="0"/>
    </xf>
    <xf borderId="4" fillId="8" fontId="16" numFmtId="0" xfId="0" applyAlignment="1" applyBorder="1" applyFont="1">
      <alignment vertical="top"/>
    </xf>
    <xf borderId="5" fillId="3" fontId="5" numFmtId="0" xfId="0" applyAlignment="1" applyBorder="1" applyFont="1">
      <alignment horizontal="left" readingOrder="0" shrinkToFit="0" vertical="top" wrapText="0"/>
    </xf>
    <xf borderId="6" fillId="8" fontId="6" numFmtId="0" xfId="0" applyAlignment="1" applyBorder="1" applyFont="1">
      <alignment horizontal="left" readingOrder="0" shrinkToFit="0" vertical="top" wrapText="0"/>
    </xf>
    <xf borderId="4" fillId="4" fontId="16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3" max="3" width="31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9" t="str">
        <f>VLOOKUP(C2,Allowlist!C:D,2,0)</f>
        <v>x</v>
      </c>
      <c r="K2" s="3" t="s">
        <v>9</v>
      </c>
      <c r="L2" s="3" t="s">
        <v>10</v>
      </c>
    </row>
    <row r="3">
      <c r="A3" s="10" t="s">
        <v>11</v>
      </c>
      <c r="B3" s="6" t="s">
        <v>12</v>
      </c>
      <c r="C3" s="11" t="s">
        <v>13</v>
      </c>
      <c r="E3" s="12"/>
      <c r="K3" s="3">
        <v>38.0</v>
      </c>
      <c r="L3" s="3">
        <v>30.0</v>
      </c>
    </row>
    <row r="4">
      <c r="A4" s="5" t="s">
        <v>14</v>
      </c>
      <c r="B4" s="6" t="s">
        <v>15</v>
      </c>
      <c r="C4" s="7" t="s">
        <v>7</v>
      </c>
      <c r="D4" s="3" t="s">
        <v>8</v>
      </c>
      <c r="E4" s="13" t="str">
        <f>VLOOKUP(C4,Allowlist!C:D,2,0)</f>
        <v>x</v>
      </c>
    </row>
    <row r="5">
      <c r="A5" s="10" t="s">
        <v>16</v>
      </c>
      <c r="B5" s="6" t="s">
        <v>17</v>
      </c>
      <c r="C5" s="11" t="s">
        <v>13</v>
      </c>
      <c r="E5" s="12"/>
      <c r="G5" s="3" t="s">
        <v>18</v>
      </c>
    </row>
    <row r="6">
      <c r="A6" s="5" t="s">
        <v>19</v>
      </c>
      <c r="B6" s="6" t="s">
        <v>20</v>
      </c>
      <c r="C6" s="7" t="s">
        <v>7</v>
      </c>
      <c r="D6" s="3" t="s">
        <v>8</v>
      </c>
      <c r="E6" s="13" t="str">
        <f>VLOOKUP(C6,Allowlist!C:D,2,0)</f>
        <v>x</v>
      </c>
      <c r="G6" s="3" t="s">
        <v>21</v>
      </c>
    </row>
    <row r="7">
      <c r="A7" s="10" t="s">
        <v>22</v>
      </c>
      <c r="B7" s="6" t="s">
        <v>23</v>
      </c>
      <c r="C7" s="11" t="s">
        <v>24</v>
      </c>
      <c r="E7" s="12"/>
    </row>
    <row r="8">
      <c r="A8" s="10" t="s">
        <v>25</v>
      </c>
      <c r="B8" s="6" t="s">
        <v>26</v>
      </c>
      <c r="C8" s="11" t="s">
        <v>24</v>
      </c>
      <c r="E8" s="12"/>
    </row>
    <row r="9">
      <c r="A9" s="5" t="s">
        <v>27</v>
      </c>
      <c r="B9" s="6" t="s">
        <v>28</v>
      </c>
      <c r="C9" s="7" t="s">
        <v>13</v>
      </c>
      <c r="D9" s="14" t="s">
        <v>29</v>
      </c>
      <c r="E9" s="12"/>
      <c r="F9" s="3" t="s">
        <v>30</v>
      </c>
      <c r="G9" s="3" t="s">
        <v>31</v>
      </c>
    </row>
    <row r="10">
      <c r="A10" s="5" t="s">
        <v>32</v>
      </c>
      <c r="B10" s="6" t="s">
        <v>33</v>
      </c>
      <c r="C10" s="7" t="s">
        <v>7</v>
      </c>
      <c r="D10" s="3" t="s">
        <v>8</v>
      </c>
      <c r="E10" s="13" t="str">
        <f>VLOOKUP(C10,Allowlist!C:D,2,0)</f>
        <v>x</v>
      </c>
      <c r="G10" s="3" t="s">
        <v>34</v>
      </c>
    </row>
    <row r="11">
      <c r="A11" s="5" t="s">
        <v>35</v>
      </c>
      <c r="B11" s="6" t="s">
        <v>36</v>
      </c>
      <c r="C11" s="7" t="s">
        <v>7</v>
      </c>
      <c r="D11" s="3" t="s">
        <v>8</v>
      </c>
      <c r="E11" s="12"/>
      <c r="F11" s="3" t="s">
        <v>37</v>
      </c>
      <c r="G11" s="3" t="s">
        <v>38</v>
      </c>
    </row>
    <row r="12">
      <c r="A12" s="10" t="s">
        <v>39</v>
      </c>
      <c r="B12" s="6" t="s">
        <v>40</v>
      </c>
      <c r="C12" s="11" t="s">
        <v>41</v>
      </c>
      <c r="E12" s="12"/>
    </row>
    <row r="13">
      <c r="A13" s="5" t="s">
        <v>42</v>
      </c>
      <c r="B13" s="6" t="s">
        <v>43</v>
      </c>
      <c r="C13" s="7" t="s">
        <v>7</v>
      </c>
      <c r="D13" s="3" t="s">
        <v>8</v>
      </c>
      <c r="E13" s="13" t="str">
        <f>VLOOKUP(C13,Allowlist!C:D,2,0)</f>
        <v>x</v>
      </c>
    </row>
    <row r="14">
      <c r="A14" s="5" t="s">
        <v>42</v>
      </c>
      <c r="B14" s="6" t="s">
        <v>44</v>
      </c>
      <c r="C14" s="7" t="s">
        <v>7</v>
      </c>
      <c r="D14" s="3" t="s">
        <v>8</v>
      </c>
      <c r="E14" s="13" t="str">
        <f>VLOOKUP(C14,Allowlist!C:D,2,0)</f>
        <v>x</v>
      </c>
    </row>
    <row r="15">
      <c r="A15" s="5" t="s">
        <v>45</v>
      </c>
      <c r="B15" s="6" t="s">
        <v>46</v>
      </c>
      <c r="C15" s="7" t="s">
        <v>7</v>
      </c>
      <c r="D15" s="3" t="s">
        <v>8</v>
      </c>
      <c r="E15" s="13" t="str">
        <f>VLOOKUP(C15,Allowlist!C:D,2,0)</f>
        <v>x</v>
      </c>
    </row>
    <row r="16">
      <c r="A16" s="5" t="s">
        <v>47</v>
      </c>
      <c r="B16" s="6" t="s">
        <v>48</v>
      </c>
      <c r="C16" s="7" t="s">
        <v>7</v>
      </c>
      <c r="D16" s="3" t="s">
        <v>8</v>
      </c>
      <c r="E16" s="13" t="str">
        <f>VLOOKUP(C16,Allowlist!C:D,2,0)</f>
        <v>x</v>
      </c>
    </row>
    <row r="17">
      <c r="A17" s="5" t="s">
        <v>49</v>
      </c>
      <c r="B17" s="6" t="s">
        <v>50</v>
      </c>
      <c r="C17" s="11" t="s">
        <v>24</v>
      </c>
      <c r="D17" s="3"/>
      <c r="E17" s="12"/>
    </row>
    <row r="18">
      <c r="A18" s="10" t="s">
        <v>51</v>
      </c>
      <c r="B18" s="6" t="s">
        <v>52</v>
      </c>
      <c r="C18" s="11" t="s">
        <v>13</v>
      </c>
      <c r="E18" s="12"/>
    </row>
    <row r="19">
      <c r="A19" s="5" t="s">
        <v>53</v>
      </c>
      <c r="B19" s="6" t="s">
        <v>54</v>
      </c>
      <c r="C19" s="7" t="s">
        <v>7</v>
      </c>
      <c r="D19" s="3" t="s">
        <v>8</v>
      </c>
      <c r="E19" s="13" t="str">
        <f>VLOOKUP(C19,Allowlist!C:D,2,0)</f>
        <v>x</v>
      </c>
    </row>
    <row r="20">
      <c r="A20" s="5" t="s">
        <v>55</v>
      </c>
      <c r="B20" s="6" t="s">
        <v>56</v>
      </c>
      <c r="C20" s="7" t="s">
        <v>7</v>
      </c>
      <c r="D20" s="3" t="s">
        <v>8</v>
      </c>
      <c r="E20" s="13" t="str">
        <f>VLOOKUP(C20,Allowlist!C:D,2,0)</f>
        <v>x</v>
      </c>
    </row>
    <row r="21">
      <c r="A21" s="5" t="s">
        <v>57</v>
      </c>
      <c r="B21" s="6" t="s">
        <v>58</v>
      </c>
      <c r="C21" s="7" t="s">
        <v>7</v>
      </c>
      <c r="D21" s="3" t="s">
        <v>8</v>
      </c>
      <c r="E21" s="13" t="str">
        <f>VLOOKUP(C21,Allowlist!C:D,2,0)</f>
        <v>x</v>
      </c>
    </row>
    <row r="22">
      <c r="A22" s="10" t="s">
        <v>59</v>
      </c>
      <c r="B22" s="6" t="s">
        <v>60</v>
      </c>
      <c r="C22" s="11" t="s">
        <v>13</v>
      </c>
      <c r="E22" s="12"/>
    </row>
    <row r="23">
      <c r="A23" s="5" t="s">
        <v>61</v>
      </c>
      <c r="B23" s="6" t="s">
        <v>62</v>
      </c>
      <c r="C23" s="7" t="s">
        <v>7</v>
      </c>
      <c r="D23" s="3" t="s">
        <v>8</v>
      </c>
      <c r="E23" s="13" t="str">
        <f>VLOOKUP(C23,Allowlist!C:D,2,0)</f>
        <v>x</v>
      </c>
    </row>
    <row r="24">
      <c r="A24" s="5" t="s">
        <v>63</v>
      </c>
      <c r="B24" s="6" t="s">
        <v>64</v>
      </c>
      <c r="C24" s="7" t="s">
        <v>7</v>
      </c>
      <c r="D24" s="3" t="s">
        <v>65</v>
      </c>
      <c r="E24" s="12"/>
    </row>
    <row r="25">
      <c r="A25" s="5" t="s">
        <v>66</v>
      </c>
      <c r="B25" s="6" t="s">
        <v>67</v>
      </c>
      <c r="C25" s="7" t="s">
        <v>7</v>
      </c>
      <c r="D25" s="3" t="s">
        <v>65</v>
      </c>
      <c r="E25" s="12"/>
    </row>
    <row r="26">
      <c r="A26" s="5" t="s">
        <v>68</v>
      </c>
      <c r="B26" s="6" t="s">
        <v>69</v>
      </c>
      <c r="C26" s="11" t="s">
        <v>24</v>
      </c>
      <c r="E26" s="12"/>
    </row>
    <row r="27">
      <c r="A27" s="10" t="s">
        <v>70</v>
      </c>
      <c r="B27" s="6" t="s">
        <v>71</v>
      </c>
      <c r="C27" s="11" t="s">
        <v>72</v>
      </c>
      <c r="E27" s="12"/>
    </row>
    <row r="28">
      <c r="A28" s="5" t="s">
        <v>73</v>
      </c>
      <c r="B28" s="6" t="s">
        <v>74</v>
      </c>
      <c r="C28" s="11" t="s">
        <v>13</v>
      </c>
      <c r="D28" s="3" t="s">
        <v>75</v>
      </c>
      <c r="E28" s="12"/>
    </row>
    <row r="29">
      <c r="A29" s="5" t="s">
        <v>76</v>
      </c>
      <c r="B29" s="6" t="s">
        <v>77</v>
      </c>
      <c r="C29" s="11" t="s">
        <v>13</v>
      </c>
      <c r="E29" s="12"/>
    </row>
    <row r="30">
      <c r="A30" s="10" t="s">
        <v>78</v>
      </c>
      <c r="B30" s="6" t="s">
        <v>79</v>
      </c>
      <c r="C30" s="11" t="s">
        <v>13</v>
      </c>
      <c r="E30" s="12"/>
    </row>
    <row r="31">
      <c r="A31" s="10" t="s">
        <v>80</v>
      </c>
      <c r="B31" s="15" t="s">
        <v>81</v>
      </c>
      <c r="C31" s="16" t="s">
        <v>13</v>
      </c>
      <c r="E31" s="12"/>
    </row>
    <row r="32">
      <c r="A32" s="5" t="s">
        <v>82</v>
      </c>
      <c r="B32" s="6" t="s">
        <v>83</v>
      </c>
      <c r="C32" s="7" t="s">
        <v>24</v>
      </c>
      <c r="D32" s="3" t="s">
        <v>29</v>
      </c>
      <c r="E32" s="12"/>
      <c r="F32" s="3" t="s">
        <v>84</v>
      </c>
    </row>
    <row r="33">
      <c r="A33" s="10" t="s">
        <v>85</v>
      </c>
      <c r="B33" s="6" t="s">
        <v>86</v>
      </c>
      <c r="C33" s="11" t="s">
        <v>24</v>
      </c>
      <c r="E33" s="12"/>
    </row>
    <row r="34">
      <c r="A34" s="10" t="s">
        <v>87</v>
      </c>
      <c r="B34" s="6" t="s">
        <v>88</v>
      </c>
      <c r="C34" s="11" t="s">
        <v>89</v>
      </c>
      <c r="E34" s="12"/>
    </row>
    <row r="35">
      <c r="A35" s="10" t="s">
        <v>90</v>
      </c>
      <c r="B35" s="6" t="s">
        <v>91</v>
      </c>
      <c r="C35" s="11" t="s">
        <v>7</v>
      </c>
      <c r="E35" s="12"/>
    </row>
    <row r="36">
      <c r="A36" s="5" t="s">
        <v>92</v>
      </c>
      <c r="B36" s="6" t="s">
        <v>93</v>
      </c>
      <c r="C36" s="11" t="s">
        <v>24</v>
      </c>
      <c r="E36" s="12"/>
    </row>
    <row r="37">
      <c r="A37" s="5" t="s">
        <v>94</v>
      </c>
      <c r="B37" s="6" t="s">
        <v>95</v>
      </c>
      <c r="C37" s="7" t="s">
        <v>24</v>
      </c>
      <c r="D37" s="3" t="s">
        <v>29</v>
      </c>
      <c r="E37" s="12"/>
      <c r="F37" s="3" t="s">
        <v>96</v>
      </c>
    </row>
    <row r="38">
      <c r="A38" s="5" t="s">
        <v>97</v>
      </c>
      <c r="B38" s="6" t="s">
        <v>98</v>
      </c>
      <c r="C38" s="7" t="s">
        <v>24</v>
      </c>
      <c r="D38" s="3" t="s">
        <v>29</v>
      </c>
      <c r="E38" s="12"/>
      <c r="F38" s="3" t="s">
        <v>96</v>
      </c>
    </row>
    <row r="39">
      <c r="A39" s="10" t="s">
        <v>99</v>
      </c>
      <c r="B39" s="6" t="s">
        <v>100</v>
      </c>
      <c r="C39" s="11" t="s">
        <v>24</v>
      </c>
      <c r="E39" s="12"/>
    </row>
    <row r="40">
      <c r="A40" s="10" t="s">
        <v>101</v>
      </c>
      <c r="B40" s="6" t="s">
        <v>102</v>
      </c>
      <c r="C40" s="11" t="s">
        <v>24</v>
      </c>
      <c r="E40" s="12"/>
    </row>
    <row r="41">
      <c r="A41" s="10" t="s">
        <v>103</v>
      </c>
      <c r="B41" s="6" t="s">
        <v>104</v>
      </c>
      <c r="C41" s="11" t="s">
        <v>24</v>
      </c>
      <c r="E41" s="12"/>
      <c r="F41" s="3" t="s">
        <v>105</v>
      </c>
    </row>
    <row r="42">
      <c r="A42" s="10" t="s">
        <v>106</v>
      </c>
      <c r="B42" s="6" t="s">
        <v>107</v>
      </c>
      <c r="C42" s="11" t="s">
        <v>24</v>
      </c>
      <c r="E42" s="12"/>
    </row>
    <row r="43">
      <c r="A43" s="5" t="s">
        <v>108</v>
      </c>
      <c r="B43" s="6" t="s">
        <v>109</v>
      </c>
      <c r="C43" s="11" t="s">
        <v>24</v>
      </c>
      <c r="E43" s="12"/>
    </row>
    <row r="44">
      <c r="A44" s="5" t="s">
        <v>110</v>
      </c>
      <c r="B44" s="6" t="s">
        <v>111</v>
      </c>
      <c r="C44" s="7" t="s">
        <v>7</v>
      </c>
      <c r="D44" s="3" t="s">
        <v>8</v>
      </c>
      <c r="E44" s="13" t="str">
        <f>VLOOKUP(C44,Allowlist!C:D,2,0)</f>
        <v>x</v>
      </c>
    </row>
    <row r="45">
      <c r="A45" s="5" t="s">
        <v>112</v>
      </c>
      <c r="B45" s="6" t="s">
        <v>113</v>
      </c>
      <c r="C45" s="7" t="s">
        <v>7</v>
      </c>
      <c r="D45" s="3" t="s">
        <v>8</v>
      </c>
      <c r="E45" s="13" t="str">
        <f>VLOOKUP(C45,Allowlist!C:D,2,0)</f>
        <v>x</v>
      </c>
    </row>
    <row r="46">
      <c r="A46" s="5" t="s">
        <v>114</v>
      </c>
      <c r="B46" s="6" t="s">
        <v>115</v>
      </c>
      <c r="C46" s="7" t="s">
        <v>7</v>
      </c>
      <c r="D46" s="3" t="s">
        <v>8</v>
      </c>
      <c r="E46" s="13" t="str">
        <f>VLOOKUP(C46,Allowlist!C:D,2,0)</f>
        <v>x</v>
      </c>
    </row>
    <row r="47">
      <c r="A47" s="10" t="s">
        <v>116</v>
      </c>
      <c r="B47" s="6" t="s">
        <v>117</v>
      </c>
      <c r="C47" s="11" t="s">
        <v>24</v>
      </c>
      <c r="E47" s="12"/>
    </row>
    <row r="48">
      <c r="A48" s="5" t="s">
        <v>118</v>
      </c>
      <c r="B48" s="6" t="s">
        <v>119</v>
      </c>
      <c r="C48" s="7" t="s">
        <v>7</v>
      </c>
      <c r="D48" s="3" t="s">
        <v>8</v>
      </c>
      <c r="E48" s="13" t="str">
        <f>VLOOKUP(C48,Allowlist!C:D,2,0)</f>
        <v>x</v>
      </c>
    </row>
    <row r="49">
      <c r="A49" s="5" t="s">
        <v>120</v>
      </c>
      <c r="B49" s="6" t="s">
        <v>121</v>
      </c>
      <c r="C49" s="7" t="s">
        <v>7</v>
      </c>
      <c r="D49" s="3" t="s">
        <v>8</v>
      </c>
      <c r="E49" s="13" t="str">
        <f>VLOOKUP(C49,Allowlist!C:D,2,0)</f>
        <v>x</v>
      </c>
    </row>
    <row r="50">
      <c r="A50" s="10" t="s">
        <v>122</v>
      </c>
      <c r="B50" s="6" t="s">
        <v>123</v>
      </c>
      <c r="C50" s="11" t="s">
        <v>13</v>
      </c>
      <c r="E50" s="12"/>
    </row>
    <row r="51">
      <c r="A51" s="10" t="s">
        <v>124</v>
      </c>
      <c r="B51" s="6" t="s">
        <v>125</v>
      </c>
      <c r="C51" s="11" t="s">
        <v>13</v>
      </c>
      <c r="E51" s="12"/>
    </row>
    <row r="52">
      <c r="A52" s="5" t="s">
        <v>126</v>
      </c>
      <c r="B52" s="6" t="s">
        <v>127</v>
      </c>
      <c r="C52" s="7" t="s">
        <v>7</v>
      </c>
      <c r="D52" s="3" t="s">
        <v>128</v>
      </c>
      <c r="E52" s="12"/>
    </row>
    <row r="53">
      <c r="A53" s="5" t="s">
        <v>129</v>
      </c>
      <c r="B53" s="6" t="s">
        <v>130</v>
      </c>
      <c r="C53" s="7" t="s">
        <v>7</v>
      </c>
      <c r="D53" s="3">
        <v>1411.0</v>
      </c>
      <c r="E53" s="12"/>
    </row>
    <row r="54">
      <c r="A54" s="10" t="s">
        <v>131</v>
      </c>
      <c r="B54" s="6" t="s">
        <v>132</v>
      </c>
      <c r="C54" s="11" t="s">
        <v>13</v>
      </c>
      <c r="E54" s="12"/>
    </row>
    <row r="55">
      <c r="A55" s="5" t="s">
        <v>133</v>
      </c>
      <c r="B55" s="6" t="s">
        <v>134</v>
      </c>
      <c r="C55" s="7" t="s">
        <v>7</v>
      </c>
      <c r="D55" s="3">
        <v>1411.0</v>
      </c>
      <c r="E55" s="12"/>
    </row>
    <row r="56">
      <c r="A56" s="5" t="s">
        <v>135</v>
      </c>
      <c r="B56" s="6" t="s">
        <v>136</v>
      </c>
      <c r="C56" s="7" t="s">
        <v>7</v>
      </c>
      <c r="D56" s="3">
        <v>1411.0</v>
      </c>
      <c r="E56" s="12"/>
    </row>
    <row r="57">
      <c r="A57" s="10" t="s">
        <v>137</v>
      </c>
      <c r="B57" s="6" t="s">
        <v>138</v>
      </c>
      <c r="C57" s="11" t="s">
        <v>89</v>
      </c>
      <c r="E57" s="12"/>
    </row>
    <row r="58">
      <c r="A58" s="10" t="s">
        <v>139</v>
      </c>
      <c r="B58" s="6" t="s">
        <v>140</v>
      </c>
      <c r="C58" s="11" t="s">
        <v>13</v>
      </c>
      <c r="E58" s="12"/>
    </row>
    <row r="59">
      <c r="A59" s="5" t="s">
        <v>141</v>
      </c>
      <c r="B59" s="6" t="s">
        <v>142</v>
      </c>
      <c r="C59" s="7" t="s">
        <v>7</v>
      </c>
      <c r="D59" s="3" t="s">
        <v>29</v>
      </c>
      <c r="E59" s="12"/>
    </row>
    <row r="60">
      <c r="A60" s="10" t="s">
        <v>143</v>
      </c>
      <c r="B60" s="6" t="s">
        <v>144</v>
      </c>
      <c r="C60" s="11" t="s">
        <v>24</v>
      </c>
      <c r="E60" s="12"/>
    </row>
    <row r="61">
      <c r="A61" s="10" t="s">
        <v>145</v>
      </c>
      <c r="B61" s="6" t="s">
        <v>146</v>
      </c>
      <c r="C61" s="11" t="s">
        <v>13</v>
      </c>
      <c r="E61" s="12"/>
    </row>
    <row r="62">
      <c r="A62" s="5" t="s">
        <v>147</v>
      </c>
      <c r="B62" s="6" t="s">
        <v>148</v>
      </c>
      <c r="C62" s="7" t="s">
        <v>7</v>
      </c>
      <c r="D62" s="3">
        <v>1411.0</v>
      </c>
      <c r="E62" s="12"/>
    </row>
    <row r="63">
      <c r="A63" s="10" t="s">
        <v>149</v>
      </c>
      <c r="B63" s="6" t="s">
        <v>150</v>
      </c>
      <c r="C63" s="11" t="s">
        <v>7</v>
      </c>
      <c r="E63" s="12"/>
    </row>
    <row r="64">
      <c r="A64" s="10" t="s">
        <v>151</v>
      </c>
      <c r="B64" s="6" t="s">
        <v>152</v>
      </c>
      <c r="C64" s="11" t="s">
        <v>13</v>
      </c>
      <c r="E64" s="12"/>
    </row>
    <row r="65">
      <c r="A65" s="10" t="s">
        <v>153</v>
      </c>
      <c r="B65" s="6" t="s">
        <v>154</v>
      </c>
      <c r="C65" s="11" t="s">
        <v>7</v>
      </c>
      <c r="E65" s="12"/>
    </row>
    <row r="66">
      <c r="A66" s="5" t="s">
        <v>155</v>
      </c>
      <c r="B66" s="6" t="s">
        <v>156</v>
      </c>
      <c r="C66" s="7" t="s">
        <v>7</v>
      </c>
      <c r="D66" s="3" t="s">
        <v>157</v>
      </c>
      <c r="E66" s="12"/>
    </row>
    <row r="67">
      <c r="A67" s="5" t="s">
        <v>158</v>
      </c>
      <c r="B67" s="6" t="s">
        <v>159</v>
      </c>
      <c r="C67" s="7" t="s">
        <v>7</v>
      </c>
      <c r="D67" s="3" t="s">
        <v>29</v>
      </c>
      <c r="E67" s="12"/>
    </row>
    <row r="68">
      <c r="A68" s="5" t="s">
        <v>160</v>
      </c>
      <c r="B68" s="6" t="s">
        <v>161</v>
      </c>
      <c r="C68" s="7" t="s">
        <v>7</v>
      </c>
      <c r="D68" s="3" t="s">
        <v>29</v>
      </c>
      <c r="E68" s="12"/>
    </row>
    <row r="69">
      <c r="A69" s="10" t="s">
        <v>162</v>
      </c>
      <c r="B69" s="6" t="s">
        <v>163</v>
      </c>
      <c r="C69" s="11" t="s">
        <v>89</v>
      </c>
      <c r="E69" s="12"/>
    </row>
    <row r="70">
      <c r="A70" s="10" t="s">
        <v>164</v>
      </c>
      <c r="B70" s="6" t="s">
        <v>165</v>
      </c>
      <c r="C70" s="11" t="s">
        <v>13</v>
      </c>
      <c r="E70" s="12"/>
    </row>
    <row r="71">
      <c r="A71" s="10" t="s">
        <v>166</v>
      </c>
      <c r="B71" s="15" t="s">
        <v>167</v>
      </c>
      <c r="C71" s="11" t="s">
        <v>24</v>
      </c>
      <c r="E71" s="12"/>
    </row>
    <row r="72">
      <c r="A72" s="10" t="s">
        <v>168</v>
      </c>
      <c r="B72" s="6" t="s">
        <v>169</v>
      </c>
      <c r="C72" s="11" t="s">
        <v>7</v>
      </c>
      <c r="E72" s="12"/>
    </row>
    <row r="73">
      <c r="A73" s="10" t="s">
        <v>170</v>
      </c>
      <c r="B73" s="6" t="s">
        <v>171</v>
      </c>
      <c r="C73" s="11" t="s">
        <v>41</v>
      </c>
      <c r="E73" s="12"/>
    </row>
    <row r="74">
      <c r="A74" s="5" t="s">
        <v>172</v>
      </c>
      <c r="B74" s="6" t="s">
        <v>173</v>
      </c>
      <c r="C74" s="7" t="s">
        <v>7</v>
      </c>
      <c r="D74" s="3" t="s">
        <v>174</v>
      </c>
      <c r="E74" s="12"/>
    </row>
    <row r="75">
      <c r="A75" s="5" t="s">
        <v>175</v>
      </c>
      <c r="B75" s="6" t="s">
        <v>176</v>
      </c>
      <c r="C75" s="7" t="s">
        <v>7</v>
      </c>
      <c r="D75" s="3">
        <v>1411.0</v>
      </c>
      <c r="E75" s="12"/>
    </row>
    <row r="76">
      <c r="A76" s="5" t="s">
        <v>177</v>
      </c>
      <c r="B76" s="6" t="s">
        <v>178</v>
      </c>
      <c r="C76" s="7" t="s">
        <v>7</v>
      </c>
      <c r="D76" s="3">
        <v>1411.0</v>
      </c>
      <c r="E76" s="12"/>
    </row>
    <row r="77">
      <c r="A77" s="10" t="s">
        <v>179</v>
      </c>
      <c r="B77" s="6" t="s">
        <v>180</v>
      </c>
      <c r="C77" s="11" t="s">
        <v>13</v>
      </c>
      <c r="E77" s="12"/>
    </row>
    <row r="78">
      <c r="A78" s="10" t="s">
        <v>181</v>
      </c>
      <c r="B78" s="6" t="s">
        <v>182</v>
      </c>
      <c r="C78" s="11" t="s">
        <v>24</v>
      </c>
      <c r="D78" s="17"/>
      <c r="E78" s="12"/>
    </row>
    <row r="79">
      <c r="A79" s="10" t="s">
        <v>183</v>
      </c>
      <c r="B79" s="6" t="s">
        <v>184</v>
      </c>
      <c r="C79" s="11" t="s">
        <v>24</v>
      </c>
      <c r="E79" s="12"/>
    </row>
    <row r="80">
      <c r="A80" s="10" t="s">
        <v>185</v>
      </c>
      <c r="B80" s="6" t="s">
        <v>186</v>
      </c>
      <c r="C80" s="11" t="s">
        <v>13</v>
      </c>
      <c r="E80" s="12"/>
    </row>
    <row r="81">
      <c r="A81" s="10" t="s">
        <v>187</v>
      </c>
      <c r="B81" s="6" t="s">
        <v>188</v>
      </c>
      <c r="C81" s="11" t="s">
        <v>24</v>
      </c>
      <c r="E81" s="12"/>
    </row>
    <row r="82">
      <c r="A82" s="10" t="s">
        <v>189</v>
      </c>
      <c r="B82" s="6" t="s">
        <v>190</v>
      </c>
      <c r="C82" s="11" t="s">
        <v>24</v>
      </c>
      <c r="E82" s="12"/>
    </row>
    <row r="83">
      <c r="A83" s="10" t="s">
        <v>191</v>
      </c>
      <c r="B83" s="6" t="s">
        <v>192</v>
      </c>
      <c r="C83" s="11" t="s">
        <v>41</v>
      </c>
      <c r="E83" s="12"/>
    </row>
    <row r="84">
      <c r="A84" s="10" t="s">
        <v>193</v>
      </c>
      <c r="B84" s="6" t="s">
        <v>194</v>
      </c>
      <c r="C84" s="18" t="s">
        <v>41</v>
      </c>
      <c r="E84" s="12"/>
    </row>
    <row r="85">
      <c r="A85" s="10" t="s">
        <v>195</v>
      </c>
      <c r="B85" s="6" t="s">
        <v>196</v>
      </c>
      <c r="C85" s="11" t="s">
        <v>24</v>
      </c>
      <c r="E85" s="12"/>
    </row>
    <row r="86">
      <c r="A86" s="10" t="s">
        <v>197</v>
      </c>
      <c r="B86" s="6" t="s">
        <v>198</v>
      </c>
      <c r="C86" s="11" t="s">
        <v>13</v>
      </c>
      <c r="E86" s="12"/>
    </row>
    <row r="87">
      <c r="A87" s="10" t="s">
        <v>199</v>
      </c>
      <c r="B87" s="6" t="s">
        <v>200</v>
      </c>
      <c r="C87" s="11" t="s">
        <v>13</v>
      </c>
      <c r="E87" s="12"/>
    </row>
    <row r="88">
      <c r="A88" s="10" t="s">
        <v>201</v>
      </c>
      <c r="B88" s="6" t="s">
        <v>202</v>
      </c>
      <c r="C88" s="11" t="s">
        <v>13</v>
      </c>
      <c r="E88" s="12"/>
    </row>
    <row r="89">
      <c r="A89" s="5" t="s">
        <v>203</v>
      </c>
      <c r="B89" s="6" t="s">
        <v>204</v>
      </c>
      <c r="C89" s="7" t="s">
        <v>72</v>
      </c>
      <c r="D89" s="3" t="s">
        <v>174</v>
      </c>
      <c r="E89" s="12"/>
    </row>
    <row r="90">
      <c r="A90" s="10" t="s">
        <v>205</v>
      </c>
      <c r="B90" s="6" t="s">
        <v>206</v>
      </c>
      <c r="C90" s="11" t="s">
        <v>13</v>
      </c>
      <c r="E90" s="12"/>
    </row>
    <row r="91">
      <c r="A91" s="10" t="s">
        <v>207</v>
      </c>
      <c r="B91" s="15" t="s">
        <v>208</v>
      </c>
      <c r="C91" s="11" t="s">
        <v>24</v>
      </c>
      <c r="E91" s="12"/>
    </row>
    <row r="92">
      <c r="A92" s="5" t="s">
        <v>209</v>
      </c>
      <c r="B92" s="15" t="s">
        <v>210</v>
      </c>
      <c r="C92" s="11" t="s">
        <v>24</v>
      </c>
      <c r="E92" s="12"/>
    </row>
    <row r="93">
      <c r="A93" s="10" t="s">
        <v>211</v>
      </c>
      <c r="B93" s="6" t="s">
        <v>212</v>
      </c>
      <c r="C93" s="11" t="s">
        <v>13</v>
      </c>
      <c r="E93" s="12"/>
    </row>
    <row r="94">
      <c r="A94" s="10" t="s">
        <v>213</v>
      </c>
      <c r="B94" s="15" t="s">
        <v>214</v>
      </c>
      <c r="C94" s="11" t="s">
        <v>13</v>
      </c>
      <c r="E94" s="12"/>
    </row>
    <row r="95">
      <c r="A95" s="10" t="s">
        <v>215</v>
      </c>
      <c r="B95" s="15" t="s">
        <v>216</v>
      </c>
      <c r="C95" s="11" t="s">
        <v>13</v>
      </c>
      <c r="E95" s="12"/>
    </row>
    <row r="96">
      <c r="A96" s="10" t="s">
        <v>217</v>
      </c>
      <c r="B96" s="15" t="s">
        <v>218</v>
      </c>
      <c r="C96" s="11" t="s">
        <v>89</v>
      </c>
      <c r="E96" s="12"/>
    </row>
    <row r="97">
      <c r="A97" s="10" t="s">
        <v>219</v>
      </c>
      <c r="B97" s="6" t="s">
        <v>220</v>
      </c>
      <c r="C97" s="11" t="s">
        <v>89</v>
      </c>
      <c r="E97" s="12"/>
    </row>
    <row r="98">
      <c r="A98" s="5" t="s">
        <v>221</v>
      </c>
      <c r="B98" s="6" t="s">
        <v>222</v>
      </c>
      <c r="C98" s="7" t="s">
        <v>24</v>
      </c>
      <c r="D98" s="3" t="s">
        <v>174</v>
      </c>
      <c r="E98" s="12"/>
    </row>
    <row r="99">
      <c r="A99" s="5" t="s">
        <v>223</v>
      </c>
      <c r="B99" s="6" t="s">
        <v>224</v>
      </c>
      <c r="C99" s="11" t="s">
        <v>13</v>
      </c>
      <c r="E99" s="12"/>
    </row>
    <row r="100">
      <c r="A100" s="5" t="s">
        <v>225</v>
      </c>
      <c r="B100" s="6" t="s">
        <v>226</v>
      </c>
      <c r="C100" s="11" t="s">
        <v>24</v>
      </c>
      <c r="E100" s="12"/>
    </row>
    <row r="101">
      <c r="A101" s="10" t="s">
        <v>227</v>
      </c>
      <c r="B101" s="19" t="s">
        <v>228</v>
      </c>
      <c r="C101" s="20" t="s">
        <v>7</v>
      </c>
      <c r="E1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2" max="2" width="14.25"/>
  </cols>
  <sheetData>
    <row r="1">
      <c r="A1" s="21" t="s">
        <v>229</v>
      </c>
      <c r="B1" s="21" t="s">
        <v>1</v>
      </c>
      <c r="C1" s="22" t="s">
        <v>230</v>
      </c>
    </row>
    <row r="2">
      <c r="A2" s="5" t="s">
        <v>231</v>
      </c>
      <c r="B2" s="15" t="s">
        <v>232</v>
      </c>
      <c r="C2" s="23"/>
    </row>
    <row r="3">
      <c r="A3" s="5" t="s">
        <v>233</v>
      </c>
      <c r="B3" s="6" t="s">
        <v>234</v>
      </c>
      <c r="C3" s="24" t="s">
        <v>8</v>
      </c>
    </row>
    <row r="4">
      <c r="A4" s="5" t="s">
        <v>235</v>
      </c>
      <c r="B4" s="15" t="s">
        <v>236</v>
      </c>
      <c r="C4" s="25"/>
    </row>
    <row r="5">
      <c r="A5" s="10" t="s">
        <v>237</v>
      </c>
      <c r="B5" s="6" t="s">
        <v>238</v>
      </c>
      <c r="C5" s="26" t="s">
        <v>239</v>
      </c>
    </row>
    <row r="6">
      <c r="A6" s="10" t="s">
        <v>240</v>
      </c>
      <c r="B6" s="27" t="s">
        <v>241</v>
      </c>
      <c r="C6" s="28" t="s">
        <v>239</v>
      </c>
    </row>
    <row r="7">
      <c r="A7" s="10" t="s">
        <v>242</v>
      </c>
      <c r="B7" s="27" t="s">
        <v>243</v>
      </c>
      <c r="C7" s="28" t="s">
        <v>239</v>
      </c>
    </row>
    <row r="8">
      <c r="A8" s="10" t="s">
        <v>244</v>
      </c>
      <c r="B8" s="27" t="s">
        <v>245</v>
      </c>
      <c r="C8" s="29" t="s">
        <v>8</v>
      </c>
    </row>
    <row r="9">
      <c r="A9" s="10" t="s">
        <v>246</v>
      </c>
      <c r="B9" s="27" t="s">
        <v>247</v>
      </c>
      <c r="C9" s="29" t="s">
        <v>8</v>
      </c>
    </row>
    <row r="10">
      <c r="A10" s="10" t="s">
        <v>248</v>
      </c>
      <c r="B10" s="27" t="s">
        <v>249</v>
      </c>
      <c r="C10" s="30"/>
    </row>
    <row r="11">
      <c r="A11" s="10" t="s">
        <v>250</v>
      </c>
      <c r="B11" s="27" t="s">
        <v>251</v>
      </c>
      <c r="C11" s="31" t="s">
        <v>239</v>
      </c>
      <c r="E11" s="3" t="s">
        <v>18</v>
      </c>
    </row>
    <row r="12">
      <c r="A12" s="10" t="s">
        <v>252</v>
      </c>
      <c r="B12" s="27" t="s">
        <v>253</v>
      </c>
      <c r="C12" s="30"/>
      <c r="E12" s="3" t="s">
        <v>21</v>
      </c>
    </row>
    <row r="13">
      <c r="A13" s="10" t="s">
        <v>254</v>
      </c>
      <c r="B13" s="27" t="s">
        <v>255</v>
      </c>
      <c r="C13" s="32" t="s">
        <v>8</v>
      </c>
    </row>
    <row r="14">
      <c r="A14" s="10" t="s">
        <v>256</v>
      </c>
      <c r="B14" s="27" t="s">
        <v>257</v>
      </c>
      <c r="C14" s="31" t="s">
        <v>239</v>
      </c>
    </row>
    <row r="15">
      <c r="A15" s="10" t="s">
        <v>258</v>
      </c>
      <c r="B15" s="27" t="s">
        <v>259</v>
      </c>
      <c r="C15" s="32" t="s">
        <v>8</v>
      </c>
      <c r="E15" s="3" t="s">
        <v>31</v>
      </c>
    </row>
    <row r="16">
      <c r="A16" s="10" t="s">
        <v>260</v>
      </c>
      <c r="B16" s="33" t="s">
        <v>261</v>
      </c>
      <c r="C16" s="30"/>
      <c r="E16" s="3" t="s">
        <v>34</v>
      </c>
    </row>
    <row r="17">
      <c r="A17" s="10" t="s">
        <v>262</v>
      </c>
      <c r="B17" s="27" t="s">
        <v>263</v>
      </c>
      <c r="C17" s="32" t="s">
        <v>8</v>
      </c>
      <c r="E17" s="3" t="s">
        <v>38</v>
      </c>
    </row>
    <row r="18">
      <c r="A18" s="10" t="s">
        <v>264</v>
      </c>
      <c r="B18" s="27" t="s">
        <v>265</v>
      </c>
      <c r="C18" s="30"/>
    </row>
    <row r="19">
      <c r="A19" s="10" t="s">
        <v>266</v>
      </c>
      <c r="B19" s="27" t="s">
        <v>267</v>
      </c>
      <c r="C19" s="30"/>
    </row>
    <row r="20">
      <c r="A20" s="10" t="s">
        <v>268</v>
      </c>
      <c r="B20" s="27" t="s">
        <v>269</v>
      </c>
      <c r="C20" s="32" t="s">
        <v>8</v>
      </c>
    </row>
    <row r="21">
      <c r="A21" s="10" t="s">
        <v>270</v>
      </c>
      <c r="B21" s="33" t="s">
        <v>271</v>
      </c>
      <c r="C21" s="30"/>
    </row>
    <row r="22">
      <c r="A22" s="10" t="s">
        <v>272</v>
      </c>
      <c r="B22" s="27" t="s">
        <v>273</v>
      </c>
      <c r="C22" s="30"/>
    </row>
    <row r="23">
      <c r="A23" s="10" t="s">
        <v>274</v>
      </c>
      <c r="B23" s="27" t="s">
        <v>275</v>
      </c>
      <c r="C23" s="30"/>
    </row>
    <row r="24">
      <c r="A24" s="10" t="s">
        <v>276</v>
      </c>
      <c r="B24" s="27" t="s">
        <v>277</v>
      </c>
      <c r="C24" s="32" t="s">
        <v>8</v>
      </c>
    </row>
    <row r="25">
      <c r="A25" s="10" t="s">
        <v>278</v>
      </c>
      <c r="B25" s="27" t="s">
        <v>279</v>
      </c>
      <c r="C25" s="30"/>
    </row>
    <row r="26">
      <c r="A26" s="10" t="s">
        <v>280</v>
      </c>
      <c r="B26" s="33" t="s">
        <v>281</v>
      </c>
      <c r="C26" s="30"/>
    </row>
    <row r="27">
      <c r="A27" s="5" t="s">
        <v>282</v>
      </c>
      <c r="B27" s="27" t="s">
        <v>283</v>
      </c>
      <c r="C27" s="30"/>
    </row>
    <row r="28">
      <c r="A28" s="10" t="s">
        <v>284</v>
      </c>
      <c r="B28" s="33" t="s">
        <v>285</v>
      </c>
      <c r="C28" s="30"/>
    </row>
    <row r="29">
      <c r="A29" s="5" t="s">
        <v>286</v>
      </c>
      <c r="B29" s="27" t="s">
        <v>287</v>
      </c>
      <c r="C29" s="32" t="s">
        <v>8</v>
      </c>
    </row>
    <row r="30">
      <c r="A30" s="10" t="s">
        <v>288</v>
      </c>
      <c r="B30" s="33" t="s">
        <v>289</v>
      </c>
      <c r="C30" s="30"/>
    </row>
    <row r="31">
      <c r="A31" s="10" t="s">
        <v>290</v>
      </c>
      <c r="B31" s="33" t="s">
        <v>291</v>
      </c>
      <c r="C31" s="30"/>
    </row>
    <row r="32">
      <c r="A32" s="10" t="s">
        <v>292</v>
      </c>
      <c r="B32" s="33" t="s">
        <v>293</v>
      </c>
      <c r="C32" s="30"/>
    </row>
    <row r="33">
      <c r="A33" s="10" t="s">
        <v>294</v>
      </c>
      <c r="B33" s="33" t="s">
        <v>295</v>
      </c>
      <c r="C33" s="30"/>
    </row>
    <row r="34">
      <c r="A34" s="5" t="s">
        <v>296</v>
      </c>
      <c r="B34" s="27" t="s">
        <v>297</v>
      </c>
      <c r="C34" s="30"/>
    </row>
    <row r="35">
      <c r="A35" s="10" t="s">
        <v>298</v>
      </c>
      <c r="B35" s="27" t="s">
        <v>299</v>
      </c>
      <c r="C35" s="32" t="s">
        <v>8</v>
      </c>
    </row>
    <row r="36">
      <c r="A36" s="5" t="s">
        <v>300</v>
      </c>
      <c r="B36" s="27" t="s">
        <v>301</v>
      </c>
      <c r="C36" s="32" t="s">
        <v>8</v>
      </c>
    </row>
    <row r="37">
      <c r="A37" s="10" t="s">
        <v>302</v>
      </c>
      <c r="B37" s="33" t="s">
        <v>303</v>
      </c>
      <c r="C37" s="32" t="s">
        <v>8</v>
      </c>
    </row>
    <row r="38">
      <c r="A38" s="10" t="s">
        <v>304</v>
      </c>
      <c r="B38" s="33" t="s">
        <v>305</v>
      </c>
      <c r="C38" s="32" t="s">
        <v>8</v>
      </c>
    </row>
    <row r="39">
      <c r="A39" s="10" t="s">
        <v>306</v>
      </c>
      <c r="B39" s="33" t="s">
        <v>307</v>
      </c>
      <c r="C39" s="31" t="s">
        <v>239</v>
      </c>
    </row>
    <row r="40">
      <c r="A40" s="10" t="s">
        <v>308</v>
      </c>
      <c r="B40" s="33" t="s">
        <v>309</v>
      </c>
      <c r="C40" s="32" t="s">
        <v>8</v>
      </c>
    </row>
    <row r="41">
      <c r="A41" s="10" t="s">
        <v>310</v>
      </c>
      <c r="B41" s="33" t="s">
        <v>311</v>
      </c>
      <c r="C41" s="30"/>
    </row>
    <row r="42">
      <c r="A42" s="10" t="s">
        <v>312</v>
      </c>
      <c r="B42" s="33" t="s">
        <v>313</v>
      </c>
      <c r="C42" s="34"/>
    </row>
    <row r="43">
      <c r="A43" s="10" t="s">
        <v>314</v>
      </c>
      <c r="B43" s="33" t="s">
        <v>315</v>
      </c>
      <c r="C43" s="34"/>
    </row>
    <row r="44">
      <c r="A44" s="5" t="s">
        <v>316</v>
      </c>
      <c r="B44" s="27" t="s">
        <v>317</v>
      </c>
      <c r="C44" s="30"/>
    </row>
    <row r="45">
      <c r="A45" s="10" t="s">
        <v>318</v>
      </c>
      <c r="B45" s="27" t="s">
        <v>319</v>
      </c>
      <c r="C45" s="34"/>
    </row>
    <row r="46">
      <c r="A46" s="10" t="s">
        <v>320</v>
      </c>
      <c r="B46" s="33" t="s">
        <v>321</v>
      </c>
      <c r="C46" s="34"/>
    </row>
    <row r="47">
      <c r="A47" s="10" t="s">
        <v>322</v>
      </c>
      <c r="B47" s="33" t="s">
        <v>323</v>
      </c>
      <c r="C47" s="34"/>
    </row>
    <row r="48">
      <c r="A48" s="10" t="s">
        <v>324</v>
      </c>
      <c r="B48" s="33" t="s">
        <v>325</v>
      </c>
      <c r="C48" s="34"/>
    </row>
    <row r="49">
      <c r="A49" s="10" t="s">
        <v>326</v>
      </c>
      <c r="B49" s="33" t="s">
        <v>327</v>
      </c>
      <c r="C49" s="34"/>
    </row>
    <row r="50">
      <c r="A50" s="10" t="s">
        <v>328</v>
      </c>
      <c r="B50" s="33" t="s">
        <v>329</v>
      </c>
      <c r="C50" s="34"/>
    </row>
    <row r="51">
      <c r="A51" s="10" t="s">
        <v>330</v>
      </c>
      <c r="B51" s="33" t="s">
        <v>331</v>
      </c>
      <c r="C51" s="34"/>
    </row>
    <row r="52">
      <c r="A52" s="10" t="s">
        <v>332</v>
      </c>
      <c r="B52" s="33" t="s">
        <v>333</v>
      </c>
      <c r="C52" s="34"/>
    </row>
    <row r="53">
      <c r="A53" s="10" t="s">
        <v>334</v>
      </c>
      <c r="B53" s="33" t="s">
        <v>335</v>
      </c>
      <c r="C53" s="34"/>
    </row>
    <row r="54">
      <c r="A54" s="10" t="s">
        <v>336</v>
      </c>
      <c r="B54" s="33" t="s">
        <v>337</v>
      </c>
      <c r="C54" s="34"/>
    </row>
    <row r="55">
      <c r="A55" s="10" t="s">
        <v>338</v>
      </c>
      <c r="B55" s="33" t="s">
        <v>339</v>
      </c>
      <c r="C55" s="34"/>
    </row>
    <row r="56">
      <c r="A56" s="10" t="s">
        <v>340</v>
      </c>
      <c r="B56" s="33" t="s">
        <v>341</v>
      </c>
      <c r="C56" s="34"/>
    </row>
    <row r="57">
      <c r="A57" s="10" t="s">
        <v>342</v>
      </c>
      <c r="B57" s="33" t="s">
        <v>343</v>
      </c>
      <c r="C57" s="34"/>
    </row>
    <row r="58">
      <c r="A58" s="10" t="s">
        <v>344</v>
      </c>
      <c r="B58" s="33" t="s">
        <v>345</v>
      </c>
      <c r="C58" s="30"/>
    </row>
    <row r="59">
      <c r="A59" s="10" t="s">
        <v>346</v>
      </c>
      <c r="B59" s="33" t="s">
        <v>347</v>
      </c>
      <c r="C59" s="34"/>
    </row>
    <row r="60">
      <c r="A60" s="10" t="s">
        <v>348</v>
      </c>
      <c r="B60" s="33" t="s">
        <v>349</v>
      </c>
      <c r="C60" s="34"/>
    </row>
    <row r="61">
      <c r="A61" s="10" t="s">
        <v>350</v>
      </c>
      <c r="B61" s="33" t="s">
        <v>351</v>
      </c>
      <c r="C61" s="34"/>
    </row>
    <row r="62">
      <c r="A62" s="10" t="s">
        <v>352</v>
      </c>
      <c r="B62" s="33" t="s">
        <v>353</v>
      </c>
      <c r="C62" s="34"/>
    </row>
    <row r="63">
      <c r="A63" s="10" t="s">
        <v>354</v>
      </c>
      <c r="B63" s="33" t="s">
        <v>355</v>
      </c>
      <c r="C63" s="34"/>
    </row>
    <row r="64">
      <c r="A64" s="10" t="s">
        <v>356</v>
      </c>
      <c r="B64" s="33" t="s">
        <v>357</v>
      </c>
      <c r="C64" s="34"/>
    </row>
    <row r="65">
      <c r="A65" s="10" t="s">
        <v>358</v>
      </c>
      <c r="B65" s="33" t="s">
        <v>359</v>
      </c>
      <c r="C65" s="34"/>
    </row>
    <row r="66">
      <c r="A66" s="10" t="s">
        <v>360</v>
      </c>
      <c r="B66" s="33" t="s">
        <v>361</v>
      </c>
      <c r="C66" s="34"/>
    </row>
    <row r="67">
      <c r="A67" s="10" t="s">
        <v>362</v>
      </c>
      <c r="B67" s="33" t="s">
        <v>363</v>
      </c>
      <c r="C67" s="34"/>
    </row>
    <row r="68">
      <c r="A68" s="10" t="s">
        <v>364</v>
      </c>
      <c r="B68" s="33" t="s">
        <v>365</v>
      </c>
      <c r="C68" s="34"/>
    </row>
    <row r="69">
      <c r="A69" s="10" t="s">
        <v>366</v>
      </c>
      <c r="B69" s="33" t="s">
        <v>367</v>
      </c>
      <c r="C69" s="34"/>
    </row>
    <row r="70">
      <c r="A70" s="10" t="s">
        <v>368</v>
      </c>
      <c r="B70" s="33" t="s">
        <v>369</v>
      </c>
      <c r="C70" s="34"/>
    </row>
    <row r="71">
      <c r="A71" s="10" t="s">
        <v>370</v>
      </c>
      <c r="B71" s="35">
        <v>9.99888777E8</v>
      </c>
      <c r="C71" s="34"/>
    </row>
    <row r="72">
      <c r="A72" s="10" t="s">
        <v>371</v>
      </c>
      <c r="B72" s="33" t="s">
        <v>372</v>
      </c>
      <c r="C72" s="34"/>
    </row>
    <row r="73">
      <c r="A73" s="10" t="s">
        <v>373</v>
      </c>
      <c r="B73" s="33" t="s">
        <v>374</v>
      </c>
      <c r="C73" s="34"/>
    </row>
    <row r="74">
      <c r="A74" s="10" t="s">
        <v>375</v>
      </c>
      <c r="B74" s="33" t="s">
        <v>376</v>
      </c>
      <c r="C74" s="34"/>
    </row>
    <row r="75">
      <c r="A75" s="10" t="s">
        <v>377</v>
      </c>
      <c r="B75" s="33" t="s">
        <v>378</v>
      </c>
      <c r="C75" s="30"/>
    </row>
    <row r="76">
      <c r="A76" s="10" t="s">
        <v>379</v>
      </c>
      <c r="B76" s="33" t="s">
        <v>380</v>
      </c>
      <c r="C76" s="34"/>
    </row>
    <row r="77">
      <c r="A77" s="10" t="s">
        <v>381</v>
      </c>
      <c r="B77" s="33" t="s">
        <v>382</v>
      </c>
      <c r="C77" s="34"/>
    </row>
    <row r="78">
      <c r="A78" s="10" t="s">
        <v>383</v>
      </c>
      <c r="B78" s="27" t="s">
        <v>384</v>
      </c>
      <c r="C78" s="30"/>
    </row>
    <row r="79">
      <c r="A79" s="10" t="s">
        <v>385</v>
      </c>
      <c r="B79" s="33" t="s">
        <v>386</v>
      </c>
      <c r="C79" s="34"/>
    </row>
    <row r="80">
      <c r="A80" s="10" t="s">
        <v>387</v>
      </c>
      <c r="B80" s="33" t="s">
        <v>388</v>
      </c>
      <c r="C80" s="34"/>
    </row>
    <row r="81">
      <c r="A81" s="10" t="s">
        <v>389</v>
      </c>
      <c r="B81" s="33" t="s">
        <v>390</v>
      </c>
      <c r="C81" s="34"/>
    </row>
    <row r="82">
      <c r="A82" s="10" t="s">
        <v>391</v>
      </c>
      <c r="B82" s="27" t="s">
        <v>392</v>
      </c>
      <c r="C82" s="34"/>
    </row>
    <row r="83">
      <c r="A83" s="5" t="s">
        <v>393</v>
      </c>
      <c r="B83" s="27" t="s">
        <v>394</v>
      </c>
      <c r="C83" s="36"/>
      <c r="D83" s="3"/>
    </row>
    <row r="84">
      <c r="A84" s="10" t="s">
        <v>395</v>
      </c>
      <c r="B84" s="33" t="s">
        <v>396</v>
      </c>
      <c r="C84" s="34"/>
    </row>
    <row r="85">
      <c r="A85" s="10" t="s">
        <v>397</v>
      </c>
      <c r="B85" s="33" t="s">
        <v>398</v>
      </c>
      <c r="C85" s="34"/>
    </row>
    <row r="86">
      <c r="A86" s="10" t="s">
        <v>399</v>
      </c>
      <c r="B86" s="33" t="s">
        <v>400</v>
      </c>
      <c r="C86" s="34"/>
    </row>
    <row r="87">
      <c r="A87" s="10" t="s">
        <v>401</v>
      </c>
      <c r="B87" s="33" t="s">
        <v>402</v>
      </c>
      <c r="C87" s="30"/>
    </row>
    <row r="88">
      <c r="A88" s="10" t="s">
        <v>403</v>
      </c>
      <c r="B88" s="33" t="s">
        <v>404</v>
      </c>
      <c r="C88" s="34"/>
    </row>
    <row r="89">
      <c r="A89" s="5" t="s">
        <v>405</v>
      </c>
      <c r="B89" s="27" t="s">
        <v>406</v>
      </c>
      <c r="C89" s="37"/>
    </row>
    <row r="90">
      <c r="A90" s="10" t="s">
        <v>407</v>
      </c>
      <c r="B90" s="33" t="s">
        <v>408</v>
      </c>
      <c r="C90" s="34"/>
    </row>
    <row r="91">
      <c r="A91" s="10" t="s">
        <v>409</v>
      </c>
      <c r="B91" s="33" t="s">
        <v>410</v>
      </c>
      <c r="C91" s="34"/>
    </row>
    <row r="92">
      <c r="A92" s="10" t="s">
        <v>411</v>
      </c>
      <c r="B92" s="33" t="s">
        <v>412</v>
      </c>
      <c r="C92" s="34"/>
    </row>
    <row r="93">
      <c r="A93" s="10" t="s">
        <v>413</v>
      </c>
      <c r="B93" s="33" t="s">
        <v>414</v>
      </c>
      <c r="C93" s="30"/>
    </row>
    <row r="94">
      <c r="A94" s="10" t="s">
        <v>415</v>
      </c>
      <c r="B94" s="33" t="s">
        <v>416</v>
      </c>
      <c r="C94" s="34"/>
    </row>
    <row r="95">
      <c r="A95" s="10" t="s">
        <v>417</v>
      </c>
      <c r="B95" s="33" t="s">
        <v>418</v>
      </c>
      <c r="C95" s="34"/>
    </row>
    <row r="96">
      <c r="A96" s="5" t="s">
        <v>419</v>
      </c>
      <c r="B96" s="27" t="s">
        <v>420</v>
      </c>
      <c r="C96" s="30"/>
    </row>
    <row r="97">
      <c r="A97" s="10" t="s">
        <v>421</v>
      </c>
      <c r="B97" s="33" t="s">
        <v>422</v>
      </c>
      <c r="C97" s="30"/>
    </row>
    <row r="98">
      <c r="A98" s="10" t="s">
        <v>423</v>
      </c>
      <c r="B98" s="33" t="s">
        <v>424</v>
      </c>
      <c r="C98" s="30"/>
    </row>
    <row r="99">
      <c r="A99" s="10" t="s">
        <v>425</v>
      </c>
      <c r="B99" s="33" t="s">
        <v>426</v>
      </c>
      <c r="C99" s="30"/>
    </row>
    <row r="100">
      <c r="A100" s="5" t="s">
        <v>427</v>
      </c>
      <c r="B100" s="27" t="s">
        <v>428</v>
      </c>
      <c r="C100" s="30"/>
    </row>
    <row r="101">
      <c r="A101" s="10" t="s">
        <v>429</v>
      </c>
      <c r="B101" s="33" t="s">
        <v>430</v>
      </c>
      <c r="C101" s="34"/>
    </row>
    <row r="102">
      <c r="A102" s="10" t="s">
        <v>431</v>
      </c>
      <c r="B102" s="33" t="s">
        <v>432</v>
      </c>
      <c r="C102" s="34"/>
    </row>
    <row r="103">
      <c r="A103" s="10" t="s">
        <v>433</v>
      </c>
      <c r="B103" s="33" t="s">
        <v>434</v>
      </c>
      <c r="C103" s="30"/>
    </row>
    <row r="104">
      <c r="A104" s="10" t="s">
        <v>435</v>
      </c>
      <c r="B104" s="33" t="s">
        <v>436</v>
      </c>
      <c r="C104" s="34"/>
    </row>
    <row r="105">
      <c r="A105" s="10" t="s">
        <v>437</v>
      </c>
      <c r="B105" s="33" t="s">
        <v>438</v>
      </c>
      <c r="C105" s="30"/>
    </row>
    <row r="106">
      <c r="A106" s="10" t="s">
        <v>439</v>
      </c>
      <c r="B106" s="33" t="s">
        <v>440</v>
      </c>
      <c r="C106" s="34"/>
    </row>
    <row r="107">
      <c r="A107" s="10" t="s">
        <v>441</v>
      </c>
      <c r="B107" s="33" t="s">
        <v>442</v>
      </c>
      <c r="C107" s="34"/>
    </row>
    <row r="108">
      <c r="A108" s="10" t="s">
        <v>443</v>
      </c>
      <c r="B108" s="33" t="s">
        <v>444</v>
      </c>
      <c r="C108" s="34"/>
    </row>
    <row r="109">
      <c r="A109" s="10" t="s">
        <v>445</v>
      </c>
      <c r="B109" s="33" t="s">
        <v>446</v>
      </c>
      <c r="C109" s="34"/>
    </row>
    <row r="110">
      <c r="A110" s="10" t="s">
        <v>447</v>
      </c>
      <c r="B110" s="33" t="s">
        <v>448</v>
      </c>
      <c r="C110" s="34"/>
    </row>
    <row r="111">
      <c r="A111" s="10" t="s">
        <v>449</v>
      </c>
      <c r="B111" s="33" t="s">
        <v>450</v>
      </c>
      <c r="C111" s="34"/>
    </row>
    <row r="112">
      <c r="A112" s="10" t="s">
        <v>451</v>
      </c>
      <c r="B112" s="33" t="s">
        <v>452</v>
      </c>
      <c r="C112" s="34"/>
    </row>
    <row r="113">
      <c r="A113" s="5" t="s">
        <v>453</v>
      </c>
      <c r="B113" s="27" t="s">
        <v>454</v>
      </c>
      <c r="C113" s="30"/>
    </row>
    <row r="114">
      <c r="A114" s="10" t="s">
        <v>455</v>
      </c>
      <c r="B114" s="33" t="s">
        <v>456</v>
      </c>
      <c r="C114" s="34"/>
    </row>
    <row r="115">
      <c r="A115" s="10" t="s">
        <v>457</v>
      </c>
      <c r="B115" s="33" t="s">
        <v>458</v>
      </c>
      <c r="C115" s="34"/>
    </row>
    <row r="116">
      <c r="A116" s="10" t="s">
        <v>459</v>
      </c>
      <c r="B116" s="33" t="s">
        <v>460</v>
      </c>
      <c r="C116" s="30"/>
    </row>
    <row r="117">
      <c r="A117" s="10" t="s">
        <v>461</v>
      </c>
      <c r="B117" s="33" t="s">
        <v>462</v>
      </c>
      <c r="C117" s="30"/>
    </row>
    <row r="118">
      <c r="A118" s="10" t="s">
        <v>463</v>
      </c>
      <c r="B118" s="33" t="s">
        <v>464</v>
      </c>
      <c r="C118" s="34"/>
    </row>
    <row r="119">
      <c r="A119" s="10" t="s">
        <v>465</v>
      </c>
      <c r="B119" s="33" t="s">
        <v>466</v>
      </c>
      <c r="C119" s="34"/>
    </row>
    <row r="120">
      <c r="A120" s="10" t="s">
        <v>467</v>
      </c>
      <c r="B120" s="33" t="s">
        <v>468</v>
      </c>
      <c r="C120" s="34"/>
    </row>
    <row r="121">
      <c r="A121" s="10" t="s">
        <v>469</v>
      </c>
      <c r="B121" s="33" t="s">
        <v>470</v>
      </c>
      <c r="C121" s="34"/>
    </row>
    <row r="122">
      <c r="A122" s="10" t="s">
        <v>471</v>
      </c>
      <c r="B122" s="33" t="s">
        <v>472</v>
      </c>
      <c r="C122" s="30"/>
    </row>
    <row r="123">
      <c r="A123" s="10" t="s">
        <v>473</v>
      </c>
      <c r="B123" s="33" t="s">
        <v>474</v>
      </c>
      <c r="C123" s="30"/>
    </row>
    <row r="124">
      <c r="A124" s="10" t="s">
        <v>475</v>
      </c>
      <c r="B124" s="33" t="s">
        <v>476</v>
      </c>
      <c r="C124" s="34"/>
    </row>
    <row r="125">
      <c r="A125" s="10" t="s">
        <v>477</v>
      </c>
      <c r="B125" s="33" t="s">
        <v>478</v>
      </c>
      <c r="C125" s="34"/>
    </row>
    <row r="126">
      <c r="A126" s="10" t="s">
        <v>479</v>
      </c>
      <c r="B126" s="33" t="s">
        <v>480</v>
      </c>
      <c r="C126" s="34"/>
    </row>
    <row r="127">
      <c r="A127" s="5" t="s">
        <v>481</v>
      </c>
      <c r="B127" s="27" t="s">
        <v>482</v>
      </c>
      <c r="C127" s="30"/>
    </row>
    <row r="128">
      <c r="A128" s="10" t="s">
        <v>483</v>
      </c>
      <c r="B128" s="33" t="s">
        <v>484</v>
      </c>
      <c r="C128" s="34"/>
    </row>
    <row r="129">
      <c r="A129" s="10" t="s">
        <v>485</v>
      </c>
      <c r="B129" s="33" t="s">
        <v>486</v>
      </c>
      <c r="C129" s="34"/>
    </row>
    <row r="130">
      <c r="A130" s="10" t="s">
        <v>487</v>
      </c>
      <c r="B130" s="33" t="s">
        <v>488</v>
      </c>
      <c r="C130" s="34"/>
    </row>
    <row r="131">
      <c r="A131" s="10" t="s">
        <v>489</v>
      </c>
      <c r="B131" s="33" t="s">
        <v>490</v>
      </c>
      <c r="C131" s="34"/>
    </row>
    <row r="132">
      <c r="A132" s="10" t="s">
        <v>491</v>
      </c>
      <c r="B132" s="33" t="s">
        <v>492</v>
      </c>
      <c r="C132" s="34"/>
    </row>
    <row r="133">
      <c r="A133" s="10" t="s">
        <v>493</v>
      </c>
      <c r="B133" s="33" t="s">
        <v>494</v>
      </c>
      <c r="C133" s="34"/>
    </row>
    <row r="134">
      <c r="A134" s="10" t="s">
        <v>495</v>
      </c>
      <c r="B134" s="33" t="s">
        <v>496</v>
      </c>
      <c r="C134" s="34"/>
    </row>
    <row r="135">
      <c r="A135" s="10" t="s">
        <v>497</v>
      </c>
      <c r="B135" s="33" t="s">
        <v>498</v>
      </c>
      <c r="C135" s="34"/>
    </row>
    <row r="136">
      <c r="A136" s="10" t="s">
        <v>499</v>
      </c>
      <c r="B136" s="33" t="s">
        <v>500</v>
      </c>
      <c r="C136" s="34"/>
    </row>
    <row r="137">
      <c r="A137" s="10" t="s">
        <v>501</v>
      </c>
      <c r="B137" s="33" t="s">
        <v>502</v>
      </c>
      <c r="C137" s="34"/>
    </row>
    <row r="138">
      <c r="A138" s="10" t="s">
        <v>503</v>
      </c>
      <c r="B138" s="33" t="s">
        <v>504</v>
      </c>
      <c r="C138" s="34"/>
    </row>
    <row r="139">
      <c r="A139" s="10" t="s">
        <v>505</v>
      </c>
      <c r="B139" s="33" t="s">
        <v>506</v>
      </c>
      <c r="C139" s="34"/>
    </row>
    <row r="140">
      <c r="A140" s="10" t="s">
        <v>507</v>
      </c>
      <c r="B140" s="33" t="s">
        <v>508</v>
      </c>
      <c r="C140" s="34"/>
    </row>
    <row r="141">
      <c r="A141" s="10" t="s">
        <v>509</v>
      </c>
      <c r="B141" s="33" t="s">
        <v>510</v>
      </c>
      <c r="C141" s="34"/>
    </row>
    <row r="142">
      <c r="A142" s="10" t="s">
        <v>511</v>
      </c>
      <c r="B142" s="33" t="s">
        <v>512</v>
      </c>
      <c r="C142" s="34"/>
    </row>
    <row r="143">
      <c r="A143" s="10" t="s">
        <v>513</v>
      </c>
      <c r="B143" s="33" t="s">
        <v>514</v>
      </c>
      <c r="C143" s="34"/>
    </row>
    <row r="144">
      <c r="A144" s="10" t="s">
        <v>515</v>
      </c>
      <c r="B144" s="33" t="s">
        <v>516</v>
      </c>
      <c r="C144" s="36"/>
    </row>
    <row r="145">
      <c r="A145" s="10" t="s">
        <v>517</v>
      </c>
      <c r="B145" s="33" t="s">
        <v>518</v>
      </c>
      <c r="C145" s="30"/>
    </row>
    <row r="146">
      <c r="A146" s="10" t="s">
        <v>519</v>
      </c>
      <c r="B146" s="33" t="s">
        <v>520</v>
      </c>
      <c r="C146" s="34"/>
    </row>
    <row r="147">
      <c r="A147" s="10" t="s">
        <v>521</v>
      </c>
      <c r="B147" s="27" t="s">
        <v>522</v>
      </c>
      <c r="C147" s="30"/>
    </row>
    <row r="148">
      <c r="A148" s="10" t="s">
        <v>523</v>
      </c>
      <c r="B148" s="33" t="s">
        <v>524</v>
      </c>
      <c r="C148" s="34"/>
    </row>
    <row r="149">
      <c r="A149" s="10" t="s">
        <v>525</v>
      </c>
      <c r="B149" s="33" t="s">
        <v>526</v>
      </c>
      <c r="C149" s="34"/>
    </row>
    <row r="150">
      <c r="A150" s="10" t="s">
        <v>527</v>
      </c>
      <c r="B150" s="33" t="s">
        <v>528</v>
      </c>
      <c r="C150" s="34"/>
    </row>
    <row r="151">
      <c r="A151" s="10" t="s">
        <v>529</v>
      </c>
      <c r="B151" s="33" t="s">
        <v>530</v>
      </c>
      <c r="C151" s="34"/>
    </row>
    <row r="152">
      <c r="A152" s="10" t="s">
        <v>531</v>
      </c>
      <c r="B152" s="33" t="s">
        <v>532</v>
      </c>
      <c r="C152" s="34"/>
    </row>
    <row r="153">
      <c r="A153" s="10" t="s">
        <v>533</v>
      </c>
      <c r="B153" s="33" t="s">
        <v>534</v>
      </c>
      <c r="C153" s="34"/>
    </row>
    <row r="154">
      <c r="A154" s="10" t="s">
        <v>535</v>
      </c>
      <c r="B154" s="33" t="s">
        <v>536</v>
      </c>
      <c r="C154" s="34"/>
    </row>
    <row r="155">
      <c r="A155" s="10" t="s">
        <v>537</v>
      </c>
      <c r="B155" s="33" t="s">
        <v>538</v>
      </c>
      <c r="C155" s="34"/>
    </row>
    <row r="156">
      <c r="A156" s="10" t="s">
        <v>539</v>
      </c>
      <c r="B156" s="33" t="s">
        <v>540</v>
      </c>
      <c r="C156" s="34"/>
    </row>
    <row r="157">
      <c r="A157" s="10" t="s">
        <v>541</v>
      </c>
      <c r="B157" s="33" t="s">
        <v>542</v>
      </c>
      <c r="C157" s="34"/>
    </row>
    <row r="158">
      <c r="A158" s="10" t="s">
        <v>543</v>
      </c>
      <c r="B158" s="33" t="s">
        <v>544</v>
      </c>
      <c r="C158" s="34"/>
    </row>
    <row r="159">
      <c r="A159" s="5" t="s">
        <v>545</v>
      </c>
      <c r="B159" s="27" t="s">
        <v>546</v>
      </c>
      <c r="C159" s="32" t="s">
        <v>8</v>
      </c>
    </row>
    <row r="160">
      <c r="A160" s="10" t="s">
        <v>547</v>
      </c>
      <c r="B160" s="33" t="s">
        <v>548</v>
      </c>
      <c r="C160" s="34"/>
    </row>
    <row r="161">
      <c r="A161" s="10" t="s">
        <v>549</v>
      </c>
      <c r="B161" s="33" t="s">
        <v>550</v>
      </c>
      <c r="C161" s="34"/>
    </row>
    <row r="162">
      <c r="A162" s="10" t="s">
        <v>551</v>
      </c>
      <c r="B162" s="33" t="s">
        <v>552</v>
      </c>
      <c r="C162" s="34"/>
    </row>
    <row r="163">
      <c r="A163" s="10" t="s">
        <v>553</v>
      </c>
      <c r="B163" s="33" t="s">
        <v>554</v>
      </c>
      <c r="C163" s="30"/>
    </row>
    <row r="164">
      <c r="A164" s="10" t="s">
        <v>555</v>
      </c>
      <c r="B164" s="33" t="s">
        <v>556</v>
      </c>
      <c r="C164" s="34"/>
    </row>
    <row r="165">
      <c r="A165" s="5" t="s">
        <v>557</v>
      </c>
      <c r="B165" s="33" t="s">
        <v>558</v>
      </c>
      <c r="C165" s="30"/>
    </row>
    <row r="166">
      <c r="A166" s="10" t="s">
        <v>559</v>
      </c>
      <c r="B166" s="33" t="s">
        <v>560</v>
      </c>
      <c r="C166" s="34"/>
    </row>
    <row r="167">
      <c r="A167" s="10" t="s">
        <v>561</v>
      </c>
      <c r="B167" s="33" t="s">
        <v>562</v>
      </c>
      <c r="C167" s="30"/>
    </row>
    <row r="168">
      <c r="A168" s="10" t="s">
        <v>563</v>
      </c>
      <c r="B168" s="33" t="s">
        <v>564</v>
      </c>
      <c r="C168" s="30"/>
    </row>
    <row r="169">
      <c r="A169" s="10" t="s">
        <v>565</v>
      </c>
      <c r="B169" s="33" t="s">
        <v>566</v>
      </c>
      <c r="C169" s="34"/>
    </row>
    <row r="170">
      <c r="A170" s="10" t="s">
        <v>567</v>
      </c>
      <c r="B170" s="33" t="s">
        <v>568</v>
      </c>
      <c r="C170" s="30"/>
    </row>
    <row r="171">
      <c r="A171" s="10" t="s">
        <v>569</v>
      </c>
      <c r="B171" s="33" t="s">
        <v>570</v>
      </c>
      <c r="C171" s="34"/>
    </row>
    <row r="172">
      <c r="A172" s="10" t="s">
        <v>571</v>
      </c>
      <c r="B172" s="33" t="s">
        <v>572</v>
      </c>
      <c r="C172" s="34"/>
    </row>
    <row r="173">
      <c r="A173" s="10" t="s">
        <v>573</v>
      </c>
      <c r="B173" s="33" t="s">
        <v>574</v>
      </c>
      <c r="C173" s="34"/>
    </row>
    <row r="174">
      <c r="A174" s="10" t="s">
        <v>575</v>
      </c>
      <c r="B174" s="33" t="s">
        <v>576</v>
      </c>
      <c r="C174" s="34"/>
    </row>
    <row r="175">
      <c r="A175" s="10" t="s">
        <v>577</v>
      </c>
      <c r="B175" s="33" t="s">
        <v>578</v>
      </c>
      <c r="C175" s="34"/>
    </row>
    <row r="176">
      <c r="A176" s="10" t="s">
        <v>579</v>
      </c>
      <c r="B176" s="33" t="s">
        <v>580</v>
      </c>
      <c r="C176" s="34"/>
    </row>
    <row r="177">
      <c r="A177" s="10" t="s">
        <v>581</v>
      </c>
      <c r="B177" s="33" t="s">
        <v>582</v>
      </c>
      <c r="C177" s="34"/>
    </row>
    <row r="178">
      <c r="A178" s="10" t="s">
        <v>583</v>
      </c>
      <c r="B178" s="33" t="s">
        <v>584</v>
      </c>
      <c r="C178" s="34"/>
    </row>
    <row r="179">
      <c r="A179" s="10" t="s">
        <v>585</v>
      </c>
      <c r="B179" s="33" t="s">
        <v>586</v>
      </c>
      <c r="C179" s="34"/>
    </row>
    <row r="180">
      <c r="A180" s="10" t="s">
        <v>587</v>
      </c>
      <c r="B180" s="33" t="s">
        <v>588</v>
      </c>
      <c r="C180" s="34"/>
    </row>
    <row r="181">
      <c r="A181" s="10" t="s">
        <v>589</v>
      </c>
      <c r="B181" s="33" t="s">
        <v>590</v>
      </c>
      <c r="C181" s="34"/>
    </row>
    <row r="182">
      <c r="A182" s="5" t="s">
        <v>591</v>
      </c>
      <c r="B182" s="33" t="s">
        <v>592</v>
      </c>
      <c r="C182" s="34"/>
    </row>
    <row r="183">
      <c r="A183" s="10" t="s">
        <v>593</v>
      </c>
      <c r="B183" s="33" t="s">
        <v>594</v>
      </c>
      <c r="C183" s="34"/>
    </row>
    <row r="184">
      <c r="A184" s="10" t="s">
        <v>595</v>
      </c>
      <c r="B184" s="33" t="s">
        <v>596</v>
      </c>
      <c r="C184" s="34"/>
    </row>
    <row r="185">
      <c r="A185" s="10" t="s">
        <v>597</v>
      </c>
      <c r="B185" s="33" t="s">
        <v>598</v>
      </c>
      <c r="C185" s="34"/>
    </row>
    <row r="186">
      <c r="A186" s="10" t="s">
        <v>599</v>
      </c>
      <c r="B186" s="33" t="s">
        <v>600</v>
      </c>
      <c r="C186" s="34"/>
    </row>
    <row r="187">
      <c r="A187" s="10" t="s">
        <v>601</v>
      </c>
      <c r="B187" s="33" t="s">
        <v>602</v>
      </c>
      <c r="C187" s="34"/>
    </row>
    <row r="188">
      <c r="A188" s="5" t="s">
        <v>603</v>
      </c>
      <c r="B188" s="27" t="s">
        <v>604</v>
      </c>
      <c r="C188" s="30"/>
    </row>
    <row r="189">
      <c r="A189" s="10" t="s">
        <v>605</v>
      </c>
      <c r="B189" s="33" t="s">
        <v>606</v>
      </c>
      <c r="C189" s="34"/>
    </row>
    <row r="190">
      <c r="A190" s="10" t="s">
        <v>607</v>
      </c>
      <c r="B190" s="33" t="s">
        <v>608</v>
      </c>
      <c r="C190" s="34"/>
    </row>
    <row r="191">
      <c r="A191" s="10" t="s">
        <v>609</v>
      </c>
      <c r="B191" s="33" t="s">
        <v>610</v>
      </c>
      <c r="C191" s="34"/>
    </row>
    <row r="192">
      <c r="A192" s="10" t="s">
        <v>611</v>
      </c>
      <c r="B192" s="33" t="s">
        <v>612</v>
      </c>
      <c r="C192" s="34"/>
    </row>
    <row r="193">
      <c r="A193" s="10" t="s">
        <v>613</v>
      </c>
      <c r="B193" s="33" t="s">
        <v>614</v>
      </c>
      <c r="C193" s="34"/>
    </row>
    <row r="194">
      <c r="A194" s="10" t="s">
        <v>615</v>
      </c>
      <c r="B194" s="33" t="s">
        <v>616</v>
      </c>
      <c r="C194" s="34"/>
    </row>
    <row r="195">
      <c r="A195" s="10" t="s">
        <v>617</v>
      </c>
      <c r="B195" s="33" t="s">
        <v>618</v>
      </c>
      <c r="C195" s="34"/>
    </row>
    <row r="196">
      <c r="A196" s="10" t="s">
        <v>619</v>
      </c>
      <c r="B196" s="33" t="s">
        <v>620</v>
      </c>
      <c r="C196" s="34"/>
    </row>
    <row r="197">
      <c r="A197" s="10" t="s">
        <v>621</v>
      </c>
      <c r="B197" s="33" t="s">
        <v>622</v>
      </c>
      <c r="C197" s="34"/>
    </row>
    <row r="198">
      <c r="A198" s="10" t="s">
        <v>623</v>
      </c>
      <c r="B198" s="33" t="s">
        <v>624</v>
      </c>
      <c r="C198" s="34"/>
    </row>
    <row r="199">
      <c r="A199" s="10" t="s">
        <v>625</v>
      </c>
      <c r="B199" s="33" t="s">
        <v>626</v>
      </c>
      <c r="C199" s="34"/>
    </row>
    <row r="200">
      <c r="A200" s="10" t="s">
        <v>627</v>
      </c>
      <c r="B200" s="27" t="s">
        <v>628</v>
      </c>
      <c r="C200" s="37"/>
      <c r="D200" s="17"/>
    </row>
    <row r="201">
      <c r="A201" s="10" t="s">
        <v>629</v>
      </c>
      <c r="B201" s="27" t="s">
        <v>630</v>
      </c>
      <c r="C201" s="38"/>
    </row>
    <row r="202">
      <c r="A202" s="10" t="s">
        <v>631</v>
      </c>
      <c r="B202" s="27" t="s">
        <v>632</v>
      </c>
      <c r="C202" s="38"/>
    </row>
    <row r="203">
      <c r="A203" s="10" t="s">
        <v>633</v>
      </c>
      <c r="B203" s="27" t="s">
        <v>634</v>
      </c>
      <c r="C203" s="37"/>
    </row>
    <row r="204">
      <c r="A204" s="10" t="s">
        <v>635</v>
      </c>
      <c r="B204" s="27" t="s">
        <v>636</v>
      </c>
      <c r="C204" s="37"/>
    </row>
    <row r="205">
      <c r="A205" s="10" t="s">
        <v>637</v>
      </c>
      <c r="B205" s="27" t="s">
        <v>638</v>
      </c>
      <c r="C205" s="30"/>
    </row>
    <row r="206">
      <c r="A206" s="10" t="s">
        <v>639</v>
      </c>
      <c r="B206" s="27" t="s">
        <v>640</v>
      </c>
      <c r="C206" s="37"/>
    </row>
    <row r="207">
      <c r="A207" s="10" t="s">
        <v>641</v>
      </c>
      <c r="B207" s="27" t="s">
        <v>642</v>
      </c>
      <c r="C207" s="37"/>
    </row>
    <row r="208">
      <c r="A208" s="10" t="s">
        <v>643</v>
      </c>
      <c r="B208" s="27" t="s">
        <v>644</v>
      </c>
      <c r="C208" s="30"/>
    </row>
    <row r="209">
      <c r="A209" s="10" t="s">
        <v>645</v>
      </c>
      <c r="B209" s="27" t="s">
        <v>646</v>
      </c>
      <c r="C209" s="37"/>
    </row>
    <row r="210">
      <c r="A210" s="10" t="s">
        <v>647</v>
      </c>
      <c r="B210" s="27" t="s">
        <v>648</v>
      </c>
      <c r="C210" s="37"/>
    </row>
    <row r="211">
      <c r="A211" s="10" t="s">
        <v>649</v>
      </c>
      <c r="B211" s="27" t="s">
        <v>650</v>
      </c>
      <c r="C211" s="37"/>
    </row>
    <row r="212">
      <c r="A212" s="10" t="s">
        <v>651</v>
      </c>
      <c r="B212" s="27" t="s">
        <v>652</v>
      </c>
      <c r="C212" s="37"/>
    </row>
    <row r="213">
      <c r="A213" s="10" t="s">
        <v>653</v>
      </c>
      <c r="B213" s="27" t="s">
        <v>654</v>
      </c>
      <c r="C213" s="38"/>
    </row>
    <row r="214">
      <c r="A214" s="10" t="s">
        <v>655</v>
      </c>
      <c r="B214" s="27" t="s">
        <v>656</v>
      </c>
      <c r="C214" s="37"/>
    </row>
    <row r="215">
      <c r="A215" s="10" t="s">
        <v>657</v>
      </c>
      <c r="B215" s="27" t="s">
        <v>658</v>
      </c>
      <c r="C215" s="37"/>
    </row>
    <row r="216">
      <c r="A216" s="10" t="s">
        <v>659</v>
      </c>
      <c r="B216" s="27" t="s">
        <v>660</v>
      </c>
      <c r="C216" s="37"/>
    </row>
    <row r="217">
      <c r="A217" s="10" t="s">
        <v>661</v>
      </c>
      <c r="B217" s="27" t="s">
        <v>662</v>
      </c>
      <c r="C217" s="37"/>
    </row>
    <row r="218">
      <c r="A218" s="10" t="s">
        <v>663</v>
      </c>
      <c r="B218" s="27" t="s">
        <v>664</v>
      </c>
      <c r="C218" s="37"/>
    </row>
    <row r="219">
      <c r="A219" s="10" t="s">
        <v>665</v>
      </c>
      <c r="B219" s="27" t="s">
        <v>666</v>
      </c>
      <c r="C219" s="37"/>
    </row>
    <row r="220">
      <c r="A220" s="10" t="s">
        <v>667</v>
      </c>
      <c r="B220" s="27" t="s">
        <v>668</v>
      </c>
      <c r="C220" s="37"/>
    </row>
    <row r="221">
      <c r="A221" s="10" t="s">
        <v>669</v>
      </c>
      <c r="B221" s="27" t="s">
        <v>670</v>
      </c>
      <c r="C221" s="37"/>
    </row>
    <row r="222">
      <c r="A222" s="10" t="s">
        <v>671</v>
      </c>
      <c r="B222" s="27" t="s">
        <v>672</v>
      </c>
      <c r="C222" s="30"/>
    </row>
    <row r="223">
      <c r="A223" s="10" t="s">
        <v>673</v>
      </c>
      <c r="B223" s="27" t="s">
        <v>674</v>
      </c>
      <c r="C223" s="30"/>
    </row>
    <row r="224">
      <c r="A224" s="10" t="s">
        <v>675</v>
      </c>
      <c r="B224" s="27" t="s">
        <v>676</v>
      </c>
      <c r="C224" s="37"/>
    </row>
    <row r="225">
      <c r="A225" s="10" t="s">
        <v>677</v>
      </c>
      <c r="B225" s="27" t="s">
        <v>678</v>
      </c>
      <c r="C225" s="37"/>
    </row>
    <row r="226">
      <c r="A226" s="10" t="s">
        <v>679</v>
      </c>
      <c r="B226" s="27" t="s">
        <v>680</v>
      </c>
      <c r="C226" s="37"/>
    </row>
    <row r="227">
      <c r="A227" s="10" t="s">
        <v>681</v>
      </c>
      <c r="B227" s="27" t="s">
        <v>682</v>
      </c>
      <c r="C227" s="37"/>
    </row>
    <row r="228">
      <c r="A228" s="10" t="s">
        <v>683</v>
      </c>
      <c r="B228" s="27" t="s">
        <v>684</v>
      </c>
      <c r="C228" s="30"/>
    </row>
    <row r="229">
      <c r="A229" s="10" t="s">
        <v>685</v>
      </c>
      <c r="B229" s="27" t="s">
        <v>686</v>
      </c>
      <c r="C229" s="37"/>
    </row>
    <row r="230">
      <c r="A230" s="10" t="s">
        <v>687</v>
      </c>
      <c r="B230" s="27" t="s">
        <v>688</v>
      </c>
      <c r="C230" s="30"/>
    </row>
    <row r="231">
      <c r="A231" s="10" t="s">
        <v>689</v>
      </c>
      <c r="B231" s="27" t="s">
        <v>690</v>
      </c>
      <c r="C231" s="37"/>
    </row>
    <row r="232">
      <c r="A232" s="10" t="s">
        <v>691</v>
      </c>
      <c r="B232" s="27" t="s">
        <v>692</v>
      </c>
      <c r="C232" s="37"/>
    </row>
    <row r="233">
      <c r="A233" s="10" t="s">
        <v>693</v>
      </c>
      <c r="B233" s="27" t="s">
        <v>694</v>
      </c>
      <c r="C233" s="37"/>
    </row>
    <row r="234">
      <c r="A234" s="10" t="s">
        <v>695</v>
      </c>
      <c r="B234" s="27" t="s">
        <v>696</v>
      </c>
      <c r="C234" s="37"/>
    </row>
    <row r="235">
      <c r="A235" s="10" t="s">
        <v>697</v>
      </c>
      <c r="B235" s="27" t="s">
        <v>698</v>
      </c>
      <c r="C235" s="37"/>
    </row>
    <row r="236">
      <c r="A236" s="10" t="s">
        <v>699</v>
      </c>
      <c r="B236" s="27" t="s">
        <v>700</v>
      </c>
      <c r="C236" s="30"/>
    </row>
    <row r="237">
      <c r="A237" s="10" t="s">
        <v>701</v>
      </c>
      <c r="B237" s="27" t="s">
        <v>702</v>
      </c>
      <c r="C237" s="37"/>
    </row>
    <row r="238">
      <c r="A238" s="10" t="s">
        <v>703</v>
      </c>
      <c r="B238" s="27" t="s">
        <v>704</v>
      </c>
      <c r="C238" s="30"/>
    </row>
    <row r="239">
      <c r="A239" s="10" t="s">
        <v>705</v>
      </c>
      <c r="B239" s="27" t="s">
        <v>706</v>
      </c>
      <c r="C239" s="30"/>
    </row>
    <row r="240">
      <c r="A240" s="10" t="s">
        <v>707</v>
      </c>
      <c r="B240" s="27" t="s">
        <v>708</v>
      </c>
      <c r="C240" s="37"/>
    </row>
    <row r="241">
      <c r="A241" s="10" t="s">
        <v>709</v>
      </c>
      <c r="B241" s="27" t="s">
        <v>710</v>
      </c>
      <c r="C241" s="37"/>
    </row>
    <row r="242">
      <c r="A242" s="10" t="s">
        <v>711</v>
      </c>
      <c r="B242" s="27" t="s">
        <v>712</v>
      </c>
      <c r="C242" s="38"/>
    </row>
    <row r="243">
      <c r="A243" s="10" t="s">
        <v>713</v>
      </c>
      <c r="B243" s="27" t="s">
        <v>714</v>
      </c>
      <c r="C243" s="37"/>
    </row>
    <row r="244">
      <c r="A244" s="10" t="s">
        <v>715</v>
      </c>
      <c r="B244" s="27" t="s">
        <v>716</v>
      </c>
      <c r="C244" s="37"/>
    </row>
    <row r="245">
      <c r="A245" s="10" t="s">
        <v>717</v>
      </c>
      <c r="B245" s="27" t="s">
        <v>718</v>
      </c>
      <c r="C245" s="37"/>
    </row>
    <row r="246">
      <c r="A246" s="10" t="s">
        <v>719</v>
      </c>
      <c r="B246" s="27" t="s">
        <v>720</v>
      </c>
      <c r="C246" s="37"/>
    </row>
    <row r="247">
      <c r="A247" s="10" t="s">
        <v>721</v>
      </c>
      <c r="B247" s="27" t="s">
        <v>722</v>
      </c>
      <c r="C247" s="37"/>
    </row>
    <row r="248">
      <c r="A248" s="10" t="s">
        <v>723</v>
      </c>
      <c r="B248" s="27" t="s">
        <v>724</v>
      </c>
      <c r="C248" s="37"/>
    </row>
    <row r="249">
      <c r="A249" s="10" t="s">
        <v>725</v>
      </c>
      <c r="B249" s="27" t="s">
        <v>726</v>
      </c>
      <c r="C249" s="30"/>
    </row>
    <row r="250">
      <c r="A250" s="5" t="s">
        <v>727</v>
      </c>
      <c r="B250" s="27" t="s">
        <v>728</v>
      </c>
      <c r="C250" s="30"/>
    </row>
    <row r="251">
      <c r="A251" s="10" t="s">
        <v>729</v>
      </c>
      <c r="B251" s="27" t="s">
        <v>730</v>
      </c>
      <c r="C251" s="37"/>
    </row>
    <row r="252">
      <c r="A252" s="5" t="s">
        <v>731</v>
      </c>
      <c r="B252" s="27" t="s">
        <v>732</v>
      </c>
      <c r="C252" s="37"/>
    </row>
    <row r="253">
      <c r="A253" s="10" t="s">
        <v>733</v>
      </c>
      <c r="B253" s="27" t="s">
        <v>734</v>
      </c>
      <c r="C253" s="37"/>
    </row>
    <row r="254">
      <c r="A254" s="10" t="s">
        <v>735</v>
      </c>
      <c r="B254" s="27" t="s">
        <v>736</v>
      </c>
      <c r="C254" s="37"/>
    </row>
    <row r="255">
      <c r="A255" s="10" t="s">
        <v>737</v>
      </c>
      <c r="B255" s="27" t="s">
        <v>738</v>
      </c>
      <c r="C255" s="30"/>
    </row>
    <row r="256">
      <c r="A256" s="10" t="s">
        <v>739</v>
      </c>
      <c r="B256" s="27" t="s">
        <v>740</v>
      </c>
      <c r="C256" s="37"/>
    </row>
    <row r="257">
      <c r="A257" s="10" t="s">
        <v>741</v>
      </c>
      <c r="B257" s="27" t="s">
        <v>742</v>
      </c>
      <c r="C257" s="37"/>
    </row>
    <row r="258">
      <c r="A258" s="10" t="s">
        <v>743</v>
      </c>
      <c r="B258" s="27" t="s">
        <v>744</v>
      </c>
      <c r="C258" s="37"/>
    </row>
    <row r="259">
      <c r="A259" s="10" t="s">
        <v>745</v>
      </c>
      <c r="B259" s="27" t="s">
        <v>746</v>
      </c>
      <c r="C259" s="30"/>
    </row>
    <row r="260">
      <c r="A260" s="10" t="s">
        <v>747</v>
      </c>
      <c r="B260" s="27" t="s">
        <v>748</v>
      </c>
      <c r="C260" s="37"/>
    </row>
    <row r="261">
      <c r="A261" s="10" t="s">
        <v>749</v>
      </c>
      <c r="B261" s="27" t="s">
        <v>750</v>
      </c>
      <c r="C261" s="38"/>
    </row>
    <row r="262">
      <c r="A262" s="10" t="s">
        <v>751</v>
      </c>
      <c r="B262" s="27" t="s">
        <v>752</v>
      </c>
      <c r="C262" s="37"/>
    </row>
    <row r="263">
      <c r="A263" s="10" t="s">
        <v>753</v>
      </c>
      <c r="B263" s="27" t="s">
        <v>754</v>
      </c>
      <c r="C263" s="37"/>
    </row>
    <row r="264">
      <c r="A264" s="10" t="s">
        <v>755</v>
      </c>
      <c r="B264" s="27" t="s">
        <v>756</v>
      </c>
      <c r="C264" s="37"/>
    </row>
    <row r="265">
      <c r="A265" s="10" t="s">
        <v>757</v>
      </c>
      <c r="B265" s="27" t="s">
        <v>758</v>
      </c>
      <c r="C265" s="30"/>
    </row>
    <row r="266">
      <c r="A266" s="10" t="s">
        <v>759</v>
      </c>
      <c r="B266" s="27" t="s">
        <v>760</v>
      </c>
      <c r="C266" s="30"/>
    </row>
    <row r="267">
      <c r="A267" s="10" t="s">
        <v>761</v>
      </c>
      <c r="B267" s="27" t="s">
        <v>762</v>
      </c>
      <c r="C267" s="30"/>
    </row>
    <row r="268">
      <c r="A268" s="10" t="s">
        <v>763</v>
      </c>
      <c r="B268" s="33" t="s">
        <v>764</v>
      </c>
      <c r="C268" s="34"/>
    </row>
    <row r="269">
      <c r="A269" s="10" t="s">
        <v>765</v>
      </c>
      <c r="B269" s="33" t="s">
        <v>766</v>
      </c>
      <c r="C269" s="34"/>
    </row>
    <row r="270">
      <c r="A270" s="10" t="s">
        <v>767</v>
      </c>
      <c r="B270" s="33" t="s">
        <v>768</v>
      </c>
      <c r="C270" s="34"/>
    </row>
    <row r="271">
      <c r="A271" s="10" t="s">
        <v>769</v>
      </c>
      <c r="B271" s="33" t="s">
        <v>770</v>
      </c>
      <c r="C271" s="30"/>
    </row>
    <row r="272">
      <c r="A272" s="10" t="s">
        <v>771</v>
      </c>
      <c r="B272" s="33" t="s">
        <v>772</v>
      </c>
      <c r="C272" s="34"/>
    </row>
    <row r="273">
      <c r="A273" s="10" t="s">
        <v>773</v>
      </c>
      <c r="B273" s="33" t="s">
        <v>774</v>
      </c>
      <c r="C273" s="34"/>
    </row>
    <row r="274">
      <c r="A274" s="10" t="s">
        <v>775</v>
      </c>
      <c r="B274" s="33" t="s">
        <v>776</v>
      </c>
      <c r="C274" s="34"/>
    </row>
    <row r="275">
      <c r="A275" s="10" t="s">
        <v>777</v>
      </c>
      <c r="B275" s="33" t="s">
        <v>778</v>
      </c>
      <c r="C275" s="34"/>
    </row>
    <row r="276">
      <c r="A276" s="10" t="s">
        <v>779</v>
      </c>
      <c r="B276" s="33" t="s">
        <v>780</v>
      </c>
      <c r="C276" s="30"/>
    </row>
    <row r="277">
      <c r="A277" s="10" t="s">
        <v>781</v>
      </c>
      <c r="B277" s="33" t="s">
        <v>782</v>
      </c>
      <c r="C277" s="34"/>
    </row>
    <row r="278">
      <c r="A278" s="10" t="s">
        <v>783</v>
      </c>
      <c r="B278" s="33" t="s">
        <v>784</v>
      </c>
      <c r="C278" s="34"/>
    </row>
    <row r="279">
      <c r="A279" s="10" t="s">
        <v>785</v>
      </c>
      <c r="B279" s="33" t="s">
        <v>786</v>
      </c>
      <c r="C279" s="30"/>
    </row>
    <row r="280">
      <c r="A280" s="10" t="s">
        <v>787</v>
      </c>
      <c r="B280" s="33" t="s">
        <v>788</v>
      </c>
      <c r="C280" s="34"/>
    </row>
    <row r="281">
      <c r="A281" s="10" t="s">
        <v>789</v>
      </c>
      <c r="B281" s="33" t="s">
        <v>790</v>
      </c>
      <c r="C281" s="34"/>
    </row>
    <row r="282">
      <c r="A282" s="10" t="s">
        <v>791</v>
      </c>
      <c r="B282" s="33" t="s">
        <v>792</v>
      </c>
      <c r="C282" s="34"/>
    </row>
    <row r="283">
      <c r="A283" s="10" t="s">
        <v>793</v>
      </c>
      <c r="B283" s="33" t="s">
        <v>794</v>
      </c>
      <c r="C283" s="34"/>
    </row>
    <row r="284">
      <c r="A284" s="10" t="s">
        <v>795</v>
      </c>
      <c r="B284" s="33" t="s">
        <v>796</v>
      </c>
      <c r="C284" s="34"/>
    </row>
    <row r="285">
      <c r="A285" s="10" t="s">
        <v>797</v>
      </c>
      <c r="B285" s="33" t="s">
        <v>798</v>
      </c>
      <c r="C285" s="34"/>
    </row>
    <row r="286">
      <c r="A286" s="5" t="s">
        <v>799</v>
      </c>
      <c r="B286" s="27" t="s">
        <v>800</v>
      </c>
      <c r="C286" s="30"/>
    </row>
    <row r="287">
      <c r="A287" s="10" t="s">
        <v>801</v>
      </c>
      <c r="B287" s="33" t="s">
        <v>802</v>
      </c>
      <c r="C287" s="30"/>
    </row>
    <row r="288">
      <c r="A288" s="5" t="s">
        <v>803</v>
      </c>
      <c r="B288" s="27" t="s">
        <v>804</v>
      </c>
      <c r="C288" s="32" t="s">
        <v>8</v>
      </c>
    </row>
    <row r="289">
      <c r="A289" s="10" t="s">
        <v>805</v>
      </c>
      <c r="B289" s="33" t="s">
        <v>806</v>
      </c>
      <c r="C289" s="34"/>
    </row>
    <row r="290">
      <c r="A290" s="10" t="s">
        <v>807</v>
      </c>
      <c r="B290" s="33" t="s">
        <v>808</v>
      </c>
      <c r="C290" s="34"/>
    </row>
    <row r="291">
      <c r="A291" s="10" t="s">
        <v>809</v>
      </c>
      <c r="B291" s="33" t="s">
        <v>810</v>
      </c>
      <c r="C291" s="34"/>
    </row>
    <row r="292">
      <c r="A292" s="10" t="s">
        <v>811</v>
      </c>
      <c r="B292" s="33" t="s">
        <v>812</v>
      </c>
      <c r="C292" s="34"/>
    </row>
    <row r="293">
      <c r="A293" s="10" t="s">
        <v>813</v>
      </c>
      <c r="B293" s="33" t="s">
        <v>814</v>
      </c>
      <c r="C293" s="34"/>
    </row>
    <row r="294">
      <c r="A294" s="10" t="s">
        <v>815</v>
      </c>
      <c r="B294" s="33" t="s">
        <v>816</v>
      </c>
      <c r="C294" s="34"/>
    </row>
    <row r="295">
      <c r="A295" s="10" t="s">
        <v>817</v>
      </c>
      <c r="B295" s="33" t="s">
        <v>818</v>
      </c>
      <c r="C295" s="34"/>
    </row>
    <row r="296">
      <c r="A296" s="10" t="s">
        <v>819</v>
      </c>
      <c r="B296" s="33" t="s">
        <v>820</v>
      </c>
      <c r="C296" s="34"/>
    </row>
    <row r="297">
      <c r="A297" s="10" t="s">
        <v>821</v>
      </c>
      <c r="B297" s="33" t="s">
        <v>822</v>
      </c>
      <c r="C297" s="34"/>
    </row>
    <row r="298">
      <c r="A298" s="10" t="s">
        <v>823</v>
      </c>
      <c r="B298" s="33" t="s">
        <v>824</v>
      </c>
      <c r="C298" s="30"/>
    </row>
    <row r="299">
      <c r="A299" s="10" t="s">
        <v>825</v>
      </c>
      <c r="B299" s="33" t="s">
        <v>826</v>
      </c>
      <c r="C299" s="34"/>
    </row>
    <row r="300">
      <c r="A300" s="10" t="s">
        <v>827</v>
      </c>
      <c r="B300" s="33" t="s">
        <v>828</v>
      </c>
      <c r="C300" s="34"/>
    </row>
    <row r="301">
      <c r="A301" s="10" t="s">
        <v>829</v>
      </c>
      <c r="B301" s="33" t="s">
        <v>830</v>
      </c>
      <c r="C301" s="30"/>
    </row>
    <row r="302">
      <c r="A302" s="10" t="s">
        <v>831</v>
      </c>
      <c r="B302" s="33" t="s">
        <v>832</v>
      </c>
      <c r="C302" s="34"/>
    </row>
    <row r="303">
      <c r="A303" s="10" t="s">
        <v>833</v>
      </c>
      <c r="B303" s="33" t="s">
        <v>834</v>
      </c>
      <c r="C303" s="34"/>
    </row>
    <row r="304">
      <c r="A304" s="10" t="s">
        <v>835</v>
      </c>
      <c r="B304" s="33" t="s">
        <v>836</v>
      </c>
      <c r="C304" s="30"/>
    </row>
    <row r="305">
      <c r="A305" s="10" t="s">
        <v>837</v>
      </c>
      <c r="B305" s="33" t="s">
        <v>838</v>
      </c>
      <c r="C305" s="34"/>
    </row>
    <row r="306">
      <c r="A306" s="10" t="s">
        <v>839</v>
      </c>
      <c r="B306" s="33" t="s">
        <v>840</v>
      </c>
      <c r="C306" s="30"/>
    </row>
    <row r="307">
      <c r="A307" s="5" t="s">
        <v>841</v>
      </c>
      <c r="B307" s="33" t="s">
        <v>842</v>
      </c>
      <c r="C307" s="34"/>
    </row>
    <row r="308">
      <c r="A308" s="10" t="s">
        <v>843</v>
      </c>
      <c r="B308" s="33" t="s">
        <v>844</v>
      </c>
      <c r="C308" s="34"/>
    </row>
    <row r="309">
      <c r="A309" s="10" t="s">
        <v>845</v>
      </c>
      <c r="B309" s="33" t="s">
        <v>846</v>
      </c>
      <c r="C309" s="30"/>
    </row>
    <row r="310">
      <c r="A310" s="5" t="s">
        <v>847</v>
      </c>
      <c r="B310" s="33" t="s">
        <v>848</v>
      </c>
      <c r="C310" s="30"/>
    </row>
    <row r="311">
      <c r="A311" s="10" t="s">
        <v>849</v>
      </c>
      <c r="B311" s="33" t="s">
        <v>850</v>
      </c>
      <c r="C311" s="30"/>
    </row>
    <row r="312">
      <c r="A312" s="10" t="s">
        <v>851</v>
      </c>
      <c r="B312" s="33" t="s">
        <v>852</v>
      </c>
      <c r="C312" s="34"/>
    </row>
    <row r="313">
      <c r="A313" s="10" t="s">
        <v>853</v>
      </c>
      <c r="B313" s="33" t="s">
        <v>854</v>
      </c>
      <c r="C313" s="34"/>
    </row>
    <row r="314">
      <c r="A314" s="10" t="s">
        <v>855</v>
      </c>
      <c r="B314" s="33" t="s">
        <v>856</v>
      </c>
      <c r="C314" s="30"/>
    </row>
    <row r="315">
      <c r="A315" s="10" t="s">
        <v>857</v>
      </c>
      <c r="B315" s="33" t="s">
        <v>858</v>
      </c>
      <c r="C315" s="34"/>
    </row>
    <row r="316">
      <c r="A316" s="5" t="s">
        <v>859</v>
      </c>
      <c r="B316" s="27" t="s">
        <v>860</v>
      </c>
      <c r="C316" s="30"/>
    </row>
    <row r="317">
      <c r="A317" s="10" t="s">
        <v>861</v>
      </c>
      <c r="B317" s="33" t="s">
        <v>862</v>
      </c>
      <c r="C317" s="34"/>
    </row>
    <row r="318">
      <c r="A318" s="10" t="s">
        <v>863</v>
      </c>
      <c r="B318" s="33" t="s">
        <v>864</v>
      </c>
      <c r="C318" s="34"/>
    </row>
    <row r="319">
      <c r="A319" s="10" t="s">
        <v>865</v>
      </c>
      <c r="B319" s="33" t="s">
        <v>866</v>
      </c>
      <c r="C319" s="34"/>
    </row>
    <row r="320">
      <c r="A320" s="10" t="s">
        <v>867</v>
      </c>
      <c r="B320" s="33" t="s">
        <v>868</v>
      </c>
      <c r="C320" s="34"/>
    </row>
    <row r="321">
      <c r="A321" s="10" t="s">
        <v>869</v>
      </c>
      <c r="B321" s="33" t="s">
        <v>870</v>
      </c>
      <c r="C321" s="34"/>
    </row>
    <row r="322">
      <c r="A322" s="10" t="s">
        <v>871</v>
      </c>
      <c r="B322" s="33" t="s">
        <v>872</v>
      </c>
      <c r="C322" s="30"/>
    </row>
    <row r="323">
      <c r="A323" s="10" t="s">
        <v>873</v>
      </c>
      <c r="B323" s="33" t="s">
        <v>874</v>
      </c>
      <c r="C323" s="34"/>
    </row>
    <row r="324">
      <c r="A324" s="10" t="s">
        <v>875</v>
      </c>
      <c r="B324" s="33" t="s">
        <v>876</v>
      </c>
      <c r="C324" s="34"/>
    </row>
    <row r="325">
      <c r="A325" s="10" t="s">
        <v>877</v>
      </c>
      <c r="B325" s="33" t="s">
        <v>878</v>
      </c>
      <c r="C325" s="30"/>
    </row>
    <row r="326">
      <c r="A326" s="10" t="s">
        <v>879</v>
      </c>
      <c r="B326" s="33" t="s">
        <v>880</v>
      </c>
      <c r="C326" s="34"/>
    </row>
    <row r="327">
      <c r="A327" s="10" t="s">
        <v>881</v>
      </c>
      <c r="B327" s="33" t="s">
        <v>882</v>
      </c>
      <c r="C327" s="30"/>
    </row>
    <row r="328">
      <c r="A328" s="10" t="s">
        <v>883</v>
      </c>
      <c r="B328" s="33" t="s">
        <v>884</v>
      </c>
      <c r="C328" s="30"/>
    </row>
    <row r="329">
      <c r="A329" s="10" t="s">
        <v>885</v>
      </c>
      <c r="B329" s="27" t="s">
        <v>886</v>
      </c>
      <c r="C329" s="30"/>
    </row>
    <row r="330">
      <c r="A330" s="10" t="s">
        <v>887</v>
      </c>
      <c r="B330" s="33" t="s">
        <v>888</v>
      </c>
      <c r="C330" s="34"/>
    </row>
    <row r="331">
      <c r="A331" s="10" t="s">
        <v>889</v>
      </c>
      <c r="B331" s="33" t="s">
        <v>890</v>
      </c>
      <c r="C331" s="34"/>
    </row>
    <row r="332">
      <c r="A332" s="10" t="s">
        <v>891</v>
      </c>
      <c r="B332" s="33" t="s">
        <v>892</v>
      </c>
      <c r="C332" s="34"/>
    </row>
    <row r="333">
      <c r="A333" s="5" t="s">
        <v>893</v>
      </c>
      <c r="B333" s="27" t="s">
        <v>894</v>
      </c>
      <c r="C333" s="30"/>
    </row>
    <row r="334">
      <c r="A334" s="10" t="s">
        <v>895</v>
      </c>
      <c r="B334" s="33" t="s">
        <v>896</v>
      </c>
      <c r="C334" s="34"/>
    </row>
    <row r="335">
      <c r="A335" s="10" t="s">
        <v>897</v>
      </c>
      <c r="B335" s="33" t="s">
        <v>898</v>
      </c>
      <c r="C335" s="34"/>
    </row>
    <row r="336">
      <c r="A336" s="10" t="s">
        <v>899</v>
      </c>
      <c r="B336" s="33" t="s">
        <v>900</v>
      </c>
      <c r="C336" s="34"/>
    </row>
    <row r="337">
      <c r="A337" s="10" t="s">
        <v>901</v>
      </c>
      <c r="B337" s="33" t="s">
        <v>902</v>
      </c>
      <c r="C337" s="34"/>
    </row>
    <row r="338">
      <c r="A338" s="10" t="s">
        <v>903</v>
      </c>
      <c r="B338" s="33" t="s">
        <v>904</v>
      </c>
      <c r="C338" s="34"/>
    </row>
    <row r="339">
      <c r="A339" s="5" t="s">
        <v>905</v>
      </c>
      <c r="B339" s="27" t="s">
        <v>906</v>
      </c>
      <c r="C339" s="32" t="s">
        <v>8</v>
      </c>
    </row>
    <row r="340">
      <c r="A340" s="10" t="s">
        <v>907</v>
      </c>
      <c r="B340" s="33" t="s">
        <v>908</v>
      </c>
      <c r="C340" s="34"/>
    </row>
    <row r="341">
      <c r="A341" s="10" t="s">
        <v>909</v>
      </c>
      <c r="B341" s="33" t="s">
        <v>910</v>
      </c>
      <c r="C341" s="34"/>
    </row>
    <row r="342">
      <c r="A342" s="10" t="s">
        <v>911</v>
      </c>
      <c r="B342" s="33" t="s">
        <v>912</v>
      </c>
      <c r="C342" s="34"/>
    </row>
    <row r="343">
      <c r="A343" s="10" t="s">
        <v>913</v>
      </c>
      <c r="B343" s="33" t="s">
        <v>914</v>
      </c>
      <c r="C343" s="34"/>
    </row>
    <row r="344">
      <c r="A344" s="5" t="s">
        <v>915</v>
      </c>
      <c r="B344" s="27" t="s">
        <v>916</v>
      </c>
      <c r="C344" s="30"/>
    </row>
    <row r="345">
      <c r="A345" s="10" t="s">
        <v>917</v>
      </c>
      <c r="B345" s="33" t="s">
        <v>918</v>
      </c>
      <c r="C345" s="34"/>
    </row>
    <row r="346">
      <c r="A346" s="5" t="s">
        <v>919</v>
      </c>
      <c r="B346" s="27" t="s">
        <v>920</v>
      </c>
      <c r="C346" s="30"/>
    </row>
    <row r="347">
      <c r="A347" s="10" t="s">
        <v>921</v>
      </c>
      <c r="B347" s="33" t="s">
        <v>922</v>
      </c>
      <c r="C347" s="34"/>
    </row>
    <row r="348">
      <c r="A348" s="10" t="s">
        <v>923</v>
      </c>
      <c r="B348" s="33" t="s">
        <v>924</v>
      </c>
      <c r="C348" s="34"/>
    </row>
    <row r="349">
      <c r="A349" s="5" t="s">
        <v>925</v>
      </c>
      <c r="B349" s="27" t="s">
        <v>926</v>
      </c>
      <c r="C349" s="30"/>
    </row>
    <row r="350">
      <c r="A350" s="10" t="s">
        <v>927</v>
      </c>
      <c r="B350" s="33" t="s">
        <v>928</v>
      </c>
      <c r="C350" s="34"/>
    </row>
    <row r="351">
      <c r="A351" s="5" t="s">
        <v>929</v>
      </c>
      <c r="B351" s="27" t="s">
        <v>930</v>
      </c>
      <c r="C351" s="30"/>
    </row>
    <row r="352">
      <c r="A352" s="5" t="s">
        <v>931</v>
      </c>
      <c r="B352" s="39" t="s">
        <v>932</v>
      </c>
      <c r="C352" s="32" t="s">
        <v>8</v>
      </c>
    </row>
    <row r="353">
      <c r="A353" s="10" t="s">
        <v>933</v>
      </c>
      <c r="B353" s="33" t="s">
        <v>934</v>
      </c>
      <c r="C353" s="34"/>
    </row>
    <row r="354">
      <c r="A354" s="5" t="s">
        <v>935</v>
      </c>
      <c r="B354" s="39" t="s">
        <v>936</v>
      </c>
      <c r="C354" s="30"/>
    </row>
    <row r="355">
      <c r="A355" s="10" t="s">
        <v>937</v>
      </c>
      <c r="B355" s="33" t="s">
        <v>938</v>
      </c>
      <c r="C355" s="34"/>
    </row>
    <row r="356">
      <c r="A356" s="10" t="s">
        <v>939</v>
      </c>
      <c r="B356" s="33" t="s">
        <v>940</v>
      </c>
      <c r="C356" s="34"/>
    </row>
    <row r="357">
      <c r="A357" s="5" t="s">
        <v>941</v>
      </c>
      <c r="B357" s="27" t="s">
        <v>942</v>
      </c>
      <c r="C357" s="30"/>
    </row>
    <row r="358">
      <c r="A358" s="10" t="s">
        <v>943</v>
      </c>
      <c r="B358" s="33" t="s">
        <v>944</v>
      </c>
      <c r="C358" s="30"/>
    </row>
    <row r="359">
      <c r="A359" s="10" t="s">
        <v>945</v>
      </c>
      <c r="B359" s="33" t="s">
        <v>946</v>
      </c>
      <c r="C359" s="30"/>
    </row>
    <row r="360">
      <c r="A360" s="10" t="s">
        <v>947</v>
      </c>
      <c r="B360" s="33" t="s">
        <v>948</v>
      </c>
      <c r="C360" s="34"/>
    </row>
    <row r="361">
      <c r="A361" s="10" t="s">
        <v>949</v>
      </c>
      <c r="B361" s="33" t="s">
        <v>950</v>
      </c>
      <c r="C361" s="34"/>
    </row>
    <row r="362">
      <c r="A362" s="5" t="s">
        <v>951</v>
      </c>
      <c r="B362" s="27" t="s">
        <v>952</v>
      </c>
      <c r="C362" s="37"/>
    </row>
    <row r="363">
      <c r="A363" s="10" t="s">
        <v>953</v>
      </c>
      <c r="B363" s="33" t="s">
        <v>954</v>
      </c>
      <c r="C363" s="34"/>
    </row>
    <row r="364">
      <c r="A364" s="10" t="s">
        <v>955</v>
      </c>
      <c r="B364" s="33" t="s">
        <v>956</v>
      </c>
      <c r="C364" s="34"/>
    </row>
    <row r="365">
      <c r="A365" s="10" t="s">
        <v>957</v>
      </c>
      <c r="B365" s="33" t="s">
        <v>958</v>
      </c>
      <c r="C365" s="34"/>
    </row>
    <row r="366">
      <c r="A366" s="10" t="s">
        <v>959</v>
      </c>
      <c r="B366" s="33" t="s">
        <v>960</v>
      </c>
      <c r="C366" s="34"/>
    </row>
    <row r="367">
      <c r="A367" s="10" t="s">
        <v>961</v>
      </c>
      <c r="B367" s="33" t="s">
        <v>962</v>
      </c>
      <c r="C367" s="34"/>
    </row>
    <row r="368">
      <c r="A368" s="10" t="s">
        <v>963</v>
      </c>
      <c r="B368" s="33" t="s">
        <v>964</v>
      </c>
      <c r="C368" s="34"/>
    </row>
    <row r="369">
      <c r="A369" s="10" t="s">
        <v>965</v>
      </c>
      <c r="B369" s="33" t="s">
        <v>966</v>
      </c>
      <c r="C369" s="34"/>
    </row>
    <row r="370">
      <c r="A370" s="10" t="s">
        <v>967</v>
      </c>
      <c r="B370" s="33" t="s">
        <v>968</v>
      </c>
      <c r="C370" s="30"/>
    </row>
    <row r="371">
      <c r="A371" s="10" t="s">
        <v>969</v>
      </c>
      <c r="B371" s="33" t="s">
        <v>970</v>
      </c>
      <c r="C371" s="34"/>
    </row>
    <row r="372">
      <c r="A372" s="10" t="s">
        <v>971</v>
      </c>
      <c r="B372" s="33" t="s">
        <v>972</v>
      </c>
      <c r="C372" s="34"/>
    </row>
    <row r="373">
      <c r="A373" s="10" t="s">
        <v>973</v>
      </c>
      <c r="B373" s="33" t="s">
        <v>974</v>
      </c>
      <c r="C373" s="30"/>
    </row>
    <row r="374">
      <c r="A374" s="10" t="s">
        <v>975</v>
      </c>
      <c r="B374" s="33" t="s">
        <v>976</v>
      </c>
      <c r="C374" s="34"/>
    </row>
    <row r="375">
      <c r="A375" s="5" t="s">
        <v>977</v>
      </c>
      <c r="B375" s="27" t="s">
        <v>978</v>
      </c>
      <c r="C375" s="34"/>
    </row>
    <row r="376">
      <c r="A376" s="10" t="s">
        <v>979</v>
      </c>
      <c r="B376" s="33" t="s">
        <v>980</v>
      </c>
      <c r="C376" s="34"/>
    </row>
    <row r="377">
      <c r="A377" s="5" t="s">
        <v>981</v>
      </c>
      <c r="B377" s="27" t="s">
        <v>982</v>
      </c>
      <c r="C377" s="34"/>
    </row>
    <row r="378">
      <c r="A378" s="10" t="s">
        <v>983</v>
      </c>
      <c r="B378" s="33" t="s">
        <v>984</v>
      </c>
      <c r="C378" s="34"/>
    </row>
    <row r="379">
      <c r="A379" s="10" t="s">
        <v>985</v>
      </c>
      <c r="B379" s="33" t="s">
        <v>986</v>
      </c>
      <c r="C379" s="34"/>
    </row>
    <row r="380">
      <c r="A380" s="10" t="s">
        <v>987</v>
      </c>
      <c r="B380" s="33" t="s">
        <v>988</v>
      </c>
      <c r="C380" s="30"/>
    </row>
    <row r="381">
      <c r="A381" s="10" t="s">
        <v>989</v>
      </c>
      <c r="B381" s="33" t="s">
        <v>990</v>
      </c>
      <c r="C381" s="30"/>
    </row>
    <row r="382">
      <c r="A382" s="10" t="s">
        <v>991</v>
      </c>
      <c r="B382" s="33" t="s">
        <v>992</v>
      </c>
      <c r="C382" s="30"/>
    </row>
    <row r="383">
      <c r="A383" s="10" t="s">
        <v>993</v>
      </c>
      <c r="B383" s="33" t="s">
        <v>994</v>
      </c>
      <c r="C383" s="34"/>
    </row>
    <row r="384">
      <c r="A384" s="10" t="s">
        <v>995</v>
      </c>
      <c r="B384" s="33" t="s">
        <v>996</v>
      </c>
      <c r="C384" s="30"/>
    </row>
    <row r="385">
      <c r="A385" s="10" t="s">
        <v>997</v>
      </c>
      <c r="B385" s="33" t="s">
        <v>998</v>
      </c>
      <c r="C385" s="34"/>
    </row>
    <row r="386">
      <c r="A386" s="10" t="s">
        <v>999</v>
      </c>
      <c r="B386" s="33" t="s">
        <v>1000</v>
      </c>
      <c r="C386" s="34"/>
    </row>
    <row r="387">
      <c r="A387" s="10" t="s">
        <v>1001</v>
      </c>
      <c r="B387" s="33" t="s">
        <v>1002</v>
      </c>
      <c r="C387" s="30"/>
    </row>
    <row r="388">
      <c r="A388" s="10" t="s">
        <v>1003</v>
      </c>
      <c r="B388" s="33" t="s">
        <v>1004</v>
      </c>
      <c r="C388" s="30"/>
    </row>
    <row r="389">
      <c r="A389" s="10" t="s">
        <v>1005</v>
      </c>
      <c r="B389" s="33" t="s">
        <v>1006</v>
      </c>
      <c r="C389" s="34"/>
    </row>
    <row r="390">
      <c r="A390" s="5" t="s">
        <v>1007</v>
      </c>
      <c r="B390" s="27" t="s">
        <v>1008</v>
      </c>
      <c r="C390" s="30"/>
    </row>
    <row r="391">
      <c r="A391" s="10" t="s">
        <v>1009</v>
      </c>
      <c r="B391" s="33" t="s">
        <v>1010</v>
      </c>
      <c r="C391" s="34"/>
    </row>
    <row r="392">
      <c r="A392" s="10" t="s">
        <v>1011</v>
      </c>
      <c r="B392" s="33" t="s">
        <v>1012</v>
      </c>
      <c r="C392" s="34"/>
    </row>
    <row r="393">
      <c r="A393" s="10" t="s">
        <v>1013</v>
      </c>
      <c r="B393" s="33" t="s">
        <v>1014</v>
      </c>
      <c r="C393" s="30"/>
    </row>
    <row r="394">
      <c r="A394" s="10" t="s">
        <v>1015</v>
      </c>
      <c r="B394" s="33" t="s">
        <v>1016</v>
      </c>
      <c r="C394" s="34"/>
    </row>
    <row r="395">
      <c r="A395" s="10" t="s">
        <v>1017</v>
      </c>
      <c r="B395" s="33" t="s">
        <v>1018</v>
      </c>
      <c r="C395" s="34"/>
    </row>
    <row r="396">
      <c r="A396" s="10" t="s">
        <v>1019</v>
      </c>
      <c r="B396" s="33" t="s">
        <v>1020</v>
      </c>
      <c r="C396" s="34"/>
    </row>
    <row r="397">
      <c r="A397" s="10" t="s">
        <v>1021</v>
      </c>
      <c r="B397" s="33" t="s">
        <v>1022</v>
      </c>
      <c r="C397" s="34"/>
    </row>
    <row r="398">
      <c r="A398" s="10" t="s">
        <v>1023</v>
      </c>
      <c r="B398" s="33" t="s">
        <v>1024</v>
      </c>
      <c r="C398" s="34"/>
    </row>
    <row r="399">
      <c r="A399" s="10" t="s">
        <v>1025</v>
      </c>
      <c r="B399" s="33" t="s">
        <v>1026</v>
      </c>
      <c r="C399" s="34"/>
    </row>
    <row r="400">
      <c r="A400" s="10" t="s">
        <v>1027</v>
      </c>
      <c r="B400" s="33" t="s">
        <v>1028</v>
      </c>
      <c r="C400" s="30"/>
    </row>
    <row r="401">
      <c r="A401" s="10" t="s">
        <v>1029</v>
      </c>
      <c r="B401" s="33" t="s">
        <v>1030</v>
      </c>
      <c r="C401" s="34"/>
    </row>
    <row r="402">
      <c r="A402" s="10" t="s">
        <v>1031</v>
      </c>
      <c r="B402" s="33" t="s">
        <v>1032</v>
      </c>
      <c r="C402" s="34"/>
    </row>
    <row r="403">
      <c r="A403" s="10" t="s">
        <v>1033</v>
      </c>
      <c r="B403" s="33" t="s">
        <v>1034</v>
      </c>
      <c r="C403" s="34"/>
    </row>
    <row r="404">
      <c r="A404" s="10" t="s">
        <v>1035</v>
      </c>
      <c r="B404" s="33" t="s">
        <v>1036</v>
      </c>
      <c r="C404" s="34"/>
    </row>
    <row r="405">
      <c r="A405" s="10" t="s">
        <v>1037</v>
      </c>
      <c r="B405" s="33" t="s">
        <v>1038</v>
      </c>
      <c r="C405" s="30"/>
    </row>
    <row r="406">
      <c r="A406" s="10" t="s">
        <v>1039</v>
      </c>
      <c r="B406" s="33" t="s">
        <v>1040</v>
      </c>
      <c r="C406" s="30"/>
    </row>
    <row r="407">
      <c r="A407" s="10" t="s">
        <v>1041</v>
      </c>
      <c r="B407" s="33" t="s">
        <v>1042</v>
      </c>
      <c r="C407" s="34"/>
    </row>
    <row r="408">
      <c r="A408" s="10" t="s">
        <v>1043</v>
      </c>
      <c r="B408" s="33" t="s">
        <v>1044</v>
      </c>
      <c r="C408" s="34"/>
    </row>
    <row r="409">
      <c r="A409" s="10" t="s">
        <v>1045</v>
      </c>
      <c r="B409" s="33" t="s">
        <v>1046</v>
      </c>
      <c r="C409" s="34"/>
    </row>
    <row r="410">
      <c r="A410" s="10" t="s">
        <v>1047</v>
      </c>
      <c r="B410" s="33" t="s">
        <v>1048</v>
      </c>
      <c r="C410" s="30"/>
    </row>
    <row r="411">
      <c r="A411" s="5" t="s">
        <v>1049</v>
      </c>
      <c r="B411" s="27" t="s">
        <v>1050</v>
      </c>
      <c r="C411" s="34"/>
    </row>
    <row r="412">
      <c r="A412" s="10" t="s">
        <v>1051</v>
      </c>
      <c r="B412" s="33" t="s">
        <v>1052</v>
      </c>
      <c r="C412" s="34"/>
    </row>
    <row r="413">
      <c r="A413" s="10" t="s">
        <v>1053</v>
      </c>
      <c r="B413" s="33" t="s">
        <v>1054</v>
      </c>
      <c r="C413" s="34"/>
    </row>
    <row r="414">
      <c r="A414" s="10" t="s">
        <v>1055</v>
      </c>
      <c r="B414" s="33" t="s">
        <v>1056</v>
      </c>
      <c r="C414" s="34"/>
    </row>
    <row r="415">
      <c r="A415" s="10" t="s">
        <v>1057</v>
      </c>
      <c r="B415" s="33" t="s">
        <v>1058</v>
      </c>
      <c r="C415" s="30"/>
    </row>
    <row r="416">
      <c r="A416" s="10" t="s">
        <v>1059</v>
      </c>
      <c r="B416" s="33" t="s">
        <v>1060</v>
      </c>
      <c r="C416" s="30"/>
    </row>
    <row r="417">
      <c r="A417" s="10" t="s">
        <v>1061</v>
      </c>
      <c r="B417" s="33" t="s">
        <v>1062</v>
      </c>
      <c r="C417" s="34"/>
    </row>
    <row r="418">
      <c r="A418" s="10" t="s">
        <v>1063</v>
      </c>
      <c r="B418" s="33" t="s">
        <v>1064</v>
      </c>
      <c r="C418" s="34"/>
    </row>
    <row r="419">
      <c r="A419" s="10" t="s">
        <v>1065</v>
      </c>
      <c r="B419" s="33" t="s">
        <v>1066</v>
      </c>
      <c r="C419" s="30"/>
    </row>
    <row r="420">
      <c r="A420" s="10" t="s">
        <v>1067</v>
      </c>
      <c r="B420" s="33" t="s">
        <v>1068</v>
      </c>
      <c r="C420" s="34"/>
    </row>
    <row r="421">
      <c r="A421" s="10" t="s">
        <v>1069</v>
      </c>
      <c r="B421" s="33" t="s">
        <v>1070</v>
      </c>
      <c r="C421" s="34"/>
    </row>
    <row r="422">
      <c r="A422" s="10" t="s">
        <v>1071</v>
      </c>
      <c r="B422" s="33" t="s">
        <v>1072</v>
      </c>
      <c r="C422" s="34"/>
    </row>
    <row r="423">
      <c r="A423" s="10" t="s">
        <v>1073</v>
      </c>
      <c r="B423" s="33" t="s">
        <v>1074</v>
      </c>
      <c r="C423" s="34"/>
    </row>
    <row r="424">
      <c r="A424" s="5" t="s">
        <v>1075</v>
      </c>
      <c r="B424" s="27" t="s">
        <v>1076</v>
      </c>
      <c r="C424" s="37"/>
    </row>
    <row r="425">
      <c r="A425" s="10" t="s">
        <v>1077</v>
      </c>
      <c r="B425" s="33" t="s">
        <v>1078</v>
      </c>
      <c r="C425" s="34"/>
    </row>
    <row r="426">
      <c r="A426" s="10" t="s">
        <v>1079</v>
      </c>
      <c r="B426" s="33" t="s">
        <v>1080</v>
      </c>
      <c r="C426" s="34"/>
    </row>
    <row r="427">
      <c r="A427" s="10" t="s">
        <v>1081</v>
      </c>
      <c r="B427" s="33" t="s">
        <v>1082</v>
      </c>
      <c r="C427" s="34"/>
    </row>
    <row r="428">
      <c r="A428" s="10" t="s">
        <v>1083</v>
      </c>
      <c r="B428" s="33" t="s">
        <v>1084</v>
      </c>
      <c r="C428" s="34"/>
    </row>
    <row r="429">
      <c r="A429" s="10" t="s">
        <v>1085</v>
      </c>
      <c r="B429" s="33" t="s">
        <v>1086</v>
      </c>
      <c r="C429" s="30"/>
    </row>
    <row r="430">
      <c r="A430" s="10" t="s">
        <v>1087</v>
      </c>
      <c r="B430" s="33" t="s">
        <v>1088</v>
      </c>
      <c r="C430" s="34"/>
    </row>
    <row r="431">
      <c r="A431" s="10" t="s">
        <v>1089</v>
      </c>
      <c r="B431" s="33" t="s">
        <v>1090</v>
      </c>
      <c r="C431" s="34"/>
    </row>
    <row r="432">
      <c r="A432" s="5" t="s">
        <v>1091</v>
      </c>
      <c r="B432" s="27" t="s">
        <v>1092</v>
      </c>
      <c r="C432" s="30"/>
    </row>
    <row r="433">
      <c r="A433" s="10" t="s">
        <v>1093</v>
      </c>
      <c r="B433" s="33" t="s">
        <v>1094</v>
      </c>
      <c r="C433" s="34"/>
    </row>
    <row r="434">
      <c r="A434" s="10" t="s">
        <v>1095</v>
      </c>
      <c r="B434" s="33" t="s">
        <v>1096</v>
      </c>
      <c r="C434" s="34"/>
    </row>
    <row r="435">
      <c r="A435" s="5" t="s">
        <v>1097</v>
      </c>
      <c r="B435" s="33" t="s">
        <v>1098</v>
      </c>
      <c r="C435" s="34"/>
    </row>
    <row r="436">
      <c r="A436" s="5" t="s">
        <v>1099</v>
      </c>
      <c r="B436" s="27" t="s">
        <v>1100</v>
      </c>
      <c r="C436" s="34"/>
      <c r="D436" s="3" t="s">
        <v>1101</v>
      </c>
    </row>
    <row r="437">
      <c r="A437" s="10" t="s">
        <v>1102</v>
      </c>
      <c r="B437" s="33" t="s">
        <v>1103</v>
      </c>
      <c r="C437" s="34"/>
    </row>
    <row r="438">
      <c r="A438" s="10" t="s">
        <v>1104</v>
      </c>
      <c r="B438" s="33" t="s">
        <v>1105</v>
      </c>
      <c r="C438" s="34"/>
    </row>
    <row r="439">
      <c r="A439" s="10" t="s">
        <v>1106</v>
      </c>
      <c r="B439" s="33" t="s">
        <v>1107</v>
      </c>
      <c r="C439" s="34"/>
    </row>
    <row r="440">
      <c r="A440" s="10" t="s">
        <v>1108</v>
      </c>
      <c r="B440" s="33" t="s">
        <v>1109</v>
      </c>
      <c r="C440" s="34"/>
    </row>
    <row r="441">
      <c r="A441" s="10" t="s">
        <v>1110</v>
      </c>
      <c r="B441" s="33" t="s">
        <v>1111</v>
      </c>
      <c r="C441" s="30"/>
    </row>
    <row r="442">
      <c r="A442" s="10" t="s">
        <v>1112</v>
      </c>
      <c r="B442" s="33" t="s">
        <v>1113</v>
      </c>
      <c r="C442" s="34"/>
    </row>
    <row r="443">
      <c r="A443" s="10" t="s">
        <v>1114</v>
      </c>
      <c r="B443" s="33" t="s">
        <v>1115</v>
      </c>
      <c r="C443" s="34"/>
    </row>
    <row r="444">
      <c r="A444" s="10" t="s">
        <v>1116</v>
      </c>
      <c r="B444" s="33" t="s">
        <v>1117</v>
      </c>
      <c r="C444" s="34"/>
    </row>
    <row r="445">
      <c r="A445" s="10" t="s">
        <v>1118</v>
      </c>
      <c r="B445" s="33" t="s">
        <v>1119</v>
      </c>
      <c r="C445" s="34"/>
    </row>
    <row r="446">
      <c r="A446" s="10" t="s">
        <v>1120</v>
      </c>
      <c r="B446" s="33" t="s">
        <v>1121</v>
      </c>
      <c r="C446" s="30"/>
    </row>
    <row r="447">
      <c r="A447" s="10" t="s">
        <v>1122</v>
      </c>
      <c r="B447" s="33" t="s">
        <v>1123</v>
      </c>
      <c r="C447" s="30"/>
    </row>
    <row r="448">
      <c r="A448" s="10" t="s">
        <v>1124</v>
      </c>
      <c r="B448" s="33" t="s">
        <v>1125</v>
      </c>
      <c r="C448" s="34"/>
    </row>
    <row r="449">
      <c r="A449" s="10" t="s">
        <v>1126</v>
      </c>
      <c r="B449" s="33" t="s">
        <v>1127</v>
      </c>
      <c r="C449" s="34"/>
    </row>
    <row r="450">
      <c r="A450" s="10" t="s">
        <v>1128</v>
      </c>
      <c r="B450" s="33" t="s">
        <v>1129</v>
      </c>
      <c r="C450" s="34"/>
    </row>
    <row r="451">
      <c r="A451" s="10" t="s">
        <v>1130</v>
      </c>
      <c r="B451" s="33" t="s">
        <v>1131</v>
      </c>
      <c r="C451" s="34"/>
    </row>
    <row r="452">
      <c r="A452" s="10" t="s">
        <v>1132</v>
      </c>
      <c r="B452" s="33" t="s">
        <v>1133</v>
      </c>
      <c r="C452" s="34"/>
    </row>
    <row r="453">
      <c r="A453" s="10" t="s">
        <v>1134</v>
      </c>
      <c r="B453" s="33" t="s">
        <v>1135</v>
      </c>
      <c r="C453" s="34"/>
    </row>
    <row r="454">
      <c r="A454" s="10" t="s">
        <v>1136</v>
      </c>
      <c r="B454" s="33" t="s">
        <v>1137</v>
      </c>
      <c r="C454" s="34"/>
    </row>
    <row r="455">
      <c r="A455" s="10" t="s">
        <v>1138</v>
      </c>
      <c r="B455" s="33" t="s">
        <v>1139</v>
      </c>
      <c r="C455" s="34"/>
    </row>
    <row r="456">
      <c r="A456" s="10" t="s">
        <v>1140</v>
      </c>
      <c r="B456" s="33" t="s">
        <v>1141</v>
      </c>
      <c r="C456" s="30"/>
    </row>
    <row r="457">
      <c r="A457" s="10" t="s">
        <v>1142</v>
      </c>
      <c r="B457" s="33" t="s">
        <v>1143</v>
      </c>
      <c r="C457" s="34"/>
    </row>
    <row r="458">
      <c r="A458" s="5" t="s">
        <v>1144</v>
      </c>
      <c r="B458" s="33" t="s">
        <v>1145</v>
      </c>
      <c r="C458" s="34"/>
    </row>
    <row r="459">
      <c r="A459" s="10" t="s">
        <v>1146</v>
      </c>
      <c r="B459" s="33" t="s">
        <v>1147</v>
      </c>
      <c r="C459" s="34"/>
    </row>
    <row r="460">
      <c r="A460" s="10" t="s">
        <v>1148</v>
      </c>
      <c r="B460" s="33" t="s">
        <v>1149</v>
      </c>
      <c r="C460" s="30"/>
    </row>
    <row r="461">
      <c r="A461" s="10" t="s">
        <v>1150</v>
      </c>
      <c r="B461" s="33" t="s">
        <v>1151</v>
      </c>
      <c r="C461" s="30"/>
    </row>
    <row r="462">
      <c r="A462" s="10" t="s">
        <v>1152</v>
      </c>
      <c r="B462" s="33" t="s">
        <v>1153</v>
      </c>
      <c r="C462" s="34"/>
    </row>
    <row r="463">
      <c r="A463" s="10" t="s">
        <v>1154</v>
      </c>
      <c r="B463" s="33" t="s">
        <v>1155</v>
      </c>
      <c r="C463" s="34"/>
    </row>
    <row r="464">
      <c r="A464" s="10" t="s">
        <v>1156</v>
      </c>
      <c r="B464" s="33" t="s">
        <v>1157</v>
      </c>
      <c r="C464" s="30"/>
    </row>
    <row r="465">
      <c r="A465" s="10" t="s">
        <v>1158</v>
      </c>
      <c r="B465" s="33" t="s">
        <v>1159</v>
      </c>
      <c r="C465" s="34"/>
    </row>
    <row r="466">
      <c r="A466" s="10" t="s">
        <v>1160</v>
      </c>
      <c r="B466" s="33" t="s">
        <v>1161</v>
      </c>
      <c r="C466" s="34"/>
    </row>
    <row r="467">
      <c r="A467" s="10" t="s">
        <v>1162</v>
      </c>
      <c r="B467" s="33" t="s">
        <v>1163</v>
      </c>
      <c r="C467" s="34"/>
    </row>
    <row r="468">
      <c r="A468" s="10" t="s">
        <v>1164</v>
      </c>
      <c r="B468" s="33" t="s">
        <v>1165</v>
      </c>
      <c r="C468" s="34"/>
    </row>
    <row r="469">
      <c r="A469" s="10" t="s">
        <v>1166</v>
      </c>
      <c r="B469" s="33" t="s">
        <v>1167</v>
      </c>
      <c r="C469" s="30"/>
    </row>
    <row r="470">
      <c r="A470" s="10" t="s">
        <v>1168</v>
      </c>
      <c r="B470" s="33" t="s">
        <v>1169</v>
      </c>
      <c r="C470" s="30"/>
    </row>
    <row r="471">
      <c r="A471" s="10" t="s">
        <v>1170</v>
      </c>
      <c r="B471" s="33" t="s">
        <v>1171</v>
      </c>
      <c r="C471" s="34"/>
    </row>
    <row r="472">
      <c r="A472" s="10" t="s">
        <v>1172</v>
      </c>
      <c r="B472" s="33" t="s">
        <v>1173</v>
      </c>
      <c r="C472" s="34"/>
    </row>
    <row r="473">
      <c r="A473" s="10" t="s">
        <v>1174</v>
      </c>
      <c r="B473" s="33" t="s">
        <v>1175</v>
      </c>
      <c r="C473" s="30"/>
    </row>
    <row r="474">
      <c r="A474" s="5" t="s">
        <v>1176</v>
      </c>
      <c r="B474" s="27" t="s">
        <v>1177</v>
      </c>
      <c r="C474" s="34"/>
    </row>
    <row r="475">
      <c r="A475" s="10" t="s">
        <v>1178</v>
      </c>
      <c r="B475" s="27" t="s">
        <v>1179</v>
      </c>
      <c r="C475" s="30"/>
    </row>
    <row r="476">
      <c r="A476" s="10" t="s">
        <v>1180</v>
      </c>
      <c r="B476" s="27" t="s">
        <v>1181</v>
      </c>
      <c r="C476" s="30"/>
    </row>
    <row r="477">
      <c r="A477" s="10" t="s">
        <v>1182</v>
      </c>
      <c r="B477" s="33" t="s">
        <v>1183</v>
      </c>
      <c r="C477" s="30"/>
    </row>
    <row r="478">
      <c r="A478" s="10" t="s">
        <v>1184</v>
      </c>
      <c r="B478" s="27" t="s">
        <v>1185</v>
      </c>
      <c r="C478" s="37"/>
    </row>
    <row r="479">
      <c r="A479" s="10" t="s">
        <v>1186</v>
      </c>
      <c r="B479" s="33" t="s">
        <v>1187</v>
      </c>
      <c r="C479" s="30"/>
    </row>
    <row r="480">
      <c r="A480" s="10" t="s">
        <v>1188</v>
      </c>
      <c r="B480" s="27" t="s">
        <v>1189</v>
      </c>
      <c r="C480" s="38"/>
    </row>
    <row r="481">
      <c r="A481" s="5" t="s">
        <v>1190</v>
      </c>
      <c r="B481" s="27" t="s">
        <v>1191</v>
      </c>
      <c r="C481" s="30"/>
    </row>
    <row r="482">
      <c r="A482" s="10" t="s">
        <v>1192</v>
      </c>
      <c r="B482" s="33" t="s">
        <v>1193</v>
      </c>
      <c r="C482" s="30"/>
    </row>
    <row r="483">
      <c r="A483" s="10" t="s">
        <v>1194</v>
      </c>
      <c r="B483" s="33" t="s">
        <v>1195</v>
      </c>
      <c r="C483" s="30"/>
    </row>
    <row r="484">
      <c r="A484" s="10" t="s">
        <v>1196</v>
      </c>
      <c r="B484" s="33" t="s">
        <v>1197</v>
      </c>
      <c r="C484" s="30"/>
    </row>
    <row r="485">
      <c r="A485" s="10" t="s">
        <v>1198</v>
      </c>
      <c r="B485" s="33" t="s">
        <v>1199</v>
      </c>
      <c r="C485" s="30"/>
    </row>
    <row r="486">
      <c r="A486" s="10" t="s">
        <v>1200</v>
      </c>
      <c r="B486" s="27" t="s">
        <v>1201</v>
      </c>
      <c r="C486" s="30"/>
    </row>
    <row r="487">
      <c r="A487" s="5" t="s">
        <v>1202</v>
      </c>
      <c r="B487" s="27" t="s">
        <v>1203</v>
      </c>
      <c r="C487" s="30"/>
    </row>
    <row r="488">
      <c r="A488" s="10" t="s">
        <v>1204</v>
      </c>
      <c r="B488" s="33" t="s">
        <v>1205</v>
      </c>
      <c r="C488" s="30"/>
    </row>
    <row r="489">
      <c r="A489" s="10" t="s">
        <v>1206</v>
      </c>
      <c r="B489" s="33" t="s">
        <v>1207</v>
      </c>
      <c r="C489" s="30"/>
    </row>
    <row r="490">
      <c r="A490" s="10" t="s">
        <v>1208</v>
      </c>
      <c r="B490" s="27" t="s">
        <v>1209</v>
      </c>
      <c r="C490" s="38"/>
    </row>
    <row r="491">
      <c r="A491" s="5" t="s">
        <v>1210</v>
      </c>
      <c r="B491" s="27" t="s">
        <v>1211</v>
      </c>
      <c r="C491" s="30"/>
    </row>
    <row r="492">
      <c r="A492" s="5" t="s">
        <v>1212</v>
      </c>
      <c r="B492" s="27" t="s">
        <v>1213</v>
      </c>
      <c r="C492" s="30"/>
    </row>
    <row r="493">
      <c r="A493" s="10" t="s">
        <v>1214</v>
      </c>
      <c r="B493" s="33" t="s">
        <v>1215</v>
      </c>
      <c r="C493" s="30"/>
    </row>
    <row r="494">
      <c r="A494" s="5" t="s">
        <v>1216</v>
      </c>
      <c r="B494" s="33" t="s">
        <v>1217</v>
      </c>
      <c r="C494" s="30"/>
    </row>
    <row r="495">
      <c r="A495" s="10" t="s">
        <v>1218</v>
      </c>
      <c r="B495" s="27" t="s">
        <v>1219</v>
      </c>
      <c r="C495" s="30"/>
    </row>
    <row r="496">
      <c r="A496" s="10" t="s">
        <v>1220</v>
      </c>
      <c r="B496" s="33" t="s">
        <v>1221</v>
      </c>
      <c r="C496" s="30"/>
    </row>
    <row r="497">
      <c r="A497" s="10" t="s">
        <v>1222</v>
      </c>
      <c r="B497" s="33" t="s">
        <v>1223</v>
      </c>
      <c r="C497" s="30"/>
    </row>
    <row r="498">
      <c r="A498" s="10" t="s">
        <v>1224</v>
      </c>
      <c r="B498" s="27" t="s">
        <v>1225</v>
      </c>
      <c r="C498" s="30"/>
    </row>
    <row r="499">
      <c r="A499" s="10" t="s">
        <v>1226</v>
      </c>
      <c r="B499" s="33" t="s">
        <v>1227</v>
      </c>
      <c r="C499" s="30"/>
    </row>
    <row r="500">
      <c r="A500" s="10" t="s">
        <v>1228</v>
      </c>
      <c r="B500" s="33" t="s">
        <v>1229</v>
      </c>
      <c r="C500" s="30"/>
    </row>
    <row r="501">
      <c r="A501" s="10" t="s">
        <v>1230</v>
      </c>
      <c r="B501" s="27" t="s">
        <v>1231</v>
      </c>
      <c r="C501" s="30"/>
    </row>
    <row r="502">
      <c r="A502" s="10" t="s">
        <v>1232</v>
      </c>
      <c r="B502" s="27" t="s">
        <v>1233</v>
      </c>
      <c r="C502" s="30"/>
    </row>
    <row r="503">
      <c r="A503" s="10" t="s">
        <v>1234</v>
      </c>
      <c r="B503" s="27" t="s">
        <v>1235</v>
      </c>
      <c r="C503" s="30"/>
    </row>
    <row r="504">
      <c r="A504" s="10" t="s">
        <v>1236</v>
      </c>
      <c r="B504" s="27" t="s">
        <v>1237</v>
      </c>
      <c r="C504" s="30"/>
    </row>
    <row r="505">
      <c r="A505" s="10" t="s">
        <v>1238</v>
      </c>
      <c r="B505" s="27" t="s">
        <v>1239</v>
      </c>
      <c r="C505" s="30"/>
    </row>
    <row r="506">
      <c r="A506" s="10" t="s">
        <v>1240</v>
      </c>
      <c r="B506" s="27" t="s">
        <v>1241</v>
      </c>
      <c r="C506" s="30"/>
    </row>
    <row r="507">
      <c r="A507" s="10" t="s">
        <v>1242</v>
      </c>
      <c r="B507" s="27" t="s">
        <v>1243</v>
      </c>
      <c r="C507" s="30"/>
    </row>
    <row r="508">
      <c r="A508" s="5" t="s">
        <v>1244</v>
      </c>
      <c r="B508" s="27" t="s">
        <v>1245</v>
      </c>
      <c r="C508" s="40"/>
    </row>
    <row r="509">
      <c r="A509" s="41"/>
      <c r="B509" s="42"/>
      <c r="C509" s="34"/>
    </row>
    <row r="510">
      <c r="A510" s="41"/>
      <c r="B510" s="42"/>
      <c r="C510" s="34"/>
    </row>
    <row r="511">
      <c r="A511" s="41"/>
      <c r="B511" s="42"/>
      <c r="C511" s="34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  <row r="983">
      <c r="C983" s="43"/>
    </row>
    <row r="984">
      <c r="C984" s="43"/>
    </row>
    <row r="985">
      <c r="C985" s="43"/>
    </row>
    <row r="986">
      <c r="C986" s="43"/>
    </row>
    <row r="987">
      <c r="C987" s="43"/>
    </row>
    <row r="988">
      <c r="C988" s="43"/>
    </row>
    <row r="989">
      <c r="C989" s="43"/>
    </row>
    <row r="990">
      <c r="C990" s="43"/>
    </row>
    <row r="991">
      <c r="C991" s="43"/>
    </row>
    <row r="992">
      <c r="C992" s="43"/>
    </row>
    <row r="993">
      <c r="C993" s="43"/>
    </row>
    <row r="994">
      <c r="C994" s="43"/>
    </row>
    <row r="995">
      <c r="C995" s="43"/>
    </row>
    <row r="996">
      <c r="C996" s="43"/>
    </row>
    <row r="997">
      <c r="C997" s="43"/>
    </row>
    <row r="998">
      <c r="C998" s="43"/>
    </row>
    <row r="999">
      <c r="C999" s="43"/>
    </row>
    <row r="1000">
      <c r="C1000" s="43"/>
    </row>
    <row r="1001">
      <c r="C1001" s="43"/>
    </row>
    <row r="1002">
      <c r="C1002" s="43"/>
    </row>
    <row r="1003">
      <c r="C1003" s="43"/>
    </row>
    <row r="1004">
      <c r="C1004" s="43"/>
    </row>
    <row r="1005">
      <c r="C1005" s="43"/>
    </row>
    <row r="1006">
      <c r="C1006" s="43"/>
    </row>
    <row r="1007">
      <c r="C1007" s="43"/>
    </row>
    <row r="1008">
      <c r="C1008" s="43"/>
    </row>
    <row r="1009">
      <c r="C1009" s="43"/>
    </row>
    <row r="1010">
      <c r="C1010" s="43"/>
    </row>
    <row r="1011">
      <c r="C1011" s="43"/>
    </row>
    <row r="1012">
      <c r="C1012" s="43"/>
    </row>
    <row r="1013">
      <c r="C1013" s="43"/>
    </row>
    <row r="1014">
      <c r="C1014" s="43"/>
    </row>
    <row r="1015">
      <c r="C1015" s="43"/>
    </row>
    <row r="1016">
      <c r="C1016" s="43"/>
    </row>
    <row r="1017">
      <c r="C1017" s="43"/>
    </row>
    <row r="1018">
      <c r="C1018" s="43"/>
    </row>
    <row r="1019">
      <c r="C1019" s="43"/>
    </row>
    <row r="1020">
      <c r="C1020" s="43"/>
    </row>
    <row r="1021">
      <c r="C1021" s="43"/>
    </row>
    <row r="1022">
      <c r="C1022" s="43"/>
    </row>
    <row r="1023">
      <c r="C1023" s="43"/>
    </row>
    <row r="1024">
      <c r="C1024" s="43"/>
    </row>
    <row r="1025">
      <c r="C1025" s="43"/>
    </row>
    <row r="1026">
      <c r="C1026" s="43"/>
    </row>
    <row r="1027">
      <c r="C1027" s="43"/>
    </row>
    <row r="1028">
      <c r="C1028" s="43"/>
    </row>
    <row r="1029">
      <c r="C1029" s="43"/>
    </row>
    <row r="1030">
      <c r="C1030" s="43"/>
    </row>
    <row r="1031">
      <c r="C1031" s="43"/>
    </row>
    <row r="1032">
      <c r="C1032" s="43"/>
    </row>
    <row r="1033">
      <c r="C1033" s="43"/>
    </row>
    <row r="1034">
      <c r="C1034" s="43"/>
    </row>
    <row r="1035">
      <c r="C1035" s="43"/>
    </row>
    <row r="1036">
      <c r="C1036" s="43"/>
    </row>
    <row r="1037">
      <c r="C1037" s="43"/>
    </row>
    <row r="1038">
      <c r="C1038" s="43"/>
    </row>
    <row r="1039">
      <c r="C1039" s="43"/>
    </row>
    <row r="1040">
      <c r="C1040" s="43"/>
    </row>
    <row r="1041">
      <c r="C1041" s="43"/>
    </row>
    <row r="1042">
      <c r="C1042" s="43"/>
    </row>
    <row r="1043">
      <c r="C1043" s="43"/>
    </row>
    <row r="1044">
      <c r="C1044" s="43"/>
    </row>
    <row r="1045">
      <c r="C1045" s="43"/>
    </row>
    <row r="1046">
      <c r="C1046" s="43"/>
    </row>
    <row r="1047">
      <c r="C1047" s="43"/>
    </row>
    <row r="1048">
      <c r="C1048" s="43"/>
    </row>
    <row r="1049">
      <c r="C1049" s="43"/>
    </row>
    <row r="1050">
      <c r="C1050" s="43"/>
    </row>
    <row r="1051">
      <c r="C1051" s="43"/>
    </row>
    <row r="1052">
      <c r="C1052" s="43"/>
    </row>
    <row r="1053">
      <c r="C1053" s="43"/>
    </row>
    <row r="1054">
      <c r="C1054" s="43"/>
    </row>
    <row r="1055">
      <c r="C1055" s="43"/>
    </row>
    <row r="1056">
      <c r="C1056" s="43"/>
    </row>
    <row r="1057">
      <c r="C1057" s="43"/>
    </row>
    <row r="1058">
      <c r="C1058" s="43"/>
    </row>
    <row r="1059">
      <c r="C1059" s="43"/>
    </row>
    <row r="1060">
      <c r="C1060" s="43"/>
    </row>
    <row r="1061">
      <c r="C1061" s="43"/>
    </row>
    <row r="1062">
      <c r="C1062" s="43"/>
    </row>
    <row r="1063">
      <c r="C1063" s="43"/>
    </row>
    <row r="1064">
      <c r="C1064" s="43"/>
    </row>
    <row r="1065">
      <c r="C1065" s="43"/>
    </row>
    <row r="1066">
      <c r="C1066" s="43"/>
    </row>
    <row r="1067">
      <c r="C1067" s="43"/>
    </row>
    <row r="1068">
      <c r="C1068" s="43"/>
    </row>
    <row r="1069">
      <c r="C1069" s="43"/>
    </row>
    <row r="1070">
      <c r="C1070" s="43"/>
    </row>
    <row r="1071">
      <c r="C1071" s="43"/>
    </row>
    <row r="1072">
      <c r="C1072" s="43"/>
    </row>
    <row r="1073">
      <c r="C1073" s="43"/>
    </row>
    <row r="1074">
      <c r="C1074" s="43"/>
    </row>
    <row r="1075">
      <c r="C1075" s="43"/>
    </row>
    <row r="1076">
      <c r="C1076" s="43"/>
    </row>
    <row r="1077">
      <c r="C1077" s="43"/>
    </row>
    <row r="1078">
      <c r="C1078" s="43"/>
    </row>
    <row r="1079">
      <c r="C1079" s="43"/>
    </row>
    <row r="1080">
      <c r="C1080" s="43"/>
    </row>
    <row r="1081">
      <c r="C1081" s="43"/>
    </row>
    <row r="1082">
      <c r="C1082" s="43"/>
    </row>
    <row r="1083">
      <c r="C1083" s="43"/>
    </row>
    <row r="1084">
      <c r="C1084" s="43"/>
    </row>
    <row r="1085">
      <c r="C1085" s="43"/>
    </row>
    <row r="1086">
      <c r="C1086" s="43"/>
    </row>
    <row r="1087">
      <c r="C1087" s="43"/>
    </row>
    <row r="1088">
      <c r="C1088" s="43"/>
    </row>
    <row r="1089">
      <c r="C1089" s="43"/>
    </row>
    <row r="1090">
      <c r="C1090" s="43"/>
    </row>
    <row r="1091">
      <c r="C1091" s="43"/>
    </row>
    <row r="1092">
      <c r="C1092" s="43"/>
    </row>
    <row r="1093">
      <c r="C1093" s="43"/>
    </row>
    <row r="1094">
      <c r="C1094" s="43"/>
    </row>
    <row r="1095">
      <c r="C1095" s="43"/>
    </row>
    <row r="1096">
      <c r="C1096" s="43"/>
    </row>
    <row r="1097">
      <c r="C1097" s="43"/>
    </row>
    <row r="1098">
      <c r="C1098" s="43"/>
    </row>
    <row r="1099">
      <c r="C1099" s="43"/>
    </row>
    <row r="1100">
      <c r="C1100" s="43"/>
    </row>
    <row r="1101">
      <c r="C1101" s="43"/>
    </row>
    <row r="1102">
      <c r="C1102" s="43"/>
    </row>
    <row r="1103">
      <c r="C1103" s="43"/>
    </row>
    <row r="1104">
      <c r="C1104" s="43"/>
    </row>
    <row r="1105">
      <c r="C1105" s="43"/>
    </row>
    <row r="1106">
      <c r="C1106" s="43"/>
    </row>
    <row r="1107">
      <c r="C1107" s="43"/>
    </row>
    <row r="1108">
      <c r="C1108" s="43"/>
    </row>
    <row r="1109">
      <c r="C1109" s="43"/>
    </row>
    <row r="1110">
      <c r="C1110" s="43"/>
    </row>
    <row r="1111">
      <c r="C1111" s="43"/>
    </row>
    <row r="1112">
      <c r="C1112" s="43"/>
    </row>
    <row r="1113">
      <c r="C1113" s="43"/>
    </row>
    <row r="1114">
      <c r="C1114" s="43"/>
    </row>
    <row r="1115">
      <c r="C1115" s="43"/>
    </row>
    <row r="1116">
      <c r="C1116" s="43"/>
    </row>
    <row r="1117">
      <c r="C1117" s="43"/>
    </row>
    <row r="1118">
      <c r="C1118" s="43"/>
    </row>
    <row r="1119">
      <c r="C1119" s="43"/>
    </row>
    <row r="1120">
      <c r="C1120" s="43"/>
    </row>
    <row r="1121">
      <c r="C1121" s="43"/>
    </row>
    <row r="1122">
      <c r="C1122" s="43"/>
    </row>
    <row r="1123">
      <c r="C1123" s="43"/>
    </row>
    <row r="1124">
      <c r="C1124" s="43"/>
    </row>
    <row r="1125">
      <c r="C1125" s="43"/>
    </row>
    <row r="1126">
      <c r="C1126" s="43"/>
    </row>
    <row r="1127">
      <c r="C1127" s="43"/>
    </row>
    <row r="1128">
      <c r="C1128" s="43"/>
    </row>
    <row r="1129">
      <c r="C1129" s="43"/>
    </row>
    <row r="1130">
      <c r="C1130" s="43"/>
    </row>
    <row r="1131">
      <c r="C1131" s="43"/>
    </row>
    <row r="1132">
      <c r="C1132" s="43"/>
    </row>
    <row r="1133">
      <c r="C1133" s="43"/>
    </row>
    <row r="1134">
      <c r="C1134" s="43"/>
    </row>
    <row r="1135">
      <c r="C1135" s="43"/>
    </row>
    <row r="1136">
      <c r="C1136" s="43"/>
    </row>
    <row r="1137">
      <c r="C1137" s="43"/>
    </row>
    <row r="1138">
      <c r="C1138" s="43"/>
    </row>
    <row r="1139">
      <c r="C1139" s="43"/>
    </row>
    <row r="1140">
      <c r="C1140" s="43"/>
    </row>
    <row r="1141">
      <c r="C1141" s="43"/>
    </row>
    <row r="1142">
      <c r="C1142" s="43"/>
    </row>
    <row r="1143">
      <c r="C1143" s="43"/>
    </row>
    <row r="1144">
      <c r="C1144" s="43"/>
    </row>
    <row r="1145">
      <c r="C1145" s="43"/>
    </row>
    <row r="1146">
      <c r="C1146" s="43"/>
    </row>
    <row r="1147">
      <c r="C1147" s="43"/>
    </row>
    <row r="1148">
      <c r="C1148" s="43"/>
    </row>
    <row r="1149">
      <c r="C1149" s="43"/>
    </row>
    <row r="1150">
      <c r="C1150" s="43"/>
    </row>
    <row r="1151">
      <c r="C1151" s="43"/>
    </row>
    <row r="1152">
      <c r="C1152" s="43"/>
    </row>
    <row r="1153">
      <c r="C1153" s="43"/>
    </row>
    <row r="1154">
      <c r="C1154" s="43"/>
    </row>
    <row r="1155">
      <c r="C1155" s="43"/>
    </row>
    <row r="1156">
      <c r="C1156" s="43"/>
    </row>
    <row r="1157">
      <c r="C1157" s="43"/>
    </row>
    <row r="1158">
      <c r="C1158" s="43"/>
    </row>
    <row r="1159">
      <c r="C1159" s="43"/>
    </row>
    <row r="1160">
      <c r="C1160" s="43"/>
    </row>
    <row r="1161">
      <c r="C1161" s="43"/>
    </row>
    <row r="1162">
      <c r="C1162" s="43"/>
    </row>
    <row r="1163">
      <c r="C1163" s="43"/>
    </row>
    <row r="1164">
      <c r="C1164" s="43"/>
    </row>
    <row r="1165">
      <c r="C1165" s="43"/>
    </row>
    <row r="1166">
      <c r="C1166" s="43"/>
    </row>
    <row r="1167">
      <c r="C1167" s="43"/>
    </row>
    <row r="1168">
      <c r="C1168" s="43"/>
    </row>
    <row r="1169">
      <c r="C1169" s="43"/>
    </row>
    <row r="1170">
      <c r="C1170" s="43"/>
    </row>
    <row r="1171">
      <c r="C1171" s="43"/>
    </row>
    <row r="1172">
      <c r="C1172" s="43"/>
    </row>
    <row r="1173">
      <c r="C1173" s="43"/>
    </row>
    <row r="1174">
      <c r="C1174" s="43"/>
    </row>
    <row r="1175">
      <c r="C1175" s="43"/>
    </row>
    <row r="1176">
      <c r="C1176" s="43"/>
    </row>
    <row r="1177">
      <c r="C1177" s="43"/>
    </row>
    <row r="1178">
      <c r="C1178" s="43"/>
    </row>
    <row r="1179">
      <c r="C1179" s="43"/>
    </row>
    <row r="1180">
      <c r="C1180" s="43"/>
    </row>
    <row r="1181">
      <c r="C1181" s="43"/>
    </row>
    <row r="1182">
      <c r="C1182" s="43"/>
    </row>
    <row r="1183">
      <c r="C1183" s="43"/>
    </row>
    <row r="1184">
      <c r="C1184" s="43"/>
    </row>
    <row r="1185">
      <c r="C1185" s="43"/>
    </row>
    <row r="1186">
      <c r="C1186" s="43"/>
    </row>
    <row r="1187">
      <c r="C1187" s="43"/>
    </row>
    <row r="1188">
      <c r="C1188" s="43"/>
    </row>
    <row r="1189">
      <c r="C1189" s="43"/>
    </row>
    <row r="1190">
      <c r="C1190" s="43"/>
    </row>
    <row r="1191">
      <c r="C1191" s="43"/>
    </row>
    <row r="1192">
      <c r="C1192" s="43"/>
    </row>
    <row r="1193">
      <c r="C1193" s="43"/>
    </row>
    <row r="1194">
      <c r="C1194" s="43"/>
    </row>
    <row r="1195">
      <c r="C1195" s="43"/>
    </row>
    <row r="1196">
      <c r="C1196" s="43"/>
    </row>
    <row r="1197">
      <c r="C1197" s="43"/>
    </row>
    <row r="1198">
      <c r="C1198" s="43"/>
    </row>
    <row r="1199">
      <c r="C1199" s="43"/>
    </row>
    <row r="1200">
      <c r="C1200" s="43"/>
    </row>
    <row r="1201">
      <c r="C1201" s="43"/>
    </row>
    <row r="1202">
      <c r="C1202" s="43"/>
    </row>
    <row r="1203">
      <c r="C1203" s="43"/>
    </row>
    <row r="1204">
      <c r="C1204" s="43"/>
    </row>
    <row r="1205">
      <c r="C1205" s="43"/>
    </row>
    <row r="1206">
      <c r="C1206" s="43"/>
    </row>
    <row r="1207">
      <c r="C1207" s="43"/>
    </row>
    <row r="1208">
      <c r="C1208" s="43"/>
    </row>
    <row r="1209">
      <c r="C1209" s="43"/>
    </row>
    <row r="1210">
      <c r="C1210" s="43"/>
    </row>
    <row r="1211">
      <c r="C1211" s="43"/>
    </row>
    <row r="1212">
      <c r="C1212" s="43"/>
    </row>
    <row r="1213">
      <c r="C1213" s="43"/>
    </row>
    <row r="1214">
      <c r="C1214" s="43"/>
    </row>
    <row r="1215">
      <c r="C1215" s="43"/>
    </row>
    <row r="1216">
      <c r="C1216" s="43"/>
    </row>
    <row r="1217">
      <c r="C1217" s="43"/>
    </row>
    <row r="1218">
      <c r="C1218" s="43"/>
    </row>
    <row r="1219">
      <c r="C1219" s="43"/>
    </row>
    <row r="1220">
      <c r="C1220" s="43"/>
    </row>
    <row r="1221">
      <c r="C1221" s="43"/>
    </row>
    <row r="1222">
      <c r="C1222" s="43"/>
    </row>
    <row r="1223">
      <c r="C1223" s="43"/>
    </row>
    <row r="1224">
      <c r="C1224" s="43"/>
    </row>
    <row r="1225">
      <c r="C1225" s="43"/>
    </row>
    <row r="1226">
      <c r="C1226" s="43"/>
    </row>
    <row r="1227">
      <c r="C1227" s="43"/>
    </row>
    <row r="1228">
      <c r="C1228" s="43"/>
    </row>
    <row r="1229">
      <c r="C1229" s="43"/>
    </row>
    <row r="1230">
      <c r="C1230" s="43"/>
    </row>
    <row r="1231">
      <c r="C1231" s="43"/>
    </row>
    <row r="1232">
      <c r="C1232" s="43"/>
    </row>
    <row r="1233">
      <c r="C1233" s="43"/>
    </row>
    <row r="1234">
      <c r="C1234" s="43"/>
    </row>
    <row r="1235">
      <c r="C1235" s="43"/>
    </row>
    <row r="1236">
      <c r="C1236" s="43"/>
    </row>
    <row r="1237">
      <c r="C1237" s="43"/>
    </row>
    <row r="1238">
      <c r="C1238" s="43"/>
    </row>
    <row r="1239">
      <c r="C1239" s="43"/>
    </row>
    <row r="1240">
      <c r="C1240" s="43"/>
    </row>
    <row r="1241">
      <c r="C1241" s="43"/>
    </row>
    <row r="1242">
      <c r="C1242" s="43"/>
    </row>
    <row r="1243">
      <c r="C1243" s="43"/>
    </row>
    <row r="1244">
      <c r="C1244" s="43"/>
    </row>
    <row r="1245">
      <c r="C1245" s="43"/>
    </row>
    <row r="1246">
      <c r="C1246" s="43"/>
    </row>
    <row r="1247">
      <c r="C1247" s="43"/>
    </row>
    <row r="1248">
      <c r="C1248" s="43"/>
    </row>
    <row r="1249">
      <c r="C1249" s="43"/>
    </row>
    <row r="1250">
      <c r="C1250" s="43"/>
    </row>
    <row r="1251">
      <c r="C1251" s="43"/>
    </row>
    <row r="1252">
      <c r="C1252" s="43"/>
    </row>
    <row r="1253">
      <c r="C1253" s="43"/>
    </row>
    <row r="1254">
      <c r="C1254" s="43"/>
    </row>
    <row r="1255">
      <c r="C1255" s="43"/>
    </row>
    <row r="1256">
      <c r="C1256" s="43"/>
    </row>
    <row r="1257">
      <c r="C1257" s="43"/>
    </row>
    <row r="1258">
      <c r="C1258" s="43"/>
    </row>
    <row r="1259">
      <c r="C1259" s="43"/>
    </row>
    <row r="1260">
      <c r="C1260" s="43"/>
    </row>
    <row r="1261">
      <c r="C1261" s="43"/>
    </row>
    <row r="1262">
      <c r="C1262" s="43"/>
    </row>
    <row r="1263">
      <c r="C1263" s="43"/>
    </row>
    <row r="1264">
      <c r="C1264" s="43"/>
    </row>
    <row r="1265">
      <c r="C1265" s="43"/>
    </row>
    <row r="1266">
      <c r="C1266" s="43"/>
    </row>
    <row r="1267">
      <c r="C1267" s="43"/>
    </row>
    <row r="1268">
      <c r="C1268" s="43"/>
    </row>
    <row r="1269">
      <c r="C1269" s="43"/>
    </row>
    <row r="1270">
      <c r="C1270" s="43"/>
    </row>
    <row r="1271">
      <c r="C1271" s="43"/>
    </row>
    <row r="1272">
      <c r="C1272" s="43"/>
    </row>
    <row r="1273">
      <c r="C1273" s="43"/>
    </row>
    <row r="1274">
      <c r="C1274" s="43"/>
    </row>
    <row r="1275">
      <c r="C1275" s="43"/>
    </row>
    <row r="1276">
      <c r="C1276" s="43"/>
    </row>
    <row r="1277">
      <c r="C1277" s="43"/>
    </row>
    <row r="1278">
      <c r="C1278" s="43"/>
    </row>
    <row r="1279">
      <c r="C1279" s="43"/>
    </row>
    <row r="1280">
      <c r="C1280" s="43"/>
    </row>
    <row r="1281">
      <c r="C1281" s="43"/>
    </row>
    <row r="1282">
      <c r="C1282" s="43"/>
    </row>
    <row r="1283">
      <c r="C1283" s="43"/>
    </row>
    <row r="1284">
      <c r="C1284" s="43"/>
    </row>
    <row r="1285">
      <c r="C1285" s="43"/>
    </row>
    <row r="1286">
      <c r="C1286" s="43"/>
    </row>
    <row r="1287">
      <c r="C1287" s="43"/>
    </row>
    <row r="1288">
      <c r="C1288" s="43"/>
    </row>
    <row r="1289">
      <c r="C1289" s="43"/>
    </row>
    <row r="1290">
      <c r="C1290" s="43"/>
    </row>
    <row r="1291">
      <c r="C1291" s="43"/>
    </row>
    <row r="1292">
      <c r="C1292" s="43"/>
    </row>
    <row r="1293">
      <c r="C1293" s="43"/>
    </row>
    <row r="1294">
      <c r="C1294" s="43"/>
    </row>
    <row r="1295">
      <c r="C1295" s="43"/>
    </row>
    <row r="1296">
      <c r="C1296" s="43"/>
    </row>
    <row r="1297">
      <c r="C1297" s="43"/>
    </row>
    <row r="1298">
      <c r="C1298" s="43"/>
    </row>
    <row r="1299">
      <c r="C1299" s="43"/>
    </row>
    <row r="1300">
      <c r="C1300" s="43"/>
    </row>
    <row r="1301">
      <c r="C1301" s="43"/>
    </row>
    <row r="1302">
      <c r="C1302" s="43"/>
    </row>
    <row r="1303">
      <c r="C1303" s="43"/>
    </row>
    <row r="1304">
      <c r="C1304" s="43"/>
    </row>
    <row r="1305">
      <c r="C1305" s="43"/>
    </row>
    <row r="1306">
      <c r="C1306" s="43"/>
    </row>
    <row r="1307">
      <c r="C1307" s="43"/>
    </row>
    <row r="1308">
      <c r="C1308" s="43"/>
    </row>
    <row r="1309">
      <c r="C1309" s="43"/>
    </row>
    <row r="1310">
      <c r="C1310" s="43"/>
    </row>
    <row r="1311">
      <c r="C1311" s="43"/>
    </row>
    <row r="1312">
      <c r="C1312" s="43"/>
    </row>
    <row r="1313">
      <c r="C1313" s="43"/>
    </row>
    <row r="1314">
      <c r="C1314" s="43"/>
    </row>
    <row r="1315">
      <c r="C1315" s="43"/>
    </row>
    <row r="1316">
      <c r="C1316" s="43"/>
    </row>
    <row r="1317">
      <c r="C1317" s="43"/>
    </row>
    <row r="1318">
      <c r="C1318" s="43"/>
    </row>
    <row r="1319">
      <c r="C1319" s="43"/>
    </row>
    <row r="1320">
      <c r="C1320" s="43"/>
    </row>
    <row r="1321">
      <c r="C1321" s="43"/>
    </row>
    <row r="1322">
      <c r="C1322" s="43"/>
    </row>
    <row r="1323">
      <c r="C1323" s="43"/>
    </row>
    <row r="1324">
      <c r="C1324" s="43"/>
    </row>
    <row r="1325">
      <c r="C1325" s="43"/>
    </row>
    <row r="1326">
      <c r="C1326" s="43"/>
    </row>
    <row r="1327">
      <c r="C1327" s="43"/>
    </row>
    <row r="1328">
      <c r="C1328" s="43"/>
    </row>
    <row r="1329">
      <c r="C1329" s="43"/>
    </row>
    <row r="1330">
      <c r="C1330" s="43"/>
    </row>
    <row r="1331">
      <c r="C1331" s="43"/>
    </row>
    <row r="1332">
      <c r="C1332" s="43"/>
    </row>
    <row r="1333">
      <c r="C1333" s="43"/>
    </row>
    <row r="1334">
      <c r="C1334" s="43"/>
    </row>
    <row r="1335">
      <c r="C1335" s="43"/>
    </row>
    <row r="1336">
      <c r="C1336" s="43"/>
    </row>
    <row r="1337">
      <c r="C1337" s="43"/>
    </row>
    <row r="1338">
      <c r="C1338" s="43"/>
    </row>
    <row r="1339">
      <c r="C1339" s="43"/>
    </row>
    <row r="1340">
      <c r="C1340" s="43"/>
    </row>
    <row r="1341">
      <c r="C1341" s="43"/>
    </row>
    <row r="1342">
      <c r="C1342" s="43"/>
    </row>
    <row r="1343">
      <c r="C1343" s="43"/>
    </row>
    <row r="1344">
      <c r="C1344" s="43"/>
    </row>
    <row r="1345">
      <c r="C1345" s="43"/>
    </row>
    <row r="1346">
      <c r="C1346" s="43"/>
    </row>
    <row r="1347">
      <c r="C1347" s="43"/>
    </row>
    <row r="1348">
      <c r="C1348" s="43"/>
    </row>
    <row r="1349">
      <c r="C1349" s="43"/>
    </row>
    <row r="1350">
      <c r="C1350" s="43"/>
    </row>
    <row r="1351">
      <c r="C1351" s="43"/>
    </row>
    <row r="1352">
      <c r="C1352" s="43"/>
    </row>
    <row r="1353">
      <c r="C1353" s="43"/>
    </row>
    <row r="1354">
      <c r="C1354" s="43"/>
    </row>
    <row r="1355">
      <c r="C1355" s="43"/>
    </row>
    <row r="1356">
      <c r="C1356" s="43"/>
    </row>
    <row r="1357">
      <c r="C1357" s="43"/>
    </row>
    <row r="1358">
      <c r="C1358" s="43"/>
    </row>
    <row r="1359">
      <c r="C1359" s="43"/>
    </row>
    <row r="1360">
      <c r="C1360" s="43"/>
    </row>
    <row r="1361">
      <c r="C1361" s="43"/>
    </row>
    <row r="1362">
      <c r="C1362" s="43"/>
    </row>
    <row r="1363">
      <c r="C1363" s="43"/>
    </row>
    <row r="1364">
      <c r="C1364" s="43"/>
    </row>
    <row r="1365">
      <c r="C1365" s="43"/>
    </row>
    <row r="1366">
      <c r="C1366" s="43"/>
    </row>
    <row r="1367">
      <c r="C1367" s="43"/>
    </row>
    <row r="1368">
      <c r="C1368" s="43"/>
    </row>
    <row r="1369">
      <c r="C1369" s="43"/>
    </row>
    <row r="1370">
      <c r="C1370" s="43"/>
    </row>
    <row r="1371">
      <c r="C1371" s="43"/>
    </row>
    <row r="1372">
      <c r="C1372" s="43"/>
    </row>
    <row r="1373">
      <c r="C1373" s="43"/>
    </row>
    <row r="1374">
      <c r="C1374" s="43"/>
    </row>
    <row r="1375">
      <c r="C1375" s="43"/>
    </row>
    <row r="1376">
      <c r="C1376" s="43"/>
    </row>
    <row r="1377">
      <c r="C1377" s="43"/>
    </row>
    <row r="1378">
      <c r="C1378" s="43"/>
    </row>
    <row r="1379">
      <c r="C1379" s="43"/>
    </row>
    <row r="1380">
      <c r="C1380" s="43"/>
    </row>
    <row r="1381">
      <c r="C1381" s="43"/>
    </row>
    <row r="1382">
      <c r="C1382" s="43"/>
    </row>
    <row r="1383">
      <c r="C1383" s="43"/>
    </row>
    <row r="1384">
      <c r="C1384" s="43"/>
    </row>
    <row r="1385">
      <c r="C1385" s="43"/>
    </row>
    <row r="1386">
      <c r="C1386" s="43"/>
    </row>
    <row r="1387">
      <c r="C1387" s="43"/>
    </row>
    <row r="1388">
      <c r="C1388" s="43"/>
    </row>
    <row r="1389">
      <c r="C1389" s="43"/>
    </row>
    <row r="1390">
      <c r="C1390" s="43"/>
    </row>
    <row r="1391">
      <c r="C1391" s="43"/>
    </row>
    <row r="1392">
      <c r="C1392" s="43"/>
    </row>
    <row r="1393">
      <c r="C1393" s="43"/>
    </row>
    <row r="1394">
      <c r="C1394" s="43"/>
    </row>
    <row r="1395">
      <c r="C1395" s="43"/>
    </row>
    <row r="1396">
      <c r="C1396" s="43"/>
    </row>
    <row r="1397">
      <c r="C1397" s="43"/>
    </row>
    <row r="1398">
      <c r="C1398" s="43"/>
    </row>
    <row r="1399">
      <c r="C1399" s="43"/>
    </row>
    <row r="1400">
      <c r="C1400" s="43"/>
    </row>
    <row r="1401">
      <c r="C1401" s="43"/>
    </row>
    <row r="1402">
      <c r="C1402" s="43"/>
    </row>
    <row r="1403">
      <c r="C1403" s="43"/>
    </row>
    <row r="1404">
      <c r="C1404" s="43"/>
    </row>
    <row r="1405">
      <c r="C1405" s="43"/>
    </row>
    <row r="1406">
      <c r="C1406" s="43"/>
    </row>
    <row r="1407">
      <c r="C1407" s="43"/>
    </row>
    <row r="1408">
      <c r="C1408" s="43"/>
    </row>
    <row r="1409">
      <c r="C1409" s="43"/>
    </row>
    <row r="1410">
      <c r="C1410" s="43"/>
    </row>
    <row r="1411">
      <c r="C1411" s="43"/>
    </row>
    <row r="1412">
      <c r="C1412" s="43"/>
    </row>
    <row r="1413">
      <c r="C1413" s="43"/>
    </row>
    <row r="1414">
      <c r="C1414" s="43"/>
    </row>
    <row r="1415">
      <c r="C1415" s="43"/>
    </row>
    <row r="1416">
      <c r="C1416" s="43"/>
    </row>
    <row r="1417">
      <c r="C1417" s="43"/>
    </row>
    <row r="1418">
      <c r="C1418" s="43"/>
    </row>
    <row r="1419">
      <c r="C1419" s="43"/>
    </row>
    <row r="1420">
      <c r="C1420" s="43"/>
    </row>
    <row r="1421">
      <c r="C1421" s="43"/>
    </row>
    <row r="1422">
      <c r="C1422" s="43"/>
    </row>
    <row r="1423">
      <c r="C1423" s="43"/>
    </row>
    <row r="1424">
      <c r="C1424" s="43"/>
    </row>
    <row r="1425">
      <c r="C1425" s="43"/>
    </row>
    <row r="1426">
      <c r="C1426" s="43"/>
    </row>
    <row r="1427">
      <c r="C1427" s="43"/>
    </row>
    <row r="1428">
      <c r="C1428" s="43"/>
    </row>
    <row r="1429">
      <c r="C1429" s="43"/>
    </row>
    <row r="1430">
      <c r="C1430" s="43"/>
    </row>
    <row r="1431">
      <c r="C1431" s="43"/>
    </row>
    <row r="1432">
      <c r="C1432" s="43"/>
    </row>
    <row r="1433">
      <c r="C1433" s="43"/>
    </row>
    <row r="1434">
      <c r="C1434" s="43"/>
    </row>
    <row r="1435">
      <c r="C1435" s="43"/>
    </row>
    <row r="1436">
      <c r="C1436" s="43"/>
    </row>
    <row r="1437">
      <c r="C1437" s="43"/>
    </row>
    <row r="1438">
      <c r="C1438" s="43"/>
    </row>
    <row r="1439">
      <c r="C1439" s="43"/>
    </row>
    <row r="1440">
      <c r="C1440" s="43"/>
    </row>
    <row r="1441">
      <c r="C1441" s="43"/>
    </row>
    <row r="1442">
      <c r="C1442" s="43"/>
    </row>
    <row r="1443">
      <c r="C1443" s="43"/>
    </row>
    <row r="1444">
      <c r="C1444" s="43"/>
    </row>
    <row r="1445">
      <c r="C1445" s="43"/>
    </row>
    <row r="1446">
      <c r="C1446" s="43"/>
    </row>
    <row r="1447">
      <c r="C1447" s="43"/>
    </row>
    <row r="1448">
      <c r="C1448" s="43"/>
    </row>
    <row r="1449">
      <c r="C1449" s="43"/>
    </row>
    <row r="1450">
      <c r="C1450" s="43"/>
    </row>
    <row r="1451">
      <c r="C1451" s="43"/>
    </row>
    <row r="1452">
      <c r="C1452" s="43"/>
    </row>
    <row r="1453">
      <c r="C1453" s="43"/>
    </row>
    <row r="1454">
      <c r="C1454" s="43"/>
    </row>
    <row r="1455">
      <c r="C1455" s="43"/>
    </row>
    <row r="1456">
      <c r="C1456" s="43"/>
    </row>
    <row r="1457">
      <c r="C1457" s="43"/>
    </row>
    <row r="1458">
      <c r="C1458" s="43"/>
    </row>
    <row r="1459">
      <c r="C1459" s="43"/>
    </row>
    <row r="1460">
      <c r="C1460" s="43"/>
    </row>
    <row r="1461">
      <c r="C1461" s="43"/>
    </row>
    <row r="1462">
      <c r="C1462" s="43"/>
    </row>
    <row r="1463">
      <c r="C1463" s="43"/>
    </row>
    <row r="1464">
      <c r="C1464" s="43"/>
    </row>
    <row r="1465">
      <c r="C1465" s="43"/>
    </row>
    <row r="1466">
      <c r="C1466" s="43"/>
    </row>
    <row r="1467">
      <c r="C1467" s="43"/>
    </row>
    <row r="1468">
      <c r="C1468" s="43"/>
    </row>
    <row r="1469">
      <c r="C1469" s="43"/>
    </row>
    <row r="1470">
      <c r="C1470" s="43"/>
    </row>
    <row r="1471">
      <c r="C1471" s="43"/>
    </row>
    <row r="1472">
      <c r="C1472" s="43"/>
    </row>
    <row r="1473">
      <c r="C1473" s="43"/>
    </row>
    <row r="1474">
      <c r="C1474" s="43"/>
    </row>
    <row r="1475">
      <c r="C1475" s="43"/>
    </row>
    <row r="1476">
      <c r="C1476" s="43"/>
    </row>
    <row r="1477">
      <c r="C1477" s="43"/>
    </row>
    <row r="1478">
      <c r="C1478" s="43"/>
    </row>
    <row r="1479">
      <c r="C1479" s="43"/>
    </row>
    <row r="1480">
      <c r="C1480" s="43"/>
    </row>
    <row r="1481">
      <c r="C1481" s="43"/>
    </row>
    <row r="1482">
      <c r="C1482" s="43"/>
    </row>
    <row r="1483">
      <c r="C1483" s="43"/>
    </row>
    <row r="1484">
      <c r="C1484" s="43"/>
    </row>
    <row r="1485">
      <c r="C1485" s="43"/>
    </row>
    <row r="1486">
      <c r="C1486" s="43"/>
    </row>
    <row r="1487">
      <c r="C1487" s="43"/>
    </row>
    <row r="1488">
      <c r="C1488" s="43"/>
    </row>
    <row r="1489">
      <c r="C1489" s="43"/>
    </row>
    <row r="1490">
      <c r="C1490" s="43"/>
    </row>
    <row r="1491">
      <c r="C1491" s="43"/>
    </row>
    <row r="1492">
      <c r="C1492" s="43"/>
    </row>
    <row r="1493">
      <c r="C1493" s="43"/>
    </row>
    <row r="1494">
      <c r="C1494" s="43"/>
    </row>
    <row r="1495">
      <c r="C1495" s="43"/>
    </row>
    <row r="1496">
      <c r="C1496" s="43"/>
    </row>
    <row r="1497">
      <c r="C1497" s="43"/>
    </row>
    <row r="1498">
      <c r="C1498" s="43"/>
    </row>
    <row r="1499">
      <c r="C1499" s="43"/>
    </row>
    <row r="1500">
      <c r="C1500" s="43"/>
    </row>
    <row r="1501">
      <c r="C1501" s="43"/>
    </row>
    <row r="1502">
      <c r="C1502" s="43"/>
    </row>
    <row r="1503">
      <c r="C1503" s="43"/>
    </row>
    <row r="1504">
      <c r="C1504" s="43"/>
    </row>
    <row r="1505">
      <c r="C1505" s="43"/>
    </row>
    <row r="1506">
      <c r="C1506" s="43"/>
    </row>
    <row r="1507">
      <c r="C1507" s="43"/>
    </row>
    <row r="1508">
      <c r="C1508" s="43"/>
    </row>
    <row r="1509">
      <c r="C1509" s="43"/>
    </row>
    <row r="1510">
      <c r="C1510" s="43"/>
    </row>
    <row r="1511">
      <c r="C1511" s="43"/>
    </row>
    <row r="1512">
      <c r="C1512" s="43"/>
    </row>
    <row r="1513">
      <c r="C1513" s="43"/>
    </row>
    <row r="1514">
      <c r="C1514" s="43"/>
    </row>
    <row r="1515">
      <c r="C1515" s="43"/>
    </row>
    <row r="1516">
      <c r="C1516" s="43"/>
    </row>
    <row r="1517">
      <c r="C1517" s="43"/>
    </row>
    <row r="1518">
      <c r="C1518" s="43"/>
    </row>
    <row r="1519">
      <c r="C1519" s="43"/>
    </row>
    <row r="1520">
      <c r="C1520" s="43"/>
    </row>
    <row r="1521">
      <c r="C1521" s="43"/>
    </row>
    <row r="1522">
      <c r="C1522" s="43"/>
    </row>
    <row r="1523">
      <c r="C1523" s="43"/>
    </row>
    <row r="1524">
      <c r="C1524" s="43"/>
    </row>
    <row r="1525">
      <c r="C1525" s="43"/>
    </row>
    <row r="1526">
      <c r="C1526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</cols>
  <sheetData>
    <row r="1">
      <c r="A1" s="10" t="s">
        <v>883</v>
      </c>
      <c r="B1" s="33" t="s">
        <v>884</v>
      </c>
    </row>
    <row r="2">
      <c r="A2" s="5" t="s">
        <v>453</v>
      </c>
      <c r="B2" s="27" t="s">
        <v>454</v>
      </c>
    </row>
    <row r="3">
      <c r="A3" s="5" t="s">
        <v>1212</v>
      </c>
      <c r="B3" s="27" t="s">
        <v>1213</v>
      </c>
    </row>
    <row r="4">
      <c r="A4" s="10" t="s">
        <v>927</v>
      </c>
      <c r="B4" s="33" t="s">
        <v>928</v>
      </c>
    </row>
    <row r="5">
      <c r="A5" s="44" t="s">
        <v>919</v>
      </c>
      <c r="B5" s="45" t="s">
        <v>920</v>
      </c>
    </row>
    <row r="6">
      <c r="A6" s="10" t="s">
        <v>479</v>
      </c>
      <c r="B6" s="33" t="s">
        <v>480</v>
      </c>
    </row>
    <row r="7">
      <c r="A7" s="5" t="s">
        <v>847</v>
      </c>
      <c r="B7" s="33" t="s">
        <v>848</v>
      </c>
    </row>
    <row r="8">
      <c r="A8" s="10" t="s">
        <v>1194</v>
      </c>
      <c r="B8" s="33" t="s">
        <v>1195</v>
      </c>
    </row>
    <row r="9">
      <c r="A9" s="5" t="s">
        <v>557</v>
      </c>
      <c r="B9" s="33" t="s">
        <v>558</v>
      </c>
    </row>
    <row r="10">
      <c r="A10" s="5" t="s">
        <v>893</v>
      </c>
      <c r="B10" s="27" t="s">
        <v>894</v>
      </c>
    </row>
    <row r="11">
      <c r="A11" s="10" t="s">
        <v>603</v>
      </c>
      <c r="B11" s="27" t="s">
        <v>604</v>
      </c>
      <c r="C11" s="46"/>
      <c r="D11" s="47"/>
    </row>
    <row r="12">
      <c r="A12" s="44" t="s">
        <v>1190</v>
      </c>
      <c r="B12" s="48" t="s">
        <v>1191</v>
      </c>
    </row>
    <row r="13">
      <c r="A13" s="10" t="s">
        <v>1007</v>
      </c>
      <c r="B13" s="27" t="s">
        <v>1008</v>
      </c>
    </row>
    <row r="14">
      <c r="A14" s="10" t="s">
        <v>761</v>
      </c>
      <c r="B14" s="27" t="s">
        <v>762</v>
      </c>
    </row>
    <row r="15">
      <c r="A15" s="10" t="s">
        <v>1226</v>
      </c>
      <c r="B15" s="33" t="s">
        <v>1227</v>
      </c>
    </row>
    <row r="16">
      <c r="A16" s="10" t="s">
        <v>1210</v>
      </c>
      <c r="B16" s="27" t="s">
        <v>1211</v>
      </c>
    </row>
    <row r="17">
      <c r="A17" s="10" t="s">
        <v>427</v>
      </c>
      <c r="B17" s="27" t="s">
        <v>428</v>
      </c>
    </row>
    <row r="18">
      <c r="A18" s="5" t="s">
        <v>977</v>
      </c>
      <c r="B18" s="27" t="s">
        <v>978</v>
      </c>
    </row>
    <row r="19">
      <c r="A19" s="10" t="s">
        <v>941</v>
      </c>
      <c r="B19" s="33" t="s">
        <v>942</v>
      </c>
    </row>
    <row r="20">
      <c r="A20" s="44" t="s">
        <v>859</v>
      </c>
      <c r="B20" s="48" t="s">
        <v>860</v>
      </c>
    </row>
    <row r="21">
      <c r="A21" s="10" t="s">
        <v>943</v>
      </c>
      <c r="B21" s="33" t="s">
        <v>944</v>
      </c>
    </row>
    <row r="22">
      <c r="A22" s="44" t="s">
        <v>915</v>
      </c>
      <c r="B22" s="45" t="s">
        <v>916</v>
      </c>
    </row>
    <row r="23">
      <c r="A23" s="5" t="s">
        <v>316</v>
      </c>
      <c r="B23" s="33" t="s">
        <v>317</v>
      </c>
    </row>
    <row r="24">
      <c r="A24" s="10" t="s">
        <v>925</v>
      </c>
      <c r="B24" s="33" t="s">
        <v>926</v>
      </c>
    </row>
    <row r="25">
      <c r="A25" s="44" t="s">
        <v>1091</v>
      </c>
      <c r="B25" s="45" t="s">
        <v>1092</v>
      </c>
    </row>
    <row r="26">
      <c r="A26" s="44" t="s">
        <v>419</v>
      </c>
      <c r="B26" s="45" t="s">
        <v>420</v>
      </c>
    </row>
    <row r="27">
      <c r="A27" s="10" t="s">
        <v>673</v>
      </c>
      <c r="B27" s="27" t="s">
        <v>674</v>
      </c>
    </row>
    <row r="28">
      <c r="A28" s="10" t="s">
        <v>799</v>
      </c>
      <c r="B28" s="33" t="s">
        <v>800</v>
      </c>
    </row>
    <row r="29">
      <c r="A29" s="10" t="s">
        <v>885</v>
      </c>
      <c r="B29" s="27" t="s">
        <v>886</v>
      </c>
    </row>
    <row r="30">
      <c r="A30" s="10" t="s">
        <v>1216</v>
      </c>
      <c r="B30" s="33" t="s">
        <v>1217</v>
      </c>
    </row>
    <row r="31">
      <c r="A31" s="49" t="s">
        <v>935</v>
      </c>
      <c r="B31" s="50" t="s">
        <v>936</v>
      </c>
    </row>
    <row r="32">
      <c r="A32" s="10" t="s">
        <v>433</v>
      </c>
      <c r="B32" s="33" t="s">
        <v>434</v>
      </c>
    </row>
    <row r="33">
      <c r="A33" s="5" t="s">
        <v>296</v>
      </c>
      <c r="B33" s="27" t="s">
        <v>297</v>
      </c>
    </row>
    <row r="34">
      <c r="A34" s="10" t="s">
        <v>839</v>
      </c>
      <c r="B34" s="33" t="s">
        <v>840</v>
      </c>
    </row>
    <row r="35">
      <c r="A35" s="5" t="s">
        <v>393</v>
      </c>
      <c r="B35" s="27" t="s">
        <v>394</v>
      </c>
    </row>
    <row r="45">
      <c r="A45" s="10" t="s">
        <v>1144</v>
      </c>
      <c r="B45" s="33" t="s">
        <v>1145</v>
      </c>
    </row>
    <row r="46">
      <c r="A46" s="44" t="s">
        <v>981</v>
      </c>
      <c r="B46" s="51" t="s">
        <v>982</v>
      </c>
    </row>
    <row r="47">
      <c r="A47" s="5" t="s">
        <v>1099</v>
      </c>
      <c r="B47" s="27" t="s">
        <v>1100</v>
      </c>
    </row>
    <row r="48">
      <c r="A48" s="5" t="s">
        <v>300</v>
      </c>
      <c r="B48" s="27" t="s">
        <v>301</v>
      </c>
    </row>
    <row r="49">
      <c r="A49" s="5"/>
      <c r="B49" s="27"/>
    </row>
  </sheetData>
  <drawing r:id="rId1"/>
</worksheet>
</file>