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omenclature Elec" sheetId="1" r:id="rId2"/>
    <sheet name="Instructions" sheetId="2" r:id="rId3"/>
    <sheet name="ParamValues" sheetId="3" r:id="rId4" state="hidden"/>
  </sheets>
  <definedNames>
    <definedName name="ParamValues1">ParamValues!$A$1:$A$2</definedName>
    <definedName name="_xlnm._FilterDatabase" localSheetId="0" hidden="1">'Nomenclature Elec'!$A$2:$I$417</definedName>
  </definedNames>
  <calcPr fullCalcOnLoad="1"/>
</workbook>
</file>

<file path=xl/sharedStrings.xml><?xml version="1.0" encoding="utf-8"?>
<sst xmlns="http://schemas.openxmlformats.org/spreadsheetml/2006/main" count="1256" uniqueCount="1256">
  <si>
    <t>{"UniqueId":"adb78d81-430e-40cb-9478-06d9a7f5c7aa","Name":"GUID","OtherParamType":3,"IsType":false,"IsReadOnly":true,"IsShared":false,"SharedGuid":null,"ScheduleId":0,"UsedParams":[],"StartIndex":2,"IsExportedByType":false,"ExportType":0,"ParamStorageType":"String","IsYesNoParam":false}</t>
  </si>
  <si>
    <t>{"UniqueId":"fa8ea322-e5e7-49fc-9fef-50cf9ad2725c","Name":"Element ID","OtherParamType":3,"IsType":false,"IsReadOnly":true,"IsShared":false,"SharedGuid":null,"ScheduleId":0,"UsedParams":[],"StartIndex":2,"IsExportedByType":false,"ExportType":0,"ParamStorageType":"String","IsYesNoParam":false}</t>
  </si>
  <si>
    <t>{"UniqueId":"ad277a98-1371-49b1-b377-a44cf1b8237b","Name":"Identifiant","OtherParamType":1,"IsType":false,"IsReadOnly":false,"IsShared":false,"SharedGuid":null,"ScheduleId":1600993,"UsedParams":[-1001203],"StartIndex":2,"IsExportedByType":false,"ExportType":0,"ParamStorageType":"String","IsYesNoParam":false}</t>
  </si>
  <si>
    <t>{"UniqueId":"dda5ee78-0069-4311-bacd-3c6e1155c568","Name":"Catégorie","OtherParamType":1,"IsType":false,"IsReadOnly":true,"IsShared":false,"SharedGuid":null,"ScheduleId":1600993,"UsedParams":[-1140362],"StartIndex":2,"IsExportedByType":false,"ExportType":0,"ParamStorageType":"ElementId","IsYesNoParam":false}</t>
  </si>
  <si>
    <t>{"UniqueId":"c420d552-9e96-4f28-b4f3-61c30eeeb576","Name":"Famille et type","OtherParamType":1,"IsType":false,"IsReadOnly":true,"IsShared":false,"SharedGuid":null,"ScheduleId":1600993,"UsedParams":[-1002052],"StartIndex":2,"IsExportedByType":false,"ExportType":0,"ParamStorageType":"ElementId","IsYesNoParam":false}</t>
  </si>
  <si>
    <t>{"UniqueId":"4802454e-0835-4b1d-865d-d3d74d80f3a5","Name":"Niveau","OtherParamType":1,"IsType":false,"IsReadOnly":true,"IsShared":false,"SharedGuid":null,"ScheduleId":1600993,"UsedParams":[-1002062],"StartIndex":2,"IsExportedByType":false,"ExportType":0,"ParamStorageType":"ElementId","IsYesNoParam":false}</t>
  </si>
  <si>
    <t>{"UniqueId":"3f6491c5-8282-41c5-8d22-f2935535fe16","Name":"ROOM_NUMBER","OtherParamType":1,"IsType":false,"IsReadOnly":false,"IsShared":true,"SharedGuid":"af1e5a3c-188c-4de1-b4d4-8dbfd21b3f13","ScheduleId":1600993,"UsedParams":[261585],"StartIndex":2,"IsExportedByType":false,"ExportType":0,"ParamStorageType":"String","IsYesNoParam":false}</t>
  </si>
  <si>
    <t>{"UniqueId":"ca41fbc2-c84e-4cb9-bdb3-b78a8f9794f8","Name":"ROOM_NAME_ENG","OtherParamType":1,"IsType":false,"IsReadOnly":false,"IsShared":true,"SharedGuid":"b6bf5ace-bd8a-434b-a98f-8db3b57e2ef4","ScheduleId":1600993,"UsedParams":[260429],"StartIndex":2,"IsExportedByType":false,"ExportType":0,"ParamStorageType":"String","IsYesNoParam":false}</t>
  </si>
  <si>
    <t>{"UniqueId":"0a193e55-1a6f-4d64-aeeb-4f53c1226a83","Name":"NN_Tag","OtherParamType":1,"IsType":false,"IsReadOnly":false,"IsShared":true,"SharedGuid":"4ce9bf85-6148-42d0-a6e4-90429e3d8921","ScheduleId":1600993,"UsedParams":[256482],"StartIndex":2,"IsExportedByType":false,"ExportType":0,"ParamStorageType":"String","IsYesNoParam":false}</t>
  </si>
  <si>
    <d:r xmlns:d="http://schemas.openxmlformats.org/spreadsheetml/2006/main">
      <d:rPr>
        <d:b/>
        <d:sz val="11"/>
        <d:color rgb="FF000000"/>
        <d:rFont val="Calibri"/>
      </d:rPr>
      <d:t xml:space="preserve">GUID</d:t>
    </d:r>
  </si>
  <si>
    <d:r xmlns:d="http://schemas.openxmlformats.org/spreadsheetml/2006/main">
      <d:rPr>
        <d:b/>
        <d:sz val="11"/>
        <d:color rgb="FF000000"/>
        <d:rFont val="Calibri"/>
      </d:rPr>
      <d:t xml:space="preserve">Element ID</d:t>
    </d:r>
    <d:r xmlns:d="http://schemas.openxmlformats.org/spreadsheetml/2006/main">
      <d:rPr>
        <d:b/>
        <d:sz val="10"/>
        <d:color rgb="FFFFFFFF"/>
        <d:rFont val="Calibri"/>
      </d:rPr>
      <d:t xml:space="preserve">
Custom Parameter</d:t>
    </d:r>
  </si>
  <si>
    <d:r xmlns:d="http://schemas.openxmlformats.org/spreadsheetml/2006/main">
      <d:rPr>
        <d:b/>
        <d:sz val="11"/>
        <d:color rgb="FF000000"/>
        <d:rFont val="Calibri"/>
      </d:rPr>
      <d:t xml:space="preserve">Identifiant</d:t>
    </d:r>
    <d:r xmlns:d="http://schemas.openxmlformats.org/spreadsheetml/2006/main">
      <d:rPr>
        <d:b/>
        <d:sz val="10"/>
        <d:color rgb="FFFFFFFF"/>
        <d:rFont val="Calibri"/>
      </d:rPr>
      <d:t xml:space="preserve">
String
Instance
Données d'identification</d:t>
    </d:r>
  </si>
  <si>
    <d:r xmlns:d="http://schemas.openxmlformats.org/spreadsheetml/2006/main">
      <d:rPr>
        <d:b/>
        <d:sz val="11"/>
        <d:color rgb="FF000000"/>
        <d:rFont val="Calibri"/>
      </d:rPr>
      <d:t xml:space="preserve">Catégorie</d:t>
    </d:r>
    <d:r xmlns:d="http://schemas.openxmlformats.org/spreadsheetml/2006/main">
      <d:rPr>
        <d:b/>
        <d:sz val="10"/>
        <d:color rgb="FFFFFFFF"/>
        <d:rFont val="Calibri"/>
      </d:rPr>
      <d:t xml:space="preserve">
ElementId
Instance
Autre</d:t>
    </d:r>
  </si>
  <si>
    <d:r xmlns:d="http://schemas.openxmlformats.org/spreadsheetml/2006/main">
      <d:rPr>
        <d:b/>
        <d:sz val="11"/>
        <d:color rgb="FF000000"/>
        <d:rFont val="Calibri"/>
      </d:rPr>
      <d:t xml:space="preserve">Famille et type</d:t>
    </d:r>
    <d:r xmlns:d="http://schemas.openxmlformats.org/spreadsheetml/2006/main">
      <d:rPr>
        <d:b/>
        <d:sz val="10"/>
        <d:color rgb="FFFFFFFF"/>
        <d:rFont val="Calibri"/>
      </d:rPr>
      <d:t xml:space="preserve">
ElementId
Instance
Autre</d:t>
    </d:r>
  </si>
  <si>
    <d:r xmlns:d="http://schemas.openxmlformats.org/spreadsheetml/2006/main">
      <d:rPr>
        <d:b/>
        <d:sz val="11"/>
        <d:color rgb="FF000000"/>
        <d:rFont val="Calibri"/>
      </d:rPr>
      <d:t xml:space="preserve">Niveau</d:t>
    </d:r>
    <d:r xmlns:d="http://schemas.openxmlformats.org/spreadsheetml/2006/main">
      <d:rPr>
        <d:b/>
        <d:sz val="10"/>
        <d:color rgb="FFFFFFFF"/>
        <d:rFont val="Calibri"/>
      </d:rPr>
      <d:t xml:space="preserve">
ElementId
Instance
Contraintes</d:t>
    </d:r>
  </si>
  <si>
    <d:r xmlns:d="http://schemas.openxmlformats.org/spreadsheetml/2006/main">
      <d:rPr>
        <d:b/>
        <d:sz val="11"/>
        <d:color rgb="FF000000"/>
        <d:rFont val="Calibri"/>
      </d:rPr>
      <d:t xml:space="preserve">ROOM_NUMBER</d:t>
    </d:r>
    <d:r xmlns:d="http://schemas.openxmlformats.org/spreadsheetml/2006/main">
      <d:rPr>
        <d:b/>
        <d:sz val="10"/>
        <d:color rgb="FFFFFFFF"/>
        <d:rFont val="Calibri"/>
      </d:rPr>
      <d:t xml:space="preserve">
String
Instance
Données d'identification</d:t>
    </d:r>
  </si>
  <si>
    <d:r xmlns:d="http://schemas.openxmlformats.org/spreadsheetml/2006/main">
      <d:rPr>
        <d:b/>
        <d:sz val="11"/>
        <d:color rgb="FF000000"/>
        <d:rFont val="Calibri"/>
      </d:rPr>
      <d:t xml:space="preserve">ROOM_NAME_ENG</d:t>
    </d:r>
    <d:r xmlns:d="http://schemas.openxmlformats.org/spreadsheetml/2006/main">
      <d:rPr>
        <d:b/>
        <d:sz val="10"/>
        <d:color rgb="FFFFFFFF"/>
        <d:rFont val="Calibri"/>
      </d:rPr>
      <d:t xml:space="preserve">
String
Instance
Texte</d:t>
    </d:r>
  </si>
  <si>
    <d:r xmlns:d="http://schemas.openxmlformats.org/spreadsheetml/2006/main">
      <d:rPr>
        <d:b/>
        <d:sz val="11"/>
        <d:color rgb="FF000000"/>
        <d:rFont val="Calibri"/>
      </d:rPr>
      <d:t xml:space="preserve">NN_Tag</d:t>
    </d:r>
    <d:r xmlns:d="http://schemas.openxmlformats.org/spreadsheetml/2006/main">
      <d:rPr>
        <d:b/>
        <d:sz val="10"/>
        <d:color rgb="FFFFFFFF"/>
        <d:rFont val="Calibri"/>
      </d:rPr>
      <d:t xml:space="preserve">
String
Instance
Données d'identification</d:t>
    </d:r>
  </si>
  <si>
    <t>7233bdbb-8e68-4a30-a3b6-24e8eb8b0dd4-0015f263</t>
  </si>
  <si>
    <t>1438307</t>
  </si>
  <si>
    <t>254</t>
  </si>
  <si>
    <t>Luminaires</t>
  </si>
  <si>
    <t>CFO_Spot_Plafond: D32</t>
  </si>
  <si>
    <t>L00</t>
  </si>
  <si>
    <t/>
  </si>
  <si>
    <t>7233bdbb-8e68-4a30-a3b6-24e8eb8b0dd4-0015f5de</t>
  </si>
  <si>
    <t>1439198</t>
  </si>
  <si>
    <t>255</t>
  </si>
  <si>
    <t>7233bdbb-8e68-4a30-a3b6-24e8eb8b0dd4-0015f6d5</t>
  </si>
  <si>
    <t>1439445</t>
  </si>
  <si>
    <t>256</t>
  </si>
  <si>
    <t>7233bdbb-8e68-4a30-a3b6-24e8eb8b0dd4-0015f72b</t>
  </si>
  <si>
    <t>1439531</t>
  </si>
  <si>
    <t>257</t>
  </si>
  <si>
    <t>7233bdbb-8e68-4a30-a3b6-24e8eb8b0dd4-0015f7b9</t>
  </si>
  <si>
    <t>1439673</t>
  </si>
  <si>
    <t>258</t>
  </si>
  <si>
    <t>7233bdbb-8e68-4a30-a3b6-24e8eb8b0dd4-0015f81a</t>
  </si>
  <si>
    <t>1439770</t>
  </si>
  <si>
    <t>259</t>
  </si>
  <si>
    <t>7233bdbb-8e68-4a30-a3b6-24e8eb8b0dd4-0015f824</t>
  </si>
  <si>
    <t>1439780</t>
  </si>
  <si>
    <t>260</t>
  </si>
  <si>
    <t>7233bdbb-8e68-4a30-a3b6-24e8eb8b0dd4-0015f82c</t>
  </si>
  <si>
    <t>1439788</t>
  </si>
  <si>
    <t>261</t>
  </si>
  <si>
    <t>7233bdbb-8e68-4a30-a3b6-24e8eb8b0dd4-0015f8a2</t>
  </si>
  <si>
    <t>1439906</t>
  </si>
  <si>
    <t>262</t>
  </si>
  <si>
    <t>d2a8ff93-698f-4b77-8803-c5f3a9847f3d-001605b7</t>
  </si>
  <si>
    <t>1443255</t>
  </si>
  <si>
    <t>265</t>
  </si>
  <si>
    <t>CFO_Pavé led 600x600 sans variation: 600x600</t>
  </si>
  <si>
    <t>d2a8ff93-698f-4b77-8803-c5f3a9847f3d-00160b22</t>
  </si>
  <si>
    <t>1444642</t>
  </si>
  <si>
    <t>266</t>
  </si>
  <si>
    <t>d2a8ff93-698f-4b77-8803-c5f3a9847f3d-00160b5b</t>
  </si>
  <si>
    <t>1444699</t>
  </si>
  <si>
    <t>267</t>
  </si>
  <si>
    <t>d2a8ff93-698f-4b77-8803-c5f3a9847f3d-00160b61</t>
  </si>
  <si>
    <t>1444705</t>
  </si>
  <si>
    <t>268</t>
  </si>
  <si>
    <t>d2a8ff93-698f-4b77-8803-c5f3a9847f3d-00160b99</t>
  </si>
  <si>
    <t>1444761</t>
  </si>
  <si>
    <t>269</t>
  </si>
  <si>
    <t>d2a8ff93-698f-4b77-8803-c5f3a9847f3d-00160ba3</t>
  </si>
  <si>
    <t>1444771</t>
  </si>
  <si>
    <t>270</t>
  </si>
  <si>
    <t>d2a8ff93-698f-4b77-8803-c5f3a9847f3d-00160c63</t>
  </si>
  <si>
    <t>1444963</t>
  </si>
  <si>
    <t>271</t>
  </si>
  <si>
    <t>d2a8ff93-698f-4b77-8803-c5f3a9847f3d-00160cbf</t>
  </si>
  <si>
    <t>1445055</t>
  </si>
  <si>
    <t>272</t>
  </si>
  <si>
    <t>d2a8ff93-698f-4b77-8803-c5f3a9847f3d-00160cc9</t>
  </si>
  <si>
    <t>1445065</t>
  </si>
  <si>
    <t>273</t>
  </si>
  <si>
    <t>d2a8ff93-698f-4b77-8803-c5f3a9847f3d-00160cd1</t>
  </si>
  <si>
    <t>1445073</t>
  </si>
  <si>
    <t>274</t>
  </si>
  <si>
    <t>d2a8ff93-698f-4b77-8803-c5f3a9847f3d-00160cd9</t>
  </si>
  <si>
    <t>1445081</t>
  </si>
  <si>
    <t>275</t>
  </si>
  <si>
    <t>d2a8ff93-698f-4b77-8803-c5f3a9847f3d-00160ce5</t>
  </si>
  <si>
    <t>1445093</t>
  </si>
  <si>
    <t>276</t>
  </si>
  <si>
    <t>d2a8ff93-698f-4b77-8803-c5f3a9847f3d-00160cef</t>
  </si>
  <si>
    <t>1445103</t>
  </si>
  <si>
    <t>277</t>
  </si>
  <si>
    <t>d2a8ff93-698f-4b77-8803-c5f3a9847f3d-00160cf7</t>
  </si>
  <si>
    <t>1445111</t>
  </si>
  <si>
    <t>278</t>
  </si>
  <si>
    <t>d2a8ff93-698f-4b77-8803-c5f3a9847f3d-00160d42</t>
  </si>
  <si>
    <t>1445186</t>
  </si>
  <si>
    <t>279</t>
  </si>
  <si>
    <t>d2a8ff93-698f-4b77-8803-c5f3a9847f3d-00160d4a</t>
  </si>
  <si>
    <t>1445194</t>
  </si>
  <si>
    <t>280</t>
  </si>
  <si>
    <t>d2a8ff93-698f-4b77-8803-c5f3a9847f3d-00160d54</t>
  </si>
  <si>
    <t>1445204</t>
  </si>
  <si>
    <t>281</t>
  </si>
  <si>
    <t>d2a8ff93-698f-4b77-8803-c5f3a9847f3d-00160d5c</t>
  </si>
  <si>
    <t>1445212</t>
  </si>
  <si>
    <t>282</t>
  </si>
  <si>
    <t>d2a8ff93-698f-4b77-8803-c5f3a9847f3d-00160d64</t>
  </si>
  <si>
    <t>1445220</t>
  </si>
  <si>
    <t>283</t>
  </si>
  <si>
    <t>d2a8ff93-698f-4b77-8803-c5f3a9847f3d-00160d6e</t>
  </si>
  <si>
    <t>1445230</t>
  </si>
  <si>
    <t>284</t>
  </si>
  <si>
    <t>d2a8ff93-698f-4b77-8803-c5f3a9847f3d-00160d78</t>
  </si>
  <si>
    <t>1445240</t>
  </si>
  <si>
    <t>285</t>
  </si>
  <si>
    <t>d2a8ff93-698f-4b77-8803-c5f3a9847f3d-00160d80</t>
  </si>
  <si>
    <t>1445248</t>
  </si>
  <si>
    <t>286</t>
  </si>
  <si>
    <t>d2a8ff93-698f-4b77-8803-c5f3a9847f3d-00160d88</t>
  </si>
  <si>
    <t>1445256</t>
  </si>
  <si>
    <t>287</t>
  </si>
  <si>
    <t>d2a8ff93-698f-4b77-8803-c5f3a9847f3d-00160d92</t>
  </si>
  <si>
    <t>1445266</t>
  </si>
  <si>
    <t>288</t>
  </si>
  <si>
    <t>d2a8ff93-698f-4b77-8803-c5f3a9847f3d-00160f65</t>
  </si>
  <si>
    <t>1445733</t>
  </si>
  <si>
    <t>289</t>
  </si>
  <si>
    <t>d2a8ff93-698f-4b77-8803-c5f3a9847f3d-00160f6d</t>
  </si>
  <si>
    <t>1445741</t>
  </si>
  <si>
    <t>290</t>
  </si>
  <si>
    <t>d2a8ff93-698f-4b77-8803-c5f3a9847f3d-00160f79</t>
  </si>
  <si>
    <t>1445753</t>
  </si>
  <si>
    <t>291</t>
  </si>
  <si>
    <t>d2a8ff93-698f-4b77-8803-c5f3a9847f3d-00160fab</t>
  </si>
  <si>
    <t>1445803</t>
  </si>
  <si>
    <t>292</t>
  </si>
  <si>
    <t>d2a8ff93-698f-4b77-8803-c5f3a9847f3d-00161094</t>
  </si>
  <si>
    <t>1446036</t>
  </si>
  <si>
    <t>293</t>
  </si>
  <si>
    <t>d2a8ff93-698f-4b77-8803-c5f3a9847f3d-0016109c</t>
  </si>
  <si>
    <t>1446044</t>
  </si>
  <si>
    <t>294</t>
  </si>
  <si>
    <t>d2a8ff93-698f-4b77-8803-c5f3a9847f3d-00161106</t>
  </si>
  <si>
    <t>1446150</t>
  </si>
  <si>
    <t>295</t>
  </si>
  <si>
    <t>d2a8ff93-698f-4b77-8803-c5f3a9847f3d-00161107</t>
  </si>
  <si>
    <t>1446151</t>
  </si>
  <si>
    <t>296</t>
  </si>
  <si>
    <t>d2a8ff93-698f-4b77-8803-c5f3a9847f3d-00161108</t>
  </si>
  <si>
    <t>1446152</t>
  </si>
  <si>
    <t>297</t>
  </si>
  <si>
    <t>d2a8ff93-698f-4b77-8803-c5f3a9847f3d-00161142</t>
  </si>
  <si>
    <t>1446210</t>
  </si>
  <si>
    <t>298</t>
  </si>
  <si>
    <t>d6721692-1f09-4a1b-a5d3-46a9c1895f35-001614f3</t>
  </si>
  <si>
    <t>1447155</t>
  </si>
  <si>
    <t>299</t>
  </si>
  <si>
    <t>CFO_Pavé led 600x600 avec variation: 600x600</t>
  </si>
  <si>
    <t>d6721692-1f09-4a1b-a5d3-46a9c1895f35-00161590</t>
  </si>
  <si>
    <t>1447312</t>
  </si>
  <si>
    <t>300</t>
  </si>
  <si>
    <t>d1eccf7a-7bb8-4a03-ae2f-89d7920794ef-001615ca</t>
  </si>
  <si>
    <t>1447370</t>
  </si>
  <si>
    <t>301</t>
  </si>
  <si>
    <t>d1eccf7a-7bb8-4a03-ae2f-89d7920794ef-001615d2</t>
  </si>
  <si>
    <t>1447378</t>
  </si>
  <si>
    <t>302</t>
  </si>
  <si>
    <t>d1eccf7a-7bb8-4a03-ae2f-89d7920794ef-00161639</t>
  </si>
  <si>
    <t>1447481</t>
  </si>
  <si>
    <t>303</t>
  </si>
  <si>
    <t>d1eccf7a-7bb8-4a03-ae2f-89d7920794ef-00161641</t>
  </si>
  <si>
    <t>1447489</t>
  </si>
  <si>
    <t>304</t>
  </si>
  <si>
    <t>d1eccf7a-7bb8-4a03-ae2f-89d7920794ef-00161691</t>
  </si>
  <si>
    <t>1447569</t>
  </si>
  <si>
    <t>305</t>
  </si>
  <si>
    <t>d1eccf7a-7bb8-4a03-ae2f-89d7920794ef-00161699</t>
  </si>
  <si>
    <t>1447577</t>
  </si>
  <si>
    <t>306</t>
  </si>
  <si>
    <t>d1eccf7a-7bb8-4a03-ae2f-89d7920794ef-001616a1</t>
  </si>
  <si>
    <t>1447585</t>
  </si>
  <si>
    <t>307</t>
  </si>
  <si>
    <t>d1eccf7a-7bb8-4a03-ae2f-89d7920794ef-001616ab</t>
  </si>
  <si>
    <t>1447595</t>
  </si>
  <si>
    <t>308</t>
  </si>
  <si>
    <t>d1eccf7a-7bb8-4a03-ae2f-89d7920794ef-0016171d</t>
  </si>
  <si>
    <t>1447709</t>
  </si>
  <si>
    <t>309</t>
  </si>
  <si>
    <t>d1eccf7a-7bb8-4a03-ae2f-89d7920794ef-00161725</t>
  </si>
  <si>
    <t>1447717</t>
  </si>
  <si>
    <t>310</t>
  </si>
  <si>
    <t>d1eccf7a-7bb8-4a03-ae2f-89d7920794ef-0016172d</t>
  </si>
  <si>
    <t>1447725</t>
  </si>
  <si>
    <t>311</t>
  </si>
  <si>
    <t>d1eccf7a-7bb8-4a03-ae2f-89d7920794ef-00161735</t>
  </si>
  <si>
    <t>1447733</t>
  </si>
  <si>
    <t>312</t>
  </si>
  <si>
    <t>d1eccf7a-7bb8-4a03-ae2f-89d7920794ef-0016181f</t>
  </si>
  <si>
    <t>1447967</t>
  </si>
  <si>
    <t>313</t>
  </si>
  <si>
    <t>d1eccf7a-7bb8-4a03-ae2f-89d7920794ef-00161829</t>
  </si>
  <si>
    <t>1447977</t>
  </si>
  <si>
    <t>314</t>
  </si>
  <si>
    <t>d1eccf7a-7bb8-4a03-ae2f-89d7920794ef-00161831</t>
  </si>
  <si>
    <t>1447985</t>
  </si>
  <si>
    <t>315</t>
  </si>
  <si>
    <t>d1eccf7a-7bb8-4a03-ae2f-89d7920794ef-00161839</t>
  </si>
  <si>
    <t>1447993</t>
  </si>
  <si>
    <t>316</t>
  </si>
  <si>
    <t>d1eccf7a-7bb8-4a03-ae2f-89d7920794ef-001618dc</t>
  </si>
  <si>
    <t>1448156</t>
  </si>
  <si>
    <t>317</t>
  </si>
  <si>
    <t>d1eccf7a-7bb8-4a03-ae2f-89d7920794ef-0016199a</t>
  </si>
  <si>
    <t>1448346</t>
  </si>
  <si>
    <t>318</t>
  </si>
  <si>
    <t>d1eccf7a-7bb8-4a03-ae2f-89d7920794ef-001619e0</t>
  </si>
  <si>
    <t>1448416</t>
  </si>
  <si>
    <t>319</t>
  </si>
  <si>
    <t>d1eccf7a-7bb8-4a03-ae2f-89d7920794ef-001619e8</t>
  </si>
  <si>
    <t>1448424</t>
  </si>
  <si>
    <t>320</t>
  </si>
  <si>
    <t>d1eccf7a-7bb8-4a03-ae2f-89d7920794ef-001619ee</t>
  </si>
  <si>
    <t>1448430</t>
  </si>
  <si>
    <t>321</t>
  </si>
  <si>
    <t>d1eccf7a-7bb8-4a03-ae2f-89d7920794ef-00161a3a</t>
  </si>
  <si>
    <t>1448506</t>
  </si>
  <si>
    <t>322</t>
  </si>
  <si>
    <t>d1eccf7a-7bb8-4a03-ae2f-89d7920794ef-00161a42</t>
  </si>
  <si>
    <t>1448514</t>
  </si>
  <si>
    <t>323</t>
  </si>
  <si>
    <t>d1eccf7a-7bb8-4a03-ae2f-89d7920794ef-00161a4a</t>
  </si>
  <si>
    <t>1448522</t>
  </si>
  <si>
    <t>324</t>
  </si>
  <si>
    <t>d1eccf7a-7bb8-4a03-ae2f-89d7920794ef-00161a54</t>
  </si>
  <si>
    <t>1448532</t>
  </si>
  <si>
    <t>325</t>
  </si>
  <si>
    <t>d1eccf7a-7bb8-4a03-ae2f-89d7920794ef-00161a60</t>
  </si>
  <si>
    <t>1448544</t>
  </si>
  <si>
    <t>326</t>
  </si>
  <si>
    <t>d1eccf7a-7bb8-4a03-ae2f-89d7920794ef-00161a68</t>
  </si>
  <si>
    <t>1448552</t>
  </si>
  <si>
    <t>327</t>
  </si>
  <si>
    <t>d1eccf7a-7bb8-4a03-ae2f-89d7920794ef-00161a70</t>
  </si>
  <si>
    <t>1448560</t>
  </si>
  <si>
    <t>328</t>
  </si>
  <si>
    <t>d1eccf7a-7bb8-4a03-ae2f-89d7920794ef-00161baf</t>
  </si>
  <si>
    <t>1448879</t>
  </si>
  <si>
    <t>329</t>
  </si>
  <si>
    <t>CFO_Suspension rectangulaire: S1</t>
  </si>
  <si>
    <t>d1eccf7a-7bb8-4a03-ae2f-89d7920794ef-00161e04</t>
  </si>
  <si>
    <t>1449476</t>
  </si>
  <si>
    <t>330</t>
  </si>
  <si>
    <t>CFO_Suspension rectangulaire: S3</t>
  </si>
  <si>
    <t>d1eccf7a-7bb8-4a03-ae2f-89d7920794ef-00161ee3</t>
  </si>
  <si>
    <t>1449699</t>
  </si>
  <si>
    <t>331</t>
  </si>
  <si>
    <t>CFO_Suspension rectangulaire: S2</t>
  </si>
  <si>
    <t>d1eccf7a-7bb8-4a03-ae2f-89d7920794ef-00161ffc</t>
  </si>
  <si>
    <t>1449980</t>
  </si>
  <si>
    <t>332</t>
  </si>
  <si>
    <t>d1eccf7a-7bb8-4a03-ae2f-89d7920794ef-0016217c</t>
  </si>
  <si>
    <t>1450364</t>
  </si>
  <si>
    <t>333</t>
  </si>
  <si>
    <t>d1eccf7a-7bb8-4a03-ae2f-89d7920794ef-00162221</t>
  </si>
  <si>
    <t>1450529</t>
  </si>
  <si>
    <t>334</t>
  </si>
  <si>
    <t>d1eccf7a-7bb8-4a03-ae2f-89d7920794ef-001622e0</t>
  </si>
  <si>
    <t>1450720</t>
  </si>
  <si>
    <t>335</t>
  </si>
  <si>
    <t>d1eccf7a-7bb8-4a03-ae2f-89d7920794ef-001624c0</t>
  </si>
  <si>
    <t>1451200</t>
  </si>
  <si>
    <t>336</t>
  </si>
  <si>
    <t>d1eccf7a-7bb8-4a03-ae2f-89d7920794ef-001625cf</t>
  </si>
  <si>
    <t>1451471</t>
  </si>
  <si>
    <t>337</t>
  </si>
  <si>
    <t>d1eccf7a-7bb8-4a03-ae2f-89d7920794ef-00162688</t>
  </si>
  <si>
    <t>1451656</t>
  </si>
  <si>
    <t>338</t>
  </si>
  <si>
    <t>d1eccf7a-7bb8-4a03-ae2f-89d7920794ef-001627b0</t>
  </si>
  <si>
    <t>1451952</t>
  </si>
  <si>
    <t>339</t>
  </si>
  <si>
    <t>d1eccf7a-7bb8-4a03-ae2f-89d7920794ef-001628b4</t>
  </si>
  <si>
    <t>1452212</t>
  </si>
  <si>
    <t>340</t>
  </si>
  <si>
    <t>d1eccf7a-7bb8-4a03-ae2f-89d7920794ef-00162a89</t>
  </si>
  <si>
    <t>1452681</t>
  </si>
  <si>
    <t>341</t>
  </si>
  <si>
    <t>d1eccf7a-7bb8-4a03-ae2f-89d7920794ef-00162bbd</t>
  </si>
  <si>
    <t>1452989</t>
  </si>
  <si>
    <t>342</t>
  </si>
  <si>
    <t>d1eccf7a-7bb8-4a03-ae2f-89d7920794ef-00163bc4</t>
  </si>
  <si>
    <t>1457092</t>
  </si>
  <si>
    <t>343</t>
  </si>
  <si>
    <t>CFO_Suspension: S2 - 230 V</t>
  </si>
  <si>
    <t>e22dfca5-d595-4f25-8109-d095b0a6529a-001676c2</t>
  </si>
  <si>
    <t>1472194</t>
  </si>
  <si>
    <t>344</t>
  </si>
  <si>
    <t>CFO_Suspension: S3 - 230 V</t>
  </si>
  <si>
    <t>53c9adb7-2809-4079-a662-c11b4c72433f-00168613</t>
  </si>
  <si>
    <t>1476115</t>
  </si>
  <si>
    <t>345</t>
  </si>
  <si>
    <t>53c9adb7-2809-4079-a662-c11b4c72433f-00168633</t>
  </si>
  <si>
    <t>1476147</t>
  </si>
  <si>
    <t>346</t>
  </si>
  <si>
    <t>53c9adb7-2809-4079-a662-c11b4c72433f-0016866f</t>
  </si>
  <si>
    <t>1476207</t>
  </si>
  <si>
    <t>347</t>
  </si>
  <si>
    <t>53c9adb7-2809-4079-a662-c11b4c72433f-00168779</t>
  </si>
  <si>
    <t>1476473</t>
  </si>
  <si>
    <t>348</t>
  </si>
  <si>
    <t>53c9adb7-2809-4079-a662-c11b4c72433f-00168804</t>
  </si>
  <si>
    <t>1476612</t>
  </si>
  <si>
    <t>349</t>
  </si>
  <si>
    <t>CFO_Suspension: S1 - 230 V</t>
  </si>
  <si>
    <t>53c9adb7-2809-4079-a662-c11b4c72433f-00168872</t>
  </si>
  <si>
    <t>1476722</t>
  </si>
  <si>
    <t>350</t>
  </si>
  <si>
    <t>53c9adb7-2809-4079-a662-c11b4c72433f-001688a8</t>
  </si>
  <si>
    <t>1476776</t>
  </si>
  <si>
    <t>351</t>
  </si>
  <si>
    <t>53c9adb7-2809-4079-a662-c11b4c72433f-001688e5</t>
  </si>
  <si>
    <t>1476837</t>
  </si>
  <si>
    <t>352</t>
  </si>
  <si>
    <t>53c9adb7-2809-4079-a662-c11b4c72433f-00168911</t>
  </si>
  <si>
    <t>1476881</t>
  </si>
  <si>
    <t>353</t>
  </si>
  <si>
    <t>9e8fc33d-24cb-4678-9b94-6cc5d1a18451-0016965b</t>
  </si>
  <si>
    <t>1480283</t>
  </si>
  <si>
    <t>355</t>
  </si>
  <si>
    <t>CFO_Spot LED encastrable: D28</t>
  </si>
  <si>
    <t>9e8fc33d-24cb-4678-9b94-6cc5d1a18451-0016a860</t>
  </si>
  <si>
    <t>1484896</t>
  </si>
  <si>
    <t>356</t>
  </si>
  <si>
    <t>9e8fc33d-24cb-4678-9b94-6cc5d1a18451-0016a868</t>
  </si>
  <si>
    <t>1484904</t>
  </si>
  <si>
    <t>357</t>
  </si>
  <si>
    <t>9e8fc33d-24cb-4678-9b94-6cc5d1a18451-0016a872</t>
  </si>
  <si>
    <t>1484914</t>
  </si>
  <si>
    <t>358</t>
  </si>
  <si>
    <t>9e8fc33d-24cb-4678-9b94-6cc5d1a18451-0016a892</t>
  </si>
  <si>
    <t>1484946</t>
  </si>
  <si>
    <t>359</t>
  </si>
  <si>
    <t>9e8fc33d-24cb-4678-9b94-6cc5d1a18451-0016a8ad</t>
  </si>
  <si>
    <t>1484973</t>
  </si>
  <si>
    <t>360</t>
  </si>
  <si>
    <t>9e8fc33d-24cb-4678-9b94-6cc5d1a18451-0016a8c7</t>
  </si>
  <si>
    <t>1484999</t>
  </si>
  <si>
    <t>361</t>
  </si>
  <si>
    <t>9e8fc33d-24cb-4678-9b94-6cc5d1a18451-0016a8d1</t>
  </si>
  <si>
    <t>1485009</t>
  </si>
  <si>
    <t>362</t>
  </si>
  <si>
    <t>9e8fc33d-24cb-4678-9b94-6cc5d1a18451-0016a914</t>
  </si>
  <si>
    <t>1485076</t>
  </si>
  <si>
    <t>363</t>
  </si>
  <si>
    <t>9e8fc33d-24cb-4678-9b94-6cc5d1a18451-0016a91c</t>
  </si>
  <si>
    <t>1485084</t>
  </si>
  <si>
    <t>364</t>
  </si>
  <si>
    <t>9e8fc33d-24cb-4678-9b94-6cc5d1a18451-0016a926</t>
  </si>
  <si>
    <t>1485094</t>
  </si>
  <si>
    <t>365</t>
  </si>
  <si>
    <t>9e8fc33d-24cb-4678-9b94-6cc5d1a18451-0016aa16</t>
  </si>
  <si>
    <t>1485334</t>
  </si>
  <si>
    <t>366</t>
  </si>
  <si>
    <t>9e8fc33d-24cb-4678-9b94-6cc5d1a18451-0016aa80</t>
  </si>
  <si>
    <t>1485440</t>
  </si>
  <si>
    <t>367</t>
  </si>
  <si>
    <t>9e8fc33d-24cb-4678-9b94-6cc5d1a18451-0016aa8a</t>
  </si>
  <si>
    <t>1485450</t>
  </si>
  <si>
    <t>368</t>
  </si>
  <si>
    <t>9e8fc33d-24cb-4678-9b94-6cc5d1a18451-0016aa94</t>
  </si>
  <si>
    <t>1485460</t>
  </si>
  <si>
    <t>369</t>
  </si>
  <si>
    <t>9e8fc33d-24cb-4678-9b94-6cc5d1a18451-0016aa9e</t>
  </si>
  <si>
    <t>1485470</t>
  </si>
  <si>
    <t>370</t>
  </si>
  <si>
    <t>9e8fc33d-24cb-4678-9b94-6cc5d1a18451-0016ab6a</t>
  </si>
  <si>
    <t>1485674</t>
  </si>
  <si>
    <t>371</t>
  </si>
  <si>
    <t>9e8fc33d-24cb-4678-9b94-6cc5d1a18451-0016ab7e</t>
  </si>
  <si>
    <t>1485694</t>
  </si>
  <si>
    <t>372</t>
  </si>
  <si>
    <t>9e8fc33d-24cb-4678-9b94-6cc5d1a18451-0016abb7</t>
  </si>
  <si>
    <t>1485751</t>
  </si>
  <si>
    <t>373</t>
  </si>
  <si>
    <t>9e8fc33d-24cb-4678-9b94-6cc5d1a18451-0016df0c</t>
  </si>
  <si>
    <t>1498892</t>
  </si>
  <si>
    <t>374</t>
  </si>
  <si>
    <t>9e8fc33d-24cb-4678-9b94-6cc5d1a18451-0016df69</t>
  </si>
  <si>
    <t>1498985</t>
  </si>
  <si>
    <t>375</t>
  </si>
  <si>
    <t>9e8fc33d-24cb-4678-9b94-6cc5d1a18451-0016dfbe</t>
  </si>
  <si>
    <t>1499070</t>
  </si>
  <si>
    <t>376</t>
  </si>
  <si>
    <t>9e8fc33d-24cb-4678-9b94-6cc5d1a18451-0016dfd1</t>
  </si>
  <si>
    <t>1499089</t>
  </si>
  <si>
    <t>377</t>
  </si>
  <si>
    <t>9e8fc33d-24cb-4678-9b94-6cc5d1a18451-0016dff9</t>
  </si>
  <si>
    <t>1499129</t>
  </si>
  <si>
    <t>378</t>
  </si>
  <si>
    <t>9e8fc33d-24cb-4678-9b94-6cc5d1a18451-0016e06a</t>
  </si>
  <si>
    <t>1499242</t>
  </si>
  <si>
    <t>379</t>
  </si>
  <si>
    <t>9e8fc33d-24cb-4678-9b94-6cc5d1a18451-0016e0a4</t>
  </si>
  <si>
    <t>1499300</t>
  </si>
  <si>
    <t>380</t>
  </si>
  <si>
    <t>9e8fc33d-24cb-4678-9b94-6cc5d1a18451-0016e0ac</t>
  </si>
  <si>
    <t>1499308</t>
  </si>
  <si>
    <t>381</t>
  </si>
  <si>
    <t>9e8fc33d-24cb-4678-9b94-6cc5d1a18451-0016e0be</t>
  </si>
  <si>
    <t>1499326</t>
  </si>
  <si>
    <t>382</t>
  </si>
  <si>
    <t>9e8fc33d-24cb-4678-9b94-6cc5d1a18451-0016e0c6</t>
  </si>
  <si>
    <t>1499334</t>
  </si>
  <si>
    <t>383</t>
  </si>
  <si>
    <t>9e8fc33d-24cb-4678-9b94-6cc5d1a18451-0016e111</t>
  </si>
  <si>
    <t>1499409</t>
  </si>
  <si>
    <t>384</t>
  </si>
  <si>
    <t>9e8fc33d-24cb-4678-9b94-6cc5d1a18451-0016e119</t>
  </si>
  <si>
    <t>1499417</t>
  </si>
  <si>
    <t>385</t>
  </si>
  <si>
    <t>9e8fc33d-24cb-4678-9b94-6cc5d1a18451-0016e125</t>
  </si>
  <si>
    <t>1499429</t>
  </si>
  <si>
    <t>386</t>
  </si>
  <si>
    <t>9e8fc33d-24cb-4678-9b94-6cc5d1a18451-0016e12d</t>
  </si>
  <si>
    <t>1499437</t>
  </si>
  <si>
    <t>387</t>
  </si>
  <si>
    <t>9e8fc33d-24cb-4678-9b94-6cc5d1a18451-0016e135</t>
  </si>
  <si>
    <t>1499445</t>
  </si>
  <si>
    <t>388</t>
  </si>
  <si>
    <t>9e8fc33d-24cb-4678-9b94-6cc5d1a18451-0016e13d</t>
  </si>
  <si>
    <t>1499453</t>
  </si>
  <si>
    <t>389</t>
  </si>
  <si>
    <t>9e8fc33d-24cb-4678-9b94-6cc5d1a18451-0016e25f</t>
  </si>
  <si>
    <t>1499743</t>
  </si>
  <si>
    <t>390</t>
  </si>
  <si>
    <t>9e8fc33d-24cb-4678-9b94-6cc5d1a18451-0016e272</t>
  </si>
  <si>
    <t>1499762</t>
  </si>
  <si>
    <t>391</t>
  </si>
  <si>
    <t>9e8fc33d-24cb-4678-9b94-6cc5d1a18451-0016e27a</t>
  </si>
  <si>
    <t>1499770</t>
  </si>
  <si>
    <t>392</t>
  </si>
  <si>
    <t>9e8fc33d-24cb-4678-9b94-6cc5d1a18451-0016e294</t>
  </si>
  <si>
    <t>1499796</t>
  </si>
  <si>
    <t>393</t>
  </si>
  <si>
    <t>9e8fc33d-24cb-4678-9b94-6cc5d1a18451-0016e29c</t>
  </si>
  <si>
    <t>1499804</t>
  </si>
  <si>
    <t>394</t>
  </si>
  <si>
    <t>9e8fc33d-24cb-4678-9b94-6cc5d1a18451-0016e310</t>
  </si>
  <si>
    <t>1499920</t>
  </si>
  <si>
    <t>395</t>
  </si>
  <si>
    <t>8207c314-12c2-4ec0-b20d-731b8478b107-0016e33a</t>
  </si>
  <si>
    <t>1499962</t>
  </si>
  <si>
    <t>396</t>
  </si>
  <si>
    <t>8207c314-12c2-4ec0-b20d-731b8478b107-0016e370</t>
  </si>
  <si>
    <t>1500016</t>
  </si>
  <si>
    <t>397</t>
  </si>
  <si>
    <t>8207c314-12c2-4ec0-b20d-731b8478b107-0016e3a0</t>
  </si>
  <si>
    <t>1500064</t>
  </si>
  <si>
    <t>398</t>
  </si>
  <si>
    <t>8207c314-12c2-4ec0-b20d-731b8478b107-0016e3be</t>
  </si>
  <si>
    <t>1500094</t>
  </si>
  <si>
    <t>399</t>
  </si>
  <si>
    <t>8207c314-12c2-4ec0-b20d-731b8478b107-0016e3d7</t>
  </si>
  <si>
    <t>1500119</t>
  </si>
  <si>
    <t>400</t>
  </si>
  <si>
    <t>bbfbfc61-eb4e-45bc-bd03-fd7fd548bebe-001701d1</t>
  </si>
  <si>
    <t>1507793</t>
  </si>
  <si>
    <t>401</t>
  </si>
  <si>
    <t>CFO_Spot LED Orientable: D25</t>
  </si>
  <si>
    <t>c5a1797c-ec18-4209-a865-912be19f39c1-00170b93</t>
  </si>
  <si>
    <t>1510291</t>
  </si>
  <si>
    <t>402</t>
  </si>
  <si>
    <t>c5a1797c-ec18-4209-a865-912be19f39c1-00170b9b</t>
  </si>
  <si>
    <t>1510299</t>
  </si>
  <si>
    <t>403</t>
  </si>
  <si>
    <t>c5a1797c-ec18-4209-a865-912be19f39c1-00170bcd</t>
  </si>
  <si>
    <t>1510349</t>
  </si>
  <si>
    <t>404</t>
  </si>
  <si>
    <t>c5a1797c-ec18-4209-a865-912be19f39c1-00170bd5</t>
  </si>
  <si>
    <t>1510357</t>
  </si>
  <si>
    <t>405</t>
  </si>
  <si>
    <t>c5a1797c-ec18-4209-a865-912be19f39c1-00170bdd</t>
  </si>
  <si>
    <t>1510365</t>
  </si>
  <si>
    <t>406</t>
  </si>
  <si>
    <t>c5a1797c-ec18-4209-a865-912be19f39c1-00170be5</t>
  </si>
  <si>
    <t>1510373</t>
  </si>
  <si>
    <t>407</t>
  </si>
  <si>
    <t>c5a1797c-ec18-4209-a865-912be19f39c1-00170c65</t>
  </si>
  <si>
    <t>1510501</t>
  </si>
  <si>
    <t>408</t>
  </si>
  <si>
    <t>c5a1797c-ec18-4209-a865-912be19f39c1-00170c66</t>
  </si>
  <si>
    <t>1510502</t>
  </si>
  <si>
    <t>409</t>
  </si>
  <si>
    <t>c5a1797c-ec18-4209-a865-912be19f39c1-00170c67</t>
  </si>
  <si>
    <t>1510503</t>
  </si>
  <si>
    <t>410</t>
  </si>
  <si>
    <t>c5a1797c-ec18-4209-a865-912be19f39c1-00170c68</t>
  </si>
  <si>
    <t>1510504</t>
  </si>
  <si>
    <t>411</t>
  </si>
  <si>
    <t>c5a1797c-ec18-4209-a865-912be19f39c1-00170c69</t>
  </si>
  <si>
    <t>1510505</t>
  </si>
  <si>
    <t>412</t>
  </si>
  <si>
    <t>c5a1797c-ec18-4209-a865-912be19f39c1-00170c6a</t>
  </si>
  <si>
    <t>1510506</t>
  </si>
  <si>
    <t>413</t>
  </si>
  <si>
    <t>c5a1797c-ec18-4209-a865-912be19f39c1-00170c6b</t>
  </si>
  <si>
    <t>1510507</t>
  </si>
  <si>
    <t>414</t>
  </si>
  <si>
    <t>c5a1797c-ec18-4209-a865-912be19f39c1-00170c93</t>
  </si>
  <si>
    <t>1510547</t>
  </si>
  <si>
    <t>415</t>
  </si>
  <si>
    <t>c5a1797c-ec18-4209-a865-912be19f39c1-00170c94</t>
  </si>
  <si>
    <t>1510548</t>
  </si>
  <si>
    <t>416</t>
  </si>
  <si>
    <t>c5a1797c-ec18-4209-a865-912be19f39c1-00170c95</t>
  </si>
  <si>
    <t>1510549</t>
  </si>
  <si>
    <t>417</t>
  </si>
  <si>
    <t>c5a1797c-ec18-4209-a865-912be19f39c1-00170c96</t>
  </si>
  <si>
    <t>1510550</t>
  </si>
  <si>
    <t>418</t>
  </si>
  <si>
    <t>c5a1797c-ec18-4209-a865-912be19f39c1-00170c97</t>
  </si>
  <si>
    <t>1510551</t>
  </si>
  <si>
    <t>419</t>
  </si>
  <si>
    <t>c5a1797c-ec18-4209-a865-912be19f39c1-00170c98</t>
  </si>
  <si>
    <t>1510552</t>
  </si>
  <si>
    <t>420</t>
  </si>
  <si>
    <t>c5a1797c-ec18-4209-a865-912be19f39c1-00170c99</t>
  </si>
  <si>
    <t>1510553</t>
  </si>
  <si>
    <t>421</t>
  </si>
  <si>
    <t>c5a1797c-ec18-4209-a865-912be19f39c1-00170caf</t>
  </si>
  <si>
    <t>1510575</t>
  </si>
  <si>
    <t>422</t>
  </si>
  <si>
    <t>c5a1797c-ec18-4209-a865-912be19f39c1-00170cc3</t>
  </si>
  <si>
    <t>1510595</t>
  </si>
  <si>
    <t>423</t>
  </si>
  <si>
    <t>ef489ae2-04c2-4cc2-b3ca-a3c2160f3693-00172484</t>
  </si>
  <si>
    <t>1516676</t>
  </si>
  <si>
    <t>429</t>
  </si>
  <si>
    <t>Applique murale - Sphère: 60W - 230V</t>
  </si>
  <si>
    <t>ef489ae2-04c2-4cc2-b3ca-a3c2160f3693-00175675</t>
  </si>
  <si>
    <t>1529461</t>
  </si>
  <si>
    <t>10</t>
  </si>
  <si>
    <t>Dispositifs d'éclairage</t>
  </si>
  <si>
    <t>Détecteur 360° Bureau : Detecteur-de-mouvement</t>
  </si>
  <si>
    <t>ef489ae2-04c2-4cc2-b3ca-a3c2160f3693-00175ced</t>
  </si>
  <si>
    <t>1531117</t>
  </si>
  <si>
    <t>11</t>
  </si>
  <si>
    <t>ef489ae2-04c2-4cc2-b3ca-a3c2160f3693-0017739e</t>
  </si>
  <si>
    <t>1536926</t>
  </si>
  <si>
    <t>12</t>
  </si>
  <si>
    <t>ef489ae2-04c2-4cc2-b3ca-a3c2160f3693-00177445</t>
  </si>
  <si>
    <t>1537093</t>
  </si>
  <si>
    <t>13</t>
  </si>
  <si>
    <t>ef489ae2-04c2-4cc2-b3ca-a3c2160f3693-001774a2</t>
  </si>
  <si>
    <t>1537186</t>
  </si>
  <si>
    <t>14</t>
  </si>
  <si>
    <t>ef489ae2-04c2-4cc2-b3ca-a3c2160f3693-001774ac</t>
  </si>
  <si>
    <t>1537196</t>
  </si>
  <si>
    <t>15</t>
  </si>
  <si>
    <t>ef489ae2-04c2-4cc2-b3ca-a3c2160f3693-001774b4</t>
  </si>
  <si>
    <t>1537204</t>
  </si>
  <si>
    <t>16</t>
  </si>
  <si>
    <t>ef489ae2-04c2-4cc2-b3ca-a3c2160f3693-001775e7</t>
  </si>
  <si>
    <t>1537511</t>
  </si>
  <si>
    <t>17</t>
  </si>
  <si>
    <t>ef489ae2-04c2-4cc2-b3ca-a3c2160f3693-0017761f</t>
  </si>
  <si>
    <t>1537567</t>
  </si>
  <si>
    <t>18</t>
  </si>
  <si>
    <t>ef489ae2-04c2-4cc2-b3ca-a3c2160f3693-00177672</t>
  </si>
  <si>
    <t>1537650</t>
  </si>
  <si>
    <t>19</t>
  </si>
  <si>
    <t>ef489ae2-04c2-4cc2-b3ca-a3c2160f3693-00177717</t>
  </si>
  <si>
    <t>1537815</t>
  </si>
  <si>
    <t>20</t>
  </si>
  <si>
    <t>ef489ae2-04c2-4cc2-b3ca-a3c2160f3693-0017ae62</t>
  </si>
  <si>
    <t>1551970</t>
  </si>
  <si>
    <t>22</t>
  </si>
  <si>
    <t xml:space="preserve">Détecteur 360° sanitaire  : Detecteur-de-mouvement</t>
  </si>
  <si>
    <t>ef489ae2-04c2-4cc2-b3ca-a3c2160f3693-0017af30</t>
  </si>
  <si>
    <t>1552176</t>
  </si>
  <si>
    <t>23</t>
  </si>
  <si>
    <t>ef489ae2-04c2-4cc2-b3ca-a3c2160f3693-0017af9c</t>
  </si>
  <si>
    <t>1552284</t>
  </si>
  <si>
    <t>24</t>
  </si>
  <si>
    <t>ef489ae2-04c2-4cc2-b3ca-a3c2160f3693-0017afa8</t>
  </si>
  <si>
    <t>1552296</t>
  </si>
  <si>
    <t>25</t>
  </si>
  <si>
    <t>ef489ae2-04c2-4cc2-b3ca-a3c2160f3693-0017b03c</t>
  </si>
  <si>
    <t>1552444</t>
  </si>
  <si>
    <t>26</t>
  </si>
  <si>
    <t>ef489ae2-04c2-4cc2-b3ca-a3c2160f3693-0017b046</t>
  </si>
  <si>
    <t>1552454</t>
  </si>
  <si>
    <t>27</t>
  </si>
  <si>
    <t>ef489ae2-04c2-4cc2-b3ca-a3c2160f3693-0017b050</t>
  </si>
  <si>
    <t>1552464</t>
  </si>
  <si>
    <t>28</t>
  </si>
  <si>
    <t>ef489ae2-04c2-4cc2-b3ca-a3c2160f3693-0017b058</t>
  </si>
  <si>
    <t>1552472</t>
  </si>
  <si>
    <t>29</t>
  </si>
  <si>
    <t>ef489ae2-04c2-4cc2-b3ca-a3c2160f3693-0017b060</t>
  </si>
  <si>
    <t>1552480</t>
  </si>
  <si>
    <t>30</t>
  </si>
  <si>
    <t>ef489ae2-04c2-4cc2-b3ca-a3c2160f3693-0017b068</t>
  </si>
  <si>
    <t>1552488</t>
  </si>
  <si>
    <t>31</t>
  </si>
  <si>
    <t>ef489ae2-04c2-4cc2-b3ca-a3c2160f3693-0017b334</t>
  </si>
  <si>
    <t>1553204</t>
  </si>
  <si>
    <t>32</t>
  </si>
  <si>
    <t>ef489ae2-04c2-4cc2-b3ca-a3c2160f3693-0017b3fb</t>
  </si>
  <si>
    <t>1553403</t>
  </si>
  <si>
    <t>33</t>
  </si>
  <si>
    <t>ef489ae2-04c2-4cc2-b3ca-a3c2160f3693-0017b4a7</t>
  </si>
  <si>
    <t>1553575</t>
  </si>
  <si>
    <t>34</t>
  </si>
  <si>
    <t>ef489ae2-04c2-4cc2-b3ca-a3c2160f3693-0017b4af</t>
  </si>
  <si>
    <t>1553583</t>
  </si>
  <si>
    <t>35</t>
  </si>
  <si>
    <t>ef489ae2-04c2-4cc2-b3ca-a3c2160f3693-0017b4e3</t>
  </si>
  <si>
    <t>1553635</t>
  </si>
  <si>
    <t>36</t>
  </si>
  <si>
    <t>ef489ae2-04c2-4cc2-b3ca-a3c2160f3693-0017b4eb</t>
  </si>
  <si>
    <t>1553643</t>
  </si>
  <si>
    <t>37</t>
  </si>
  <si>
    <t>ef489ae2-04c2-4cc2-b3ca-a3c2160f3693-0017b4f5</t>
  </si>
  <si>
    <t>1553653</t>
  </si>
  <si>
    <t>38</t>
  </si>
  <si>
    <t>ef489ae2-04c2-4cc2-b3ca-a3c2160f3693-0017b564</t>
  </si>
  <si>
    <t>1553764</t>
  </si>
  <si>
    <t>39</t>
  </si>
  <si>
    <t>ef489ae2-04c2-4cc2-b3ca-a3c2160f3693-0017eb45</t>
  </si>
  <si>
    <t>1567557</t>
  </si>
  <si>
    <t>43</t>
  </si>
  <si>
    <t>Détecteur 360° Bureau à variation: Detecteur-de-mouvement</t>
  </si>
  <si>
    <t>ef489ae2-04c2-4cc2-b3ca-a3c2160f3693-0017eb6c</t>
  </si>
  <si>
    <t>1567596</t>
  </si>
  <si>
    <t>44</t>
  </si>
  <si>
    <t>ef489ae2-04c2-4cc2-b3ca-a3c2160f3693-0017ebab</t>
  </si>
  <si>
    <t>1567659</t>
  </si>
  <si>
    <t>45</t>
  </si>
  <si>
    <t>ef489ae2-04c2-4cc2-b3ca-a3c2160f3693-0017ebe6</t>
  </si>
  <si>
    <t>1567718</t>
  </si>
  <si>
    <t>46</t>
  </si>
  <si>
    <t>ef489ae2-04c2-4cc2-b3ca-a3c2160f3693-0017ec2c</t>
  </si>
  <si>
    <t>1567788</t>
  </si>
  <si>
    <t>47</t>
  </si>
  <si>
    <t>ef489ae2-04c2-4cc2-b3ca-a3c2160f3693-0017ec99</t>
  </si>
  <si>
    <t>1567897</t>
  </si>
  <si>
    <t>48</t>
  </si>
  <si>
    <t>ef489ae2-04c2-4cc2-b3ca-a3c2160f3693-0017f19f</t>
  </si>
  <si>
    <t>1569183</t>
  </si>
  <si>
    <t>431</t>
  </si>
  <si>
    <t>ef489ae2-04c2-4cc2-b3ca-a3c2160f3693-0017f927</t>
  </si>
  <si>
    <t>1571111</t>
  </si>
  <si>
    <t>49</t>
  </si>
  <si>
    <t>CFO_Eclairage_Securite_Mural: SAT_CFO_BS Mural</t>
  </si>
  <si>
    <t>ef489ae2-04c2-4cc2-b3ca-a3c2160f3693-0017ffb9</t>
  </si>
  <si>
    <t>1572793</t>
  </si>
  <si>
    <t>50</t>
  </si>
  <si>
    <t>ef489ae2-04c2-4cc2-b3ca-a3c2160f3693-0018001f</t>
  </si>
  <si>
    <t>1572895</t>
  </si>
  <si>
    <t>51</t>
  </si>
  <si>
    <t>ef489ae2-04c2-4cc2-b3ca-a3c2160f3693-00180107</t>
  </si>
  <si>
    <t>1573127</t>
  </si>
  <si>
    <t>52</t>
  </si>
  <si>
    <t>ef489ae2-04c2-4cc2-b3ca-a3c2160f3693-00180141</t>
  </si>
  <si>
    <t>1573185</t>
  </si>
  <si>
    <t>53</t>
  </si>
  <si>
    <t>ef489ae2-04c2-4cc2-b3ca-a3c2160f3693-0018024c</t>
  </si>
  <si>
    <t>1573452</t>
  </si>
  <si>
    <t>54</t>
  </si>
  <si>
    <t>ef489ae2-04c2-4cc2-b3ca-a3c2160f3693-001802e0</t>
  </si>
  <si>
    <t>1573600</t>
  </si>
  <si>
    <t>55</t>
  </si>
  <si>
    <t>ef489ae2-04c2-4cc2-b3ca-a3c2160f3693-0018030b</t>
  </si>
  <si>
    <t>1573643</t>
  </si>
  <si>
    <t>56</t>
  </si>
  <si>
    <t>ef489ae2-04c2-4cc2-b3ca-a3c2160f3693-00180383</t>
  </si>
  <si>
    <t>1573763</t>
  </si>
  <si>
    <t>57</t>
  </si>
  <si>
    <t>ef489ae2-04c2-4cc2-b3ca-a3c2160f3693-001803a7</t>
  </si>
  <si>
    <t>1573799</t>
  </si>
  <si>
    <t>58</t>
  </si>
  <si>
    <t>ef489ae2-04c2-4cc2-b3ca-a3c2160f3693-001803d7</t>
  </si>
  <si>
    <t>1573847</t>
  </si>
  <si>
    <t>59</t>
  </si>
  <si>
    <t>ef489ae2-04c2-4cc2-b3ca-a3c2160f3693-0018041d</t>
  </si>
  <si>
    <t>1573917</t>
  </si>
  <si>
    <t>60</t>
  </si>
  <si>
    <t>ef489ae2-04c2-4cc2-b3ca-a3c2160f3693-00180443</t>
  </si>
  <si>
    <t>1573955</t>
  </si>
  <si>
    <t>61</t>
  </si>
  <si>
    <t>ef489ae2-04c2-4cc2-b3ca-a3c2160f3693-001804be</t>
  </si>
  <si>
    <t>1574078</t>
  </si>
  <si>
    <t>62</t>
  </si>
  <si>
    <t>ef489ae2-04c2-4cc2-b3ca-a3c2160f3693-0018051d</t>
  </si>
  <si>
    <t>1574173</t>
  </si>
  <si>
    <t>63</t>
  </si>
  <si>
    <t>ef489ae2-04c2-4cc2-b3ca-a3c2160f3693-0018056f</t>
  </si>
  <si>
    <t>1574255</t>
  </si>
  <si>
    <t>64</t>
  </si>
  <si>
    <t>ef489ae2-04c2-4cc2-b3ca-a3c2160f3693-0018064d</t>
  </si>
  <si>
    <t>1574477</t>
  </si>
  <si>
    <t>65</t>
  </si>
  <si>
    <t>ef489ae2-04c2-4cc2-b3ca-a3c2160f3693-001806ab</t>
  </si>
  <si>
    <t>1574571</t>
  </si>
  <si>
    <t>66</t>
  </si>
  <si>
    <t>ef489ae2-04c2-4cc2-b3ca-a3c2160f3693-0018076e</t>
  </si>
  <si>
    <t>1574766</t>
  </si>
  <si>
    <t>67</t>
  </si>
  <si>
    <t>ef489ae2-04c2-4cc2-b3ca-a3c2160f3693-00180817</t>
  </si>
  <si>
    <t>1574935</t>
  </si>
  <si>
    <t>68</t>
  </si>
  <si>
    <t>ef489ae2-04c2-4cc2-b3ca-a3c2160f3693-001808c2</t>
  </si>
  <si>
    <t>1575106</t>
  </si>
  <si>
    <t>69</t>
  </si>
  <si>
    <t>ef489ae2-04c2-4cc2-b3ca-a3c2160f3693-00180918</t>
  </si>
  <si>
    <t>1575192</t>
  </si>
  <si>
    <t>70</t>
  </si>
  <si>
    <t>ef489ae2-04c2-4cc2-b3ca-a3c2160f3693-00180969</t>
  </si>
  <si>
    <t>1575273</t>
  </si>
  <si>
    <t>71</t>
  </si>
  <si>
    <t>ef489ae2-04c2-4cc2-b3ca-a3c2160f3693-00181502</t>
  </si>
  <si>
    <t>1578242</t>
  </si>
  <si>
    <t>73</t>
  </si>
  <si>
    <t>Détecteur 360° circulation : Detecteur-de-mouvement</t>
  </si>
  <si>
    <t>ef489ae2-04c2-4cc2-b3ca-a3c2160f3693-00181598</t>
  </si>
  <si>
    <t>1578392</t>
  </si>
  <si>
    <t>74</t>
  </si>
  <si>
    <t>None</t>
  </si>
  <si>
    <t>ef489ae2-04c2-4cc2-b3ca-a3c2160f3693-001815aa</t>
  </si>
  <si>
    <t>1578410</t>
  </si>
  <si>
    <t>75</t>
  </si>
  <si>
    <t>ef489ae2-04c2-4cc2-b3ca-a3c2160f3693-001815ea</t>
  </si>
  <si>
    <t>1578474</t>
  </si>
  <si>
    <t>76</t>
  </si>
  <si>
    <t>9b29fe15-a9f5-425a-8404-5d684d4309ab-00182581</t>
  </si>
  <si>
    <t>1582465</t>
  </si>
  <si>
    <t>432</t>
  </si>
  <si>
    <t>L01</t>
  </si>
  <si>
    <t>9b29fe15-a9f5-425a-8404-5d684d4309ab-0018264a</t>
  </si>
  <si>
    <t>1582666</t>
  </si>
  <si>
    <t>433</t>
  </si>
  <si>
    <t>9b29fe15-a9f5-425a-8404-5d684d4309ab-00182653</t>
  </si>
  <si>
    <t>1582675</t>
  </si>
  <si>
    <t>434</t>
  </si>
  <si>
    <t>9b29fe15-a9f5-425a-8404-5d684d4309ab-0018265f</t>
  </si>
  <si>
    <t>1582687</t>
  </si>
  <si>
    <t>435</t>
  </si>
  <si>
    <t>9b29fe15-a9f5-425a-8404-5d684d4309ab-00182690</t>
  </si>
  <si>
    <t>1582736</t>
  </si>
  <si>
    <t>436</t>
  </si>
  <si>
    <t>9b29fe15-a9f5-425a-8404-5d684d4309ab-0018269c</t>
  </si>
  <si>
    <t>1582748</t>
  </si>
  <si>
    <t>437</t>
  </si>
  <si>
    <t>9b29fe15-a9f5-425a-8404-5d684d4309ab-001826a4</t>
  </si>
  <si>
    <t>1582756</t>
  </si>
  <si>
    <t>438</t>
  </si>
  <si>
    <t>9b29fe15-a9f5-425a-8404-5d684d4309ab-001826ac</t>
  </si>
  <si>
    <t>1582764</t>
  </si>
  <si>
    <t>439</t>
  </si>
  <si>
    <t>9b29fe15-a9f5-425a-8404-5d684d4309ab-001826b2</t>
  </si>
  <si>
    <t>1582770</t>
  </si>
  <si>
    <t>440</t>
  </si>
  <si>
    <t>9b29fe15-a9f5-425a-8404-5d684d4309ab-001826d2</t>
  </si>
  <si>
    <t>1582802</t>
  </si>
  <si>
    <t>441</t>
  </si>
  <si>
    <t>9b29fe15-a9f5-425a-8404-5d684d4309ab-001826d3</t>
  </si>
  <si>
    <t>1582803</t>
  </si>
  <si>
    <t>442</t>
  </si>
  <si>
    <t>9b29fe15-a9f5-425a-8404-5d684d4309ab-001826d4</t>
  </si>
  <si>
    <t>1582804</t>
  </si>
  <si>
    <t>443</t>
  </si>
  <si>
    <t>9b29fe15-a9f5-425a-8404-5d684d4309ab-001826fe</t>
  </si>
  <si>
    <t>1582846</t>
  </si>
  <si>
    <t>444</t>
  </si>
  <si>
    <t>9b29fe15-a9f5-425a-8404-5d684d4309ab-001826ff</t>
  </si>
  <si>
    <t>1582847</t>
  </si>
  <si>
    <t>445</t>
  </si>
  <si>
    <t>9b29fe15-a9f5-425a-8404-5d684d4309ab-00182700</t>
  </si>
  <si>
    <t>1582848</t>
  </si>
  <si>
    <t>446</t>
  </si>
  <si>
    <t>9b29fe15-a9f5-425a-8404-5d684d4309ab-00182708</t>
  </si>
  <si>
    <t>1582856</t>
  </si>
  <si>
    <t>447</t>
  </si>
  <si>
    <t>9b29fe15-a9f5-425a-8404-5d684d4309ab-00182709</t>
  </si>
  <si>
    <t>1582857</t>
  </si>
  <si>
    <t>448</t>
  </si>
  <si>
    <t>9b29fe15-a9f5-425a-8404-5d684d4309ab-0018270a</t>
  </si>
  <si>
    <t>1582858</t>
  </si>
  <si>
    <t>449</t>
  </si>
  <si>
    <t>9b29fe15-a9f5-425a-8404-5d684d4309ab-00182712</t>
  </si>
  <si>
    <t>1582866</t>
  </si>
  <si>
    <t>450</t>
  </si>
  <si>
    <t>9b29fe15-a9f5-425a-8404-5d684d4309ab-00182713</t>
  </si>
  <si>
    <t>1582867</t>
  </si>
  <si>
    <t>451</t>
  </si>
  <si>
    <t>9b29fe15-a9f5-425a-8404-5d684d4309ab-00182714</t>
  </si>
  <si>
    <t>1582868</t>
  </si>
  <si>
    <t>452</t>
  </si>
  <si>
    <t>9b29fe15-a9f5-425a-8404-5d684d4309ab-0018272c</t>
  </si>
  <si>
    <t>1582892</t>
  </si>
  <si>
    <t>453</t>
  </si>
  <si>
    <t>9b29fe15-a9f5-425a-8404-5d684d4309ab-0018272e</t>
  </si>
  <si>
    <t>1582894</t>
  </si>
  <si>
    <t>454</t>
  </si>
  <si>
    <t>9b29fe15-a9f5-425a-8404-5d684d4309ab-0018272f</t>
  </si>
  <si>
    <t>1582895</t>
  </si>
  <si>
    <t>455</t>
  </si>
  <si>
    <t>9b29fe15-a9f5-425a-8404-5d684d4309ab-0018274e</t>
  </si>
  <si>
    <t>1582926</t>
  </si>
  <si>
    <t>456</t>
  </si>
  <si>
    <t>9b29fe15-a9f5-425a-8404-5d684d4309ab-0018274f</t>
  </si>
  <si>
    <t>1582927</t>
  </si>
  <si>
    <t>457</t>
  </si>
  <si>
    <t>9b29fe15-a9f5-425a-8404-5d684d4309ab-00182750</t>
  </si>
  <si>
    <t>1582928</t>
  </si>
  <si>
    <t>458</t>
  </si>
  <si>
    <t>9b29fe15-a9f5-425a-8404-5d684d4309ab-0018275a</t>
  </si>
  <si>
    <t>1582938</t>
  </si>
  <si>
    <t>459</t>
  </si>
  <si>
    <t>9b29fe15-a9f5-425a-8404-5d684d4309ab-0018275b</t>
  </si>
  <si>
    <t>1582939</t>
  </si>
  <si>
    <t>460</t>
  </si>
  <si>
    <t>9b29fe15-a9f5-425a-8404-5d684d4309ab-0018275c</t>
  </si>
  <si>
    <t>1582940</t>
  </si>
  <si>
    <t>461</t>
  </si>
  <si>
    <t>9b29fe15-a9f5-425a-8404-5d684d4309ab-00182768</t>
  </si>
  <si>
    <t>1582952</t>
  </si>
  <si>
    <t>462</t>
  </si>
  <si>
    <t>9b29fe15-a9f5-425a-8404-5d684d4309ab-00182769</t>
  </si>
  <si>
    <t>1582953</t>
  </si>
  <si>
    <t>463</t>
  </si>
  <si>
    <t>9b29fe15-a9f5-425a-8404-5d684d4309ab-0018276a</t>
  </si>
  <si>
    <t>1582954</t>
  </si>
  <si>
    <t>464</t>
  </si>
  <si>
    <t>9b29fe15-a9f5-425a-8404-5d684d4309ab-00182887</t>
  </si>
  <si>
    <t>1583239</t>
  </si>
  <si>
    <t>465</t>
  </si>
  <si>
    <t>9b29fe15-a9f5-425a-8404-5d684d4309ab-0018288f</t>
  </si>
  <si>
    <t>1583247</t>
  </si>
  <si>
    <t>466</t>
  </si>
  <si>
    <t>9b29fe15-a9f5-425a-8404-5d684d4309ab-00182899</t>
  </si>
  <si>
    <t>1583257</t>
  </si>
  <si>
    <t>467</t>
  </si>
  <si>
    <t>9b29fe15-a9f5-425a-8404-5d684d4309ab-001828a1</t>
  </si>
  <si>
    <t>1583265</t>
  </si>
  <si>
    <t>468</t>
  </si>
  <si>
    <t>9b29fe15-a9f5-425a-8404-5d684d4309ab-001828ab</t>
  </si>
  <si>
    <t>1583275</t>
  </si>
  <si>
    <t>469</t>
  </si>
  <si>
    <t>9b29fe15-a9f5-425a-8404-5d684d4309ab-001828b3</t>
  </si>
  <si>
    <t>1583283</t>
  </si>
  <si>
    <t>470</t>
  </si>
  <si>
    <t>9b29fe15-a9f5-425a-8404-5d684d4309ab-00182903</t>
  </si>
  <si>
    <t>1583363</t>
  </si>
  <si>
    <t>471</t>
  </si>
  <si>
    <t>9b29fe15-a9f5-425a-8404-5d684d4309ab-00182904</t>
  </si>
  <si>
    <t>1583364</t>
  </si>
  <si>
    <t>472</t>
  </si>
  <si>
    <t>9b29fe15-a9f5-425a-8404-5d684d4309ab-00182a08</t>
  </si>
  <si>
    <t>1583624</t>
  </si>
  <si>
    <t>473</t>
  </si>
  <si>
    <t>9b29fe15-a9f5-425a-8404-5d684d4309ab-00182a09</t>
  </si>
  <si>
    <t>1583625</t>
  </si>
  <si>
    <t>474</t>
  </si>
  <si>
    <t>9b29fe15-a9f5-425a-8404-5d684d4309ab-00182a19</t>
  </si>
  <si>
    <t>1583641</t>
  </si>
  <si>
    <t>475</t>
  </si>
  <si>
    <t>9b29fe15-a9f5-425a-8404-5d684d4309ab-00182a1a</t>
  </si>
  <si>
    <t>1583642</t>
  </si>
  <si>
    <t>476</t>
  </si>
  <si>
    <t>9b29fe15-a9f5-425a-8404-5d684d4309ab-00182afc</t>
  </si>
  <si>
    <t>1583868</t>
  </si>
  <si>
    <t>477</t>
  </si>
  <si>
    <t>9b29fe15-a9f5-425a-8404-5d684d4309ab-00182b1c</t>
  </si>
  <si>
    <t>1583900</t>
  </si>
  <si>
    <t>478</t>
  </si>
  <si>
    <t>9b29fe15-a9f5-425a-8404-5d684d4309ab-00182b1d</t>
  </si>
  <si>
    <t>1583901</t>
  </si>
  <si>
    <t>479</t>
  </si>
  <si>
    <t>9b29fe15-a9f5-425a-8404-5d684d4309ab-00182b1e</t>
  </si>
  <si>
    <t>1583902</t>
  </si>
  <si>
    <t>480</t>
  </si>
  <si>
    <t>9b29fe15-a9f5-425a-8404-5d684d4309ab-00182b2a</t>
  </si>
  <si>
    <t>1583914</t>
  </si>
  <si>
    <t>481</t>
  </si>
  <si>
    <t>9b29fe15-a9f5-425a-8404-5d684d4309ab-00182b2b</t>
  </si>
  <si>
    <t>1583915</t>
  </si>
  <si>
    <t>482</t>
  </si>
  <si>
    <t>9b29fe15-a9f5-425a-8404-5d684d4309ab-00182b2c</t>
  </si>
  <si>
    <t>1583916</t>
  </si>
  <si>
    <t>483</t>
  </si>
  <si>
    <t>9b29fe15-a9f5-425a-8404-5d684d4309ab-00182b36</t>
  </si>
  <si>
    <t>1583926</t>
  </si>
  <si>
    <t>484</t>
  </si>
  <si>
    <t>9b29fe15-a9f5-425a-8404-5d684d4309ab-00182b37</t>
  </si>
  <si>
    <t>1583927</t>
  </si>
  <si>
    <t>485</t>
  </si>
  <si>
    <t>9b29fe15-a9f5-425a-8404-5d684d4309ab-00182b38</t>
  </si>
  <si>
    <t>1583928</t>
  </si>
  <si>
    <t>486</t>
  </si>
  <si>
    <t>9b29fe15-a9f5-425a-8404-5d684d4309ab-00182b48</t>
  </si>
  <si>
    <t>1583944</t>
  </si>
  <si>
    <t>487</t>
  </si>
  <si>
    <t>9b29fe15-a9f5-425a-8404-5d684d4309ab-00182b49</t>
  </si>
  <si>
    <t>1583945</t>
  </si>
  <si>
    <t>488</t>
  </si>
  <si>
    <t>9b29fe15-a9f5-425a-8404-5d684d4309ab-00182b4a</t>
  </si>
  <si>
    <t>1583946</t>
  </si>
  <si>
    <t>489</t>
  </si>
  <si>
    <t>9b29fe15-a9f5-425a-8404-5d684d4309ab-00182b62</t>
  </si>
  <si>
    <t>1583970</t>
  </si>
  <si>
    <t>490</t>
  </si>
  <si>
    <t>9b29fe15-a9f5-425a-8404-5d684d4309ab-00182b63</t>
  </si>
  <si>
    <t>1583971</t>
  </si>
  <si>
    <t>491</t>
  </si>
  <si>
    <t>9b29fe15-a9f5-425a-8404-5d684d4309ab-00182b64</t>
  </si>
  <si>
    <t>1583972</t>
  </si>
  <si>
    <t>492</t>
  </si>
  <si>
    <t>9b29fe15-a9f5-425a-8404-5d684d4309ab-00182b74</t>
  </si>
  <si>
    <t>1583988</t>
  </si>
  <si>
    <t>493</t>
  </si>
  <si>
    <t>9b29fe15-a9f5-425a-8404-5d684d4309ab-00182b75</t>
  </si>
  <si>
    <t>1583989</t>
  </si>
  <si>
    <t>494</t>
  </si>
  <si>
    <t>9b29fe15-a9f5-425a-8404-5d684d4309ab-00182b76</t>
  </si>
  <si>
    <t>1583990</t>
  </si>
  <si>
    <t>495</t>
  </si>
  <si>
    <t>9b29fe15-a9f5-425a-8404-5d684d4309ab-00182b95</t>
  </si>
  <si>
    <t>1584021</t>
  </si>
  <si>
    <t>496</t>
  </si>
  <si>
    <t>9b29fe15-a9f5-425a-8404-5d684d4309ab-00182b9d</t>
  </si>
  <si>
    <t>1584029</t>
  </si>
  <si>
    <t>497</t>
  </si>
  <si>
    <t>332b6eaf-94d1-4c7f-8f31-6746dbf00e97-00182c59</t>
  </si>
  <si>
    <t>1584217</t>
  </si>
  <si>
    <t>498</t>
  </si>
  <si>
    <t>332b6eaf-94d1-4c7f-8f31-6746dbf00e97-00182c92</t>
  </si>
  <si>
    <t>1584274</t>
  </si>
  <si>
    <t>499</t>
  </si>
  <si>
    <t>332b6eaf-94d1-4c7f-8f31-6746dbf00e97-00182c9a</t>
  </si>
  <si>
    <t>1584282</t>
  </si>
  <si>
    <t>500</t>
  </si>
  <si>
    <t>332b6eaf-94d1-4c7f-8f31-6746dbf00e97-00182ca2</t>
  </si>
  <si>
    <t>1584290</t>
  </si>
  <si>
    <t>501</t>
  </si>
  <si>
    <t>332b6eaf-94d1-4c7f-8f31-6746dbf00e97-00182cac</t>
  </si>
  <si>
    <t>1584300</t>
  </si>
  <si>
    <t>502</t>
  </si>
  <si>
    <t>332b6eaf-94d1-4c7f-8f31-6746dbf00e97-00182cb6</t>
  </si>
  <si>
    <t>1584310</t>
  </si>
  <si>
    <t>503</t>
  </si>
  <si>
    <t>332b6eaf-94d1-4c7f-8f31-6746dbf00e97-00182cc0</t>
  </si>
  <si>
    <t>1584320</t>
  </si>
  <si>
    <t>504</t>
  </si>
  <si>
    <t>332b6eaf-94d1-4c7f-8f31-6746dbf00e97-00182cf2</t>
  </si>
  <si>
    <t>1584370</t>
  </si>
  <si>
    <t>505</t>
  </si>
  <si>
    <t>332b6eaf-94d1-4c7f-8f31-6746dbf00e97-00182d2e</t>
  </si>
  <si>
    <t>1584430</t>
  </si>
  <si>
    <t>506</t>
  </si>
  <si>
    <t>332b6eaf-94d1-4c7f-8f31-6746dbf00e97-00182d89</t>
  </si>
  <si>
    <t>1584521</t>
  </si>
  <si>
    <t>507</t>
  </si>
  <si>
    <t>332b6eaf-94d1-4c7f-8f31-6746dbf00e97-00182d95</t>
  </si>
  <si>
    <t>1584533</t>
  </si>
  <si>
    <t>508</t>
  </si>
  <si>
    <t>332b6eaf-94d1-4c7f-8f31-6746dbf00e97-00182da3</t>
  </si>
  <si>
    <t>1584547</t>
  </si>
  <si>
    <t>509</t>
  </si>
  <si>
    <t>332b6eaf-94d1-4c7f-8f31-6746dbf00e97-00182dad</t>
  </si>
  <si>
    <t>1584557</t>
  </si>
  <si>
    <t>510</t>
  </si>
  <si>
    <t>332b6eaf-94d1-4c7f-8f31-6746dbf00e97-00182db5</t>
  </si>
  <si>
    <t>1584565</t>
  </si>
  <si>
    <t>511</t>
  </si>
  <si>
    <t>332b6eaf-94d1-4c7f-8f31-6746dbf00e97-00182dc1</t>
  </si>
  <si>
    <t>1584577</t>
  </si>
  <si>
    <t>512</t>
  </si>
  <si>
    <t>332b6eaf-94d1-4c7f-8f31-6746dbf00e97-00182dc9</t>
  </si>
  <si>
    <t>1584585</t>
  </si>
  <si>
    <t>513</t>
  </si>
  <si>
    <t>332b6eaf-94d1-4c7f-8f31-6746dbf00e97-00182e37</t>
  </si>
  <si>
    <t>1584695</t>
  </si>
  <si>
    <t>514</t>
  </si>
  <si>
    <t>332b6eaf-94d1-4c7f-8f31-6746dbf00e97-00182e3f</t>
  </si>
  <si>
    <t>1584703</t>
  </si>
  <si>
    <t>515</t>
  </si>
  <si>
    <t>332b6eaf-94d1-4c7f-8f31-6746dbf00e97-00182ed2</t>
  </si>
  <si>
    <t>1584850</t>
  </si>
  <si>
    <t>516</t>
  </si>
  <si>
    <t>332b6eaf-94d1-4c7f-8f31-6746dbf00e97-00182f90</t>
  </si>
  <si>
    <t>1585040</t>
  </si>
  <si>
    <t>517</t>
  </si>
  <si>
    <t>332b6eaf-94d1-4c7f-8f31-6746dbf00e97-00182f98</t>
  </si>
  <si>
    <t>1585048</t>
  </si>
  <si>
    <t>518</t>
  </si>
  <si>
    <t>332b6eaf-94d1-4c7f-8f31-6746dbf00e97-00182fbb</t>
  </si>
  <si>
    <t>1585083</t>
  </si>
  <si>
    <t>519</t>
  </si>
  <si>
    <t>332b6eaf-94d1-4c7f-8f31-6746dbf00e97-00182fbc</t>
  </si>
  <si>
    <t>1585084</t>
  </si>
  <si>
    <t>520</t>
  </si>
  <si>
    <t>332b6eaf-94d1-4c7f-8f31-6746dbf00e97-00182fbd</t>
  </si>
  <si>
    <t>1585085</t>
  </si>
  <si>
    <t>521</t>
  </si>
  <si>
    <t>332b6eaf-94d1-4c7f-8f31-6746dbf00e97-00182fc9</t>
  </si>
  <si>
    <t>1585097</t>
  </si>
  <si>
    <t>522</t>
  </si>
  <si>
    <t>332b6eaf-94d1-4c7f-8f31-6746dbf00e97-00182fca</t>
  </si>
  <si>
    <t>1585098</t>
  </si>
  <si>
    <t>523</t>
  </si>
  <si>
    <t>332b6eaf-94d1-4c7f-8f31-6746dbf00e97-00182fcb</t>
  </si>
  <si>
    <t>1585099</t>
  </si>
  <si>
    <t>524</t>
  </si>
  <si>
    <t>332b6eaf-94d1-4c7f-8f31-6746dbf00e97-00183072</t>
  </si>
  <si>
    <t>1585266</t>
  </si>
  <si>
    <t>525</t>
  </si>
  <si>
    <t>332b6eaf-94d1-4c7f-8f31-6746dbf00e97-00183097</t>
  </si>
  <si>
    <t>1585303</t>
  </si>
  <si>
    <t>526</t>
  </si>
  <si>
    <t>332b6eaf-94d1-4c7f-8f31-6746dbf00e97-00183098</t>
  </si>
  <si>
    <t>1585304</t>
  </si>
  <si>
    <t>527</t>
  </si>
  <si>
    <t>332b6eaf-94d1-4c7f-8f31-6746dbf00e97-00183099</t>
  </si>
  <si>
    <t>1585305</t>
  </si>
  <si>
    <t>528</t>
  </si>
  <si>
    <t>332b6eaf-94d1-4c7f-8f31-6746dbf00e97-00183e9d</t>
  </si>
  <si>
    <t>1588893</t>
  </si>
  <si>
    <t>530</t>
  </si>
  <si>
    <t>CFO_Luminaire_Etanche_rectangulaire_suspendu: CFO_Luminaire_Etanche_rectangulaire_suspendu</t>
  </si>
  <si>
    <t>332b6eaf-94d1-4c7f-8f31-6746dbf00e97-00183f94</t>
  </si>
  <si>
    <t>1589140</t>
  </si>
  <si>
    <t>531</t>
  </si>
  <si>
    <t>332b6eaf-94d1-4c7f-8f31-6746dbf00e97-00183f9c</t>
  </si>
  <si>
    <t>1589148</t>
  </si>
  <si>
    <t>532</t>
  </si>
  <si>
    <t>332b6eaf-94d1-4c7f-8f31-6746dbf00e97-00183fa4</t>
  </si>
  <si>
    <t>1589156</t>
  </si>
  <si>
    <t>533</t>
  </si>
  <si>
    <t>332b6eaf-94d1-4c7f-8f31-6746dbf00e97-00183fc7</t>
  </si>
  <si>
    <t>1589191</t>
  </si>
  <si>
    <t>534</t>
  </si>
  <si>
    <t>332b6eaf-94d1-4c7f-8f31-6746dbf00e97-00183fcf</t>
  </si>
  <si>
    <t>1589199</t>
  </si>
  <si>
    <t>535</t>
  </si>
  <si>
    <t>332b6eaf-94d1-4c7f-8f31-6746dbf00e97-00183fd7</t>
  </si>
  <si>
    <t>1589207</t>
  </si>
  <si>
    <t>536</t>
  </si>
  <si>
    <t>332b6eaf-94d1-4c7f-8f31-6746dbf00e97-0018400e</t>
  </si>
  <si>
    <t>1589262</t>
  </si>
  <si>
    <t>537</t>
  </si>
  <si>
    <t>332b6eaf-94d1-4c7f-8f31-6746dbf00e97-0018400f</t>
  </si>
  <si>
    <t>1589263</t>
  </si>
  <si>
    <t>538</t>
  </si>
  <si>
    <t>332b6eaf-94d1-4c7f-8f31-6746dbf00e97-00184010</t>
  </si>
  <si>
    <t>1589264</t>
  </si>
  <si>
    <t>539</t>
  </si>
  <si>
    <t>332b6eaf-94d1-4c7f-8f31-6746dbf00e97-00184011</t>
  </si>
  <si>
    <t>1589265</t>
  </si>
  <si>
    <t>540</t>
  </si>
  <si>
    <t>332b6eaf-94d1-4c7f-8f31-6746dbf00e97-00184012</t>
  </si>
  <si>
    <t>1589266</t>
  </si>
  <si>
    <t>541</t>
  </si>
  <si>
    <t>d6f1fe9e-7647-44ac-85b4-01099984358a-00184024</t>
  </si>
  <si>
    <t>1589284</t>
  </si>
  <si>
    <t>77</t>
  </si>
  <si>
    <t>d6f1fe9e-7647-44ac-85b4-01099984358a-00184083</t>
  </si>
  <si>
    <t>1589379</t>
  </si>
  <si>
    <t>78</t>
  </si>
  <si>
    <t>d6f1fe9e-7647-44ac-85b4-01099984358a-001840c3</t>
  </si>
  <si>
    <t>1589443</t>
  </si>
  <si>
    <t>79</t>
  </si>
  <si>
    <t>d6f1fe9e-7647-44ac-85b4-01099984358a-001840fa</t>
  </si>
  <si>
    <t>1589498</t>
  </si>
  <si>
    <t>80</t>
  </si>
  <si>
    <t>d6f1fe9e-7647-44ac-85b4-01099984358a-00184150</t>
  </si>
  <si>
    <t>1589584</t>
  </si>
  <si>
    <t>81</t>
  </si>
  <si>
    <t>d6f1fe9e-7647-44ac-85b4-01099984358a-00184190</t>
  </si>
  <si>
    <t>1589648</t>
  </si>
  <si>
    <t>82</t>
  </si>
  <si>
    <t>d6f1fe9e-7647-44ac-85b4-01099984358a-001841f3</t>
  </si>
  <si>
    <t>1589747</t>
  </si>
  <si>
    <t>83</t>
  </si>
  <si>
    <t>d6f1fe9e-7647-44ac-85b4-01099984358a-00184226</t>
  </si>
  <si>
    <t>1589798</t>
  </si>
  <si>
    <t>84</t>
  </si>
  <si>
    <t>d6f1fe9e-7647-44ac-85b4-01099984358a-0018422e</t>
  </si>
  <si>
    <t>1589806</t>
  </si>
  <si>
    <t>85</t>
  </si>
  <si>
    <t>d6f1fe9e-7647-44ac-85b4-01099984358a-00184238</t>
  </si>
  <si>
    <t>1589816</t>
  </si>
  <si>
    <t>86</t>
  </si>
  <si>
    <t>d6f1fe9e-7647-44ac-85b4-01099984358a-00184244</t>
  </si>
  <si>
    <t>1589828</t>
  </si>
  <si>
    <t>87</t>
  </si>
  <si>
    <t>d6f1fe9e-7647-44ac-85b4-01099984358a-001842aa</t>
  </si>
  <si>
    <t>1589930</t>
  </si>
  <si>
    <t>88</t>
  </si>
  <si>
    <t>d6f1fe9e-7647-44ac-85b4-01099984358a-0018430d</t>
  </si>
  <si>
    <t>1590029</t>
  </si>
  <si>
    <t>89</t>
  </si>
  <si>
    <t>d6f1fe9e-7647-44ac-85b4-01099984358a-00184317</t>
  </si>
  <si>
    <t>1590039</t>
  </si>
  <si>
    <t>90</t>
  </si>
  <si>
    <t>d6f1fe9e-7647-44ac-85b4-01099984358a-0018439b</t>
  </si>
  <si>
    <t>1590171</t>
  </si>
  <si>
    <t>91</t>
  </si>
  <si>
    <t>d6f1fe9e-7647-44ac-85b4-01099984358a-001843e5</t>
  </si>
  <si>
    <t>1590245</t>
  </si>
  <si>
    <t>92</t>
  </si>
  <si>
    <t>d6f1fe9e-7647-44ac-85b4-01099984358a-00184411</t>
  </si>
  <si>
    <t>1590289</t>
  </si>
  <si>
    <t>93</t>
  </si>
  <si>
    <t>d6f1fe9e-7647-44ac-85b4-01099984358a-00184446</t>
  </si>
  <si>
    <t>1590342</t>
  </si>
  <si>
    <t>94</t>
  </si>
  <si>
    <t>d6f1fe9e-7647-44ac-85b4-01099984358a-0018448c</t>
  </si>
  <si>
    <t>1590412</t>
  </si>
  <si>
    <t>95</t>
  </si>
  <si>
    <t>d6f1fe9e-7647-44ac-85b4-01099984358a-001844cb</t>
  </si>
  <si>
    <t>1590475</t>
  </si>
  <si>
    <t>96</t>
  </si>
  <si>
    <t>d6f1fe9e-7647-44ac-85b4-01099984358a-0018451e</t>
  </si>
  <si>
    <t>1590558</t>
  </si>
  <si>
    <t>97</t>
  </si>
  <si>
    <t>d6f1fe9e-7647-44ac-85b4-01099984358a-00184592</t>
  </si>
  <si>
    <t>1590674</t>
  </si>
  <si>
    <t>98</t>
  </si>
  <si>
    <t>Détecteur 360° Bureau esclave à variation: Detecteur-de-mouvement</t>
  </si>
  <si>
    <t>d6f1fe9e-7647-44ac-85b4-01099984358a-001850d2</t>
  </si>
  <si>
    <t>1593554</t>
  </si>
  <si>
    <t>100</t>
  </si>
  <si>
    <t>d6f1fe9e-7647-44ac-85b4-01099984358a-0018512f</t>
  </si>
  <si>
    <t>1593647</t>
  </si>
  <si>
    <t>101</t>
  </si>
  <si>
    <t>d6f1fe9e-7647-44ac-85b4-01099984358a-0018519b</t>
  </si>
  <si>
    <t>1593755</t>
  </si>
  <si>
    <t>102</t>
  </si>
  <si>
    <t>d6f1fe9e-7647-44ac-85b4-01099984358a-001851ee</t>
  </si>
  <si>
    <t>1593838</t>
  </si>
  <si>
    <t>103</t>
  </si>
  <si>
    <t>d6f1fe9e-7647-44ac-85b4-01099984358a-00185235</t>
  </si>
  <si>
    <t>1593909</t>
  </si>
  <si>
    <t>104</t>
  </si>
  <si>
    <t>d6f1fe9e-7647-44ac-85b4-01099984358a-001852cc</t>
  </si>
  <si>
    <t>1594060</t>
  </si>
  <si>
    <t>542</t>
  </si>
  <si>
    <t>614f4a51-26c5-4660-98c8-9c4695bb96d9-0018537c</t>
  </si>
  <si>
    <t>1594236</t>
  </si>
  <si>
    <t>Chemins de câbles</t>
  </si>
  <si>
    <t>Chemin de câbles avec raccords: Chemin de câble CFO</t>
  </si>
  <si>
    <t>614f4a51-26c5-4660-98c8-9c4695bb96d9-00185a7c</t>
  </si>
  <si>
    <t>1596028</t>
  </si>
  <si>
    <t>614f4a51-26c5-4660-98c8-9c4695bb96d9-00185b4f</t>
  </si>
  <si>
    <t>1596239</t>
  </si>
  <si>
    <t>614f4a51-26c5-4660-98c8-9c4695bb96d9-00185c85</t>
  </si>
  <si>
    <t>1596549</t>
  </si>
  <si>
    <t>614f4a51-26c5-4660-98c8-9c4695bb96d9-00185cbf</t>
  </si>
  <si>
    <t>1596607</t>
  </si>
  <si>
    <t>614f4a51-26c5-4660-98c8-9c4695bb96d9-00185cc7</t>
  </si>
  <si>
    <t>1596615</t>
  </si>
  <si>
    <t>Raccords de chemins de câbles</t>
  </si>
  <si>
    <t>Chemin de câbles - Té-90°: Standard</t>
  </si>
  <si>
    <t>614f4a51-26c5-4660-98c8-9c4695bb96d9-00185cc8</t>
  </si>
  <si>
    <t>1596616</t>
  </si>
  <si>
    <t>614f4a51-26c5-4660-98c8-9c4695bb96d9-00185cde</t>
  </si>
  <si>
    <t>1596638</t>
  </si>
  <si>
    <t>614f4a51-26c5-4660-98c8-9c4695bb96d9-00185ce2</t>
  </si>
  <si>
    <t>1596642</t>
  </si>
  <si>
    <t>614f4a51-26c5-4660-98c8-9c4695bb96d9-00185ce3</t>
  </si>
  <si>
    <t>1596643</t>
  </si>
  <si>
    <t>614f4a51-26c5-4660-98c8-9c4695bb96d9-0018611c</t>
  </si>
  <si>
    <t>1597724</t>
  </si>
  <si>
    <t>614f4a51-26c5-4660-98c8-9c4695bb96d9-0018613a</t>
  </si>
  <si>
    <t>1597754</t>
  </si>
  <si>
    <t>614f4a51-26c5-4660-98c8-9c4695bb96d9-0018613b</t>
  </si>
  <si>
    <t>1597755</t>
  </si>
  <si>
    <t>614f4a51-26c5-4660-98c8-9c4695bb96d9-0018616c</t>
  </si>
  <si>
    <t>1597804</t>
  </si>
  <si>
    <t>614f4a51-26c5-4660-98c8-9c4695bb96d9-00186175</t>
  </si>
  <si>
    <t>1597813</t>
  </si>
  <si>
    <t>614f4a51-26c5-4660-98c8-9c4695bb96d9-0018617d</t>
  </si>
  <si>
    <t>1597821</t>
  </si>
  <si>
    <t>614f4a51-26c5-4660-98c8-9c4695bb96d9-0018617e</t>
  </si>
  <si>
    <t>1597822</t>
  </si>
  <si>
    <t>614f4a51-26c5-4660-98c8-9c4695bb96d9-001861d8</t>
  </si>
  <si>
    <t>1597912</t>
  </si>
  <si>
    <t>614f4a51-26c5-4660-98c8-9c4695bb96d9-001861d9</t>
  </si>
  <si>
    <t>1597913</t>
  </si>
  <si>
    <t>614f4a51-26c5-4660-98c8-9c4695bb96d9-00186216</t>
  </si>
  <si>
    <t>1597974</t>
  </si>
  <si>
    <t>614f4a51-26c5-4660-98c8-9c4695bb96d9-0018621c</t>
  </si>
  <si>
    <t>1597980</t>
  </si>
  <si>
    <t>614f4a51-26c5-4660-98c8-9c4695bb96d9-0018621d</t>
  </si>
  <si>
    <t>1597981</t>
  </si>
  <si>
    <t>614f4a51-26c5-4660-98c8-9c4695bb96d9-0018622b</t>
  </si>
  <si>
    <t>1597995</t>
  </si>
  <si>
    <t>Chemin de câbles avec raccords: Chemin de câble CFA</t>
  </si>
  <si>
    <t>614f4a51-26c5-4660-98c8-9c4695bb96d9-001863f7</t>
  </si>
  <si>
    <t>1598455</t>
  </si>
  <si>
    <t>Chemin de câbles - Courbure 90°: Standard</t>
  </si>
  <si>
    <t>614f4a51-26c5-4660-98c8-9c4695bb96d9-00186408</t>
  </si>
  <si>
    <t>1598472</t>
  </si>
  <si>
    <t>614f4a51-26c5-4660-98c8-9c4695bb96d9-0018642d</t>
  </si>
  <si>
    <t>1598509</t>
  </si>
  <si>
    <t>614f4a51-26c5-4660-98c8-9c4695bb96d9-00186487</t>
  </si>
  <si>
    <t>1598599</t>
  </si>
  <si>
    <t>614f4a51-26c5-4660-98c8-9c4695bb96d9-00186488</t>
  </si>
  <si>
    <t>1598600</t>
  </si>
  <si>
    <t>Chemin de câbles - Courbure: Standard</t>
  </si>
  <si>
    <t>614f4a51-26c5-4660-98c8-9c4695bb96d9-00186533</t>
  </si>
  <si>
    <t>1598771</t>
  </si>
  <si>
    <t>614f4a51-26c5-4660-98c8-9c4695bb96d9-001865a3</t>
  </si>
  <si>
    <t>1598883</t>
  </si>
  <si>
    <t>614f4a51-26c5-4660-98c8-9c4695bb96d9-001865ad</t>
  </si>
  <si>
    <t>1598893</t>
  </si>
  <si>
    <t>614f4a51-26c5-4660-98c8-9c4695bb96d9-00186663</t>
  </si>
  <si>
    <t>1599075</t>
  </si>
  <si>
    <t>614f4a51-26c5-4660-98c8-9c4695bb96d9-00186669</t>
  </si>
  <si>
    <t>1599081</t>
  </si>
  <si>
    <t>614f4a51-26c5-4660-98c8-9c4695bb96d9-0018666a</t>
  </si>
  <si>
    <t>1599082</t>
  </si>
  <si>
    <t>614f4a51-26c5-4660-98c8-9c4695bb96d9-0018666b</t>
  </si>
  <si>
    <t>1599083</t>
  </si>
  <si>
    <t>614f4a51-26c5-4660-98c8-9c4695bb96d9-00186696</t>
  </si>
  <si>
    <t>1599126</t>
  </si>
  <si>
    <t>614f4a51-26c5-4660-98c8-9c4695bb96d9-001866a0</t>
  </si>
  <si>
    <t>1599136</t>
  </si>
  <si>
    <t>614f4a51-26c5-4660-98c8-9c4695bb96d9-001866a1</t>
  </si>
  <si>
    <t>1599137</t>
  </si>
  <si>
    <t>614f4a51-26c5-4660-98c8-9c4695bb96d9-001866a5</t>
  </si>
  <si>
    <t>1599141</t>
  </si>
  <si>
    <t>614f4a51-26c5-4660-98c8-9c4695bb96d9-00186710</t>
  </si>
  <si>
    <t>1599248</t>
  </si>
  <si>
    <t>614f4a51-26c5-4660-98c8-9c4695bb96d9-00186734</t>
  </si>
  <si>
    <t>1599284</t>
  </si>
  <si>
    <t>614f4a51-26c5-4660-98c8-9c4695bb96d9-0018674a</t>
  </si>
  <si>
    <t>1599306</t>
  </si>
  <si>
    <t>614f4a51-26c5-4660-98c8-9c4695bb96d9-00186816</t>
  </si>
  <si>
    <t>1599510</t>
  </si>
  <si>
    <t>614f4a51-26c5-4660-98c8-9c4695bb96d9-00186b14</t>
  </si>
  <si>
    <t>1600276</t>
  </si>
  <si>
    <t>Chemin de câbles - Courbure concave: Standard</t>
  </si>
  <si>
    <t>614f4a51-26c5-4660-98c8-9c4695bb96d9-00186b16</t>
  </si>
  <si>
    <t>1600278</t>
  </si>
  <si>
    <t>614f4a51-26c5-4660-98c8-9c4695bb96d9-00186d51</t>
  </si>
  <si>
    <t>1600849</t>
  </si>
  <si>
    <t>614f4a51-26c5-4660-98c8-9c4695bb96d9-00186d53</t>
  </si>
  <si>
    <t>1600851</t>
  </si>
  <si>
    <t>Couleur de remplissage des cellules</t>
  </si>
  <si>
    <t>Description</t>
  </si>
  <si>
    <t>Type de valeur</t>
  </si>
  <si>
    <t>Valeur en lecture seule</t>
  </si>
  <si>
    <t>Le parametre n'existe pas pour cet élément</t>
  </si>
  <si>
    <t>Note:</t>
  </si>
  <si>
    <t>Si vous modifiez la valeur de 'Parametres de type', assurez-vous que vous avez la même valeur pour tous les éléments avec le même 'ID de type'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</si>
</sst>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b/>
      <sz val="12"/>
      <name val="Calibri"/>
    </font>
    <font>
      <sz val="10"/>
      <name val="Calibri"/>
    </font>
    <font>
      <b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ABE00" tint="0"/>
      </patternFill>
    </fill>
    <fill>
      <patternFill patternType="solid">
        <fgColor rgb="FFE5AF42" tint="0"/>
      </patternFill>
    </fill>
    <fill>
      <patternFill patternType="solid">
        <fgColor rgb="FFF4F4F4" tint="0"/>
      </patternFill>
    </fill>
    <fill>
      <patternFill patternType="solid">
        <fgColor rgb="FFFFC1C1" tint="0"/>
      </patternFill>
    </fill>
    <fill>
      <patternFill patternType="solid">
        <fgColor rgb="FFBFBFBF" tint="0"/>
      </patternFill>
    </fill>
    <fill>
      <patternFill patternType="solid">
        <fgColor rgb="FFFFE699" tint="0"/>
      </patternFill>
    </fill>
  </fills>
  <borders count="1">
    <border>
      <left/>
      <right/>
      <top/>
      <bottom/>
      <diagonal/>
    </border>
  </borders>
  <cellStyleXfs count="7">
    <xf numFmtId="0" fontId="0"/>
    <xf numFmtId="0" fontId="0" fillId="2"/>
    <xf numFmtId="0" fontId="1" fillId="3"/>
    <xf numFmtId="0" fontId="0" fillId="4"/>
    <xf numFmtId="0" fontId="0" fillId="5"/>
    <xf numFmtId="0" fontId="0" fillId="6"/>
    <xf numFmtId="0" fontId="0" fillId="7"/>
  </cellStyleXfs>
  <cellXfs count="7">
    <xf numFmtId="0" applyNumberFormat="1" fontId="0" applyFont="1" xfId="0" applyProtection="1"/>
    <xf numFmtId="0" applyNumberFormat="1" fontId="0" applyFont="1" fillId="6" applyFill="1" xfId="5" applyProtection="1"/>
    <xf numFmtId="0" applyNumberFormat="1" fontId="0" applyFont="1" fillId="4" applyFill="1" xfId="3" applyProtection="1"/>
    <xf numFmtId="0" applyNumberFormat="1" fontId="0" applyFont="1" fillId="5" applyFill="1" xfId="4" applyProtection="1"/>
    <xf numFmtId="0" applyNumberFormat="1" fontId="1" applyFont="1" fillId="3" applyFill="1" xfId="2" applyProtection="1">
      <alignment wrapText="1"/>
    </xf>
    <xf numFmtId="0" fontId="0">
      <alignment wrapText="1"/>
    </xf>
    <xf numFmtId="49" applyNumberFormat="1" fontId="0" applyFont="1" xfId="0" applyProtection="1"/>
    <xf numFmtId="49" fontId="0">
      <alignment wrapText="1"/>
    </xf>
    <xf numFmtId="49" applyNumberFormat="1" fontId="1" applyFont="1" fillId="3" applyFill="1" xfId="2" applyProtection="1">
      <alignment wrapText="1"/>
    </xf>
    <xf numFmtId="0" fontId="2"/>
    <xf numFmtId="0" applyNumberFormat="1" fontId="0" applyFont="1" fillId="7" applyFill="1" xfId="6" applyProtection="1"/>
    <xf numFmtId="0" fontId="0"/>
    <xf numFmtId="0" fontId="3"/>
    <xf numFmtId="0" fontId="4"/>
  </cellXfs>
  <cellStyles count="7">
    <cellStyle name="Normal" xfId="0" builtinId="0"/>
    <cellStyle name="DiRootsFullNameTitleStyle" xfId="1"/>
    <cellStyle name="DiRootsHeaderStyle" xfId="2"/>
    <cellStyle name="DiRootsCustomParamStyle" xfId="3"/>
    <cellStyle name="DiRootsReadOnly" xfId="4"/>
    <cellStyle name="DiRootsParameterNotFound" xfId="5"/>
    <cellStyle name="DiRootsTypeStyle" xfId="6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J417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hidden="1" width="9.140625" customWidth="1"/>
    <col min="2" max="2" width="18.0398979187012" customWidth="1"/>
    <col min="3" max="3" width="23.321985244751" customWidth="1" style="6"/>
    <col min="4" max="4" width="28.487096786499" customWidth="1"/>
    <col min="5" max="5" width="89.9641036987305" customWidth="1"/>
    <col min="6" max="6" width="11.7224702835083" customWidth="1"/>
    <col min="7" max="7" width="23.321985244751" customWidth="1" style="6"/>
    <col min="8" max="8" width="19.0793323516846" customWidth="1" style="6"/>
    <col min="9" max="9" width="23.321985244751" customWidth="1" style="6"/>
  </cols>
  <sheetData>
    <row r="1" hidden="1">
      <c r="A1" s="5" t="s">
        <v>0</v>
      </c>
      <c r="B1" s="5" t="s">
        <v>1</v>
      </c>
      <c r="C1" s="7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7" t="s">
        <v>8</v>
      </c>
    </row>
    <row r="2" ht="54" customHeight="1">
      <c r="A2" s="4" t="s">
        <v>9</v>
      </c>
      <c r="B2" s="4" t="s">
        <v>10</v>
      </c>
      <c r="C2" s="8" t="s">
        <v>11</v>
      </c>
      <c r="D2" s="4" t="s">
        <v>12</v>
      </c>
      <c r="E2" s="4" t="s">
        <v>13</v>
      </c>
      <c r="F2" s="4" t="s">
        <v>14</v>
      </c>
      <c r="G2" s="8" t="s">
        <v>15</v>
      </c>
      <c r="H2" s="8" t="s">
        <v>16</v>
      </c>
      <c r="I2" s="8" t="s">
        <v>17</v>
      </c>
      <c r="J2" s="5"/>
    </row>
    <row r="3">
      <c r="A3" s="1" t="s">
        <v>18</v>
      </c>
      <c r="B3" s="2" t="s">
        <v>19</v>
      </c>
      <c r="C3" s="6" t="s">
        <v>20</v>
      </c>
      <c r="D3" s="3" t="s">
        <v>21</v>
      </c>
      <c r="E3" s="3" t="s">
        <v>22</v>
      </c>
      <c r="F3" s="3" t="s">
        <v>23</v>
      </c>
      <c r="G3" s="6" t="s">
        <v>24</v>
      </c>
      <c r="H3" s="6" t="s">
        <v>24</v>
      </c>
      <c r="I3" s="6" t="s">
        <v>24</v>
      </c>
    </row>
    <row r="4">
      <c r="A4" s="1" t="s">
        <v>25</v>
      </c>
      <c r="B4" s="2" t="s">
        <v>26</v>
      </c>
      <c r="C4" s="6" t="s">
        <v>27</v>
      </c>
      <c r="D4" s="3" t="s">
        <v>21</v>
      </c>
      <c r="E4" s="3" t="s">
        <v>22</v>
      </c>
      <c r="F4" s="3" t="s">
        <v>23</v>
      </c>
      <c r="G4" s="6" t="s">
        <v>24</v>
      </c>
      <c r="H4" s="6" t="s">
        <v>24</v>
      </c>
      <c r="I4" s="6" t="s">
        <v>24</v>
      </c>
    </row>
    <row r="5">
      <c r="A5" s="1" t="s">
        <v>28</v>
      </c>
      <c r="B5" s="2" t="s">
        <v>29</v>
      </c>
      <c r="C5" s="6" t="s">
        <v>30</v>
      </c>
      <c r="D5" s="3" t="s">
        <v>21</v>
      </c>
      <c r="E5" s="3" t="s">
        <v>22</v>
      </c>
      <c r="F5" s="3" t="s">
        <v>23</v>
      </c>
      <c r="G5" s="6" t="s">
        <v>24</v>
      </c>
      <c r="H5" s="6" t="s">
        <v>24</v>
      </c>
      <c r="I5" s="6" t="s">
        <v>24</v>
      </c>
    </row>
    <row r="6">
      <c r="A6" s="1" t="s">
        <v>31</v>
      </c>
      <c r="B6" s="2" t="s">
        <v>32</v>
      </c>
      <c r="C6" s="6" t="s">
        <v>33</v>
      </c>
      <c r="D6" s="3" t="s">
        <v>21</v>
      </c>
      <c r="E6" s="3" t="s">
        <v>22</v>
      </c>
      <c r="F6" s="3" t="s">
        <v>23</v>
      </c>
      <c r="G6" s="6" t="s">
        <v>24</v>
      </c>
      <c r="H6" s="6" t="s">
        <v>24</v>
      </c>
      <c r="I6" s="6" t="s">
        <v>24</v>
      </c>
    </row>
    <row r="7">
      <c r="A7" s="1" t="s">
        <v>34</v>
      </c>
      <c r="B7" s="2" t="s">
        <v>35</v>
      </c>
      <c r="C7" s="6" t="s">
        <v>36</v>
      </c>
      <c r="D7" s="3" t="s">
        <v>21</v>
      </c>
      <c r="E7" s="3" t="s">
        <v>22</v>
      </c>
      <c r="F7" s="3" t="s">
        <v>23</v>
      </c>
      <c r="G7" s="6" t="s">
        <v>24</v>
      </c>
      <c r="H7" s="6" t="s">
        <v>24</v>
      </c>
      <c r="I7" s="6" t="s">
        <v>24</v>
      </c>
    </row>
    <row r="8">
      <c r="A8" s="1" t="s">
        <v>37</v>
      </c>
      <c r="B8" s="2" t="s">
        <v>38</v>
      </c>
      <c r="C8" s="6" t="s">
        <v>39</v>
      </c>
      <c r="D8" s="3" t="s">
        <v>21</v>
      </c>
      <c r="E8" s="3" t="s">
        <v>22</v>
      </c>
      <c r="F8" s="3" t="s">
        <v>23</v>
      </c>
      <c r="G8" s="6" t="s">
        <v>24</v>
      </c>
      <c r="H8" s="6" t="s">
        <v>24</v>
      </c>
      <c r="I8" s="6" t="s">
        <v>24</v>
      </c>
    </row>
    <row r="9">
      <c r="A9" s="1" t="s">
        <v>40</v>
      </c>
      <c r="B9" s="2" t="s">
        <v>41</v>
      </c>
      <c r="C9" s="6" t="s">
        <v>42</v>
      </c>
      <c r="D9" s="3" t="s">
        <v>21</v>
      </c>
      <c r="E9" s="3" t="s">
        <v>22</v>
      </c>
      <c r="F9" s="3" t="s">
        <v>23</v>
      </c>
      <c r="G9" s="6" t="s">
        <v>24</v>
      </c>
      <c r="H9" s="6" t="s">
        <v>24</v>
      </c>
      <c r="I9" s="6" t="s">
        <v>24</v>
      </c>
    </row>
    <row r="10">
      <c r="A10" s="1" t="s">
        <v>43</v>
      </c>
      <c r="B10" s="2" t="s">
        <v>44</v>
      </c>
      <c r="C10" s="6" t="s">
        <v>45</v>
      </c>
      <c r="D10" s="3" t="s">
        <v>21</v>
      </c>
      <c r="E10" s="3" t="s">
        <v>22</v>
      </c>
      <c r="F10" s="3" t="s">
        <v>23</v>
      </c>
      <c r="G10" s="6" t="s">
        <v>24</v>
      </c>
      <c r="H10" s="6" t="s">
        <v>24</v>
      </c>
      <c r="I10" s="6" t="s">
        <v>24</v>
      </c>
    </row>
    <row r="11">
      <c r="A11" s="1" t="s">
        <v>46</v>
      </c>
      <c r="B11" s="2" t="s">
        <v>47</v>
      </c>
      <c r="C11" s="6" t="s">
        <v>48</v>
      </c>
      <c r="D11" s="3" t="s">
        <v>21</v>
      </c>
      <c r="E11" s="3" t="s">
        <v>22</v>
      </c>
      <c r="F11" s="3" t="s">
        <v>23</v>
      </c>
      <c r="G11" s="6" t="s">
        <v>24</v>
      </c>
      <c r="H11" s="6" t="s">
        <v>24</v>
      </c>
      <c r="I11" s="6" t="s">
        <v>24</v>
      </c>
    </row>
    <row r="12">
      <c r="A12" s="1" t="s">
        <v>49</v>
      </c>
      <c r="B12" s="2" t="s">
        <v>50</v>
      </c>
      <c r="C12" s="6" t="s">
        <v>51</v>
      </c>
      <c r="D12" s="3" t="s">
        <v>21</v>
      </c>
      <c r="E12" s="3" t="s">
        <v>52</v>
      </c>
      <c r="F12" s="3" t="s">
        <v>23</v>
      </c>
      <c r="G12" s="6" t="s">
        <v>24</v>
      </c>
      <c r="H12" s="6" t="s">
        <v>24</v>
      </c>
      <c r="I12" s="6" t="s">
        <v>24</v>
      </c>
    </row>
    <row r="13">
      <c r="A13" s="1" t="s">
        <v>53</v>
      </c>
      <c r="B13" s="2" t="s">
        <v>54</v>
      </c>
      <c r="C13" s="6" t="s">
        <v>55</v>
      </c>
      <c r="D13" s="3" t="s">
        <v>21</v>
      </c>
      <c r="E13" s="3" t="s">
        <v>52</v>
      </c>
      <c r="F13" s="3" t="s">
        <v>23</v>
      </c>
      <c r="G13" s="6" t="s">
        <v>24</v>
      </c>
      <c r="H13" s="6" t="s">
        <v>24</v>
      </c>
      <c r="I13" s="6" t="s">
        <v>24</v>
      </c>
    </row>
    <row r="14">
      <c r="A14" s="1" t="s">
        <v>56</v>
      </c>
      <c r="B14" s="2" t="s">
        <v>57</v>
      </c>
      <c r="C14" s="6" t="s">
        <v>58</v>
      </c>
      <c r="D14" s="3" t="s">
        <v>21</v>
      </c>
      <c r="E14" s="3" t="s">
        <v>52</v>
      </c>
      <c r="F14" s="3" t="s">
        <v>23</v>
      </c>
      <c r="G14" s="6" t="s">
        <v>24</v>
      </c>
      <c r="H14" s="6" t="s">
        <v>24</v>
      </c>
      <c r="I14" s="6" t="s">
        <v>24</v>
      </c>
    </row>
    <row r="15">
      <c r="A15" s="1" t="s">
        <v>59</v>
      </c>
      <c r="B15" s="2" t="s">
        <v>60</v>
      </c>
      <c r="C15" s="6" t="s">
        <v>61</v>
      </c>
      <c r="D15" s="3" t="s">
        <v>21</v>
      </c>
      <c r="E15" s="3" t="s">
        <v>52</v>
      </c>
      <c r="F15" s="3" t="s">
        <v>23</v>
      </c>
      <c r="G15" s="6" t="s">
        <v>24</v>
      </c>
      <c r="H15" s="6" t="s">
        <v>24</v>
      </c>
      <c r="I15" s="6" t="s">
        <v>24</v>
      </c>
    </row>
    <row r="16">
      <c r="A16" s="1" t="s">
        <v>62</v>
      </c>
      <c r="B16" s="2" t="s">
        <v>63</v>
      </c>
      <c r="C16" s="6" t="s">
        <v>64</v>
      </c>
      <c r="D16" s="3" t="s">
        <v>21</v>
      </c>
      <c r="E16" s="3" t="s">
        <v>52</v>
      </c>
      <c r="F16" s="3" t="s">
        <v>23</v>
      </c>
      <c r="G16" s="6" t="s">
        <v>24</v>
      </c>
      <c r="H16" s="6" t="s">
        <v>24</v>
      </c>
      <c r="I16" s="6" t="s">
        <v>24</v>
      </c>
    </row>
    <row r="17">
      <c r="A17" s="1" t="s">
        <v>65</v>
      </c>
      <c r="B17" s="2" t="s">
        <v>66</v>
      </c>
      <c r="C17" s="6" t="s">
        <v>67</v>
      </c>
      <c r="D17" s="3" t="s">
        <v>21</v>
      </c>
      <c r="E17" s="3" t="s">
        <v>52</v>
      </c>
      <c r="F17" s="3" t="s">
        <v>23</v>
      </c>
      <c r="G17" s="6" t="s">
        <v>24</v>
      </c>
      <c r="H17" s="6" t="s">
        <v>24</v>
      </c>
      <c r="I17" s="6" t="s">
        <v>24</v>
      </c>
    </row>
    <row r="18">
      <c r="A18" s="1" t="s">
        <v>68</v>
      </c>
      <c r="B18" s="2" t="s">
        <v>69</v>
      </c>
      <c r="C18" s="6" t="s">
        <v>70</v>
      </c>
      <c r="D18" s="3" t="s">
        <v>21</v>
      </c>
      <c r="E18" s="3" t="s">
        <v>52</v>
      </c>
      <c r="F18" s="3" t="s">
        <v>23</v>
      </c>
      <c r="G18" s="6" t="s">
        <v>24</v>
      </c>
      <c r="H18" s="6" t="s">
        <v>24</v>
      </c>
      <c r="I18" s="6" t="s">
        <v>24</v>
      </c>
    </row>
    <row r="19">
      <c r="A19" s="1" t="s">
        <v>71</v>
      </c>
      <c r="B19" s="2" t="s">
        <v>72</v>
      </c>
      <c r="C19" s="6" t="s">
        <v>73</v>
      </c>
      <c r="D19" s="3" t="s">
        <v>21</v>
      </c>
      <c r="E19" s="3" t="s">
        <v>52</v>
      </c>
      <c r="F19" s="3" t="s">
        <v>23</v>
      </c>
      <c r="G19" s="6" t="s">
        <v>24</v>
      </c>
      <c r="H19" s="6" t="s">
        <v>24</v>
      </c>
      <c r="I19" s="6" t="s">
        <v>24</v>
      </c>
    </row>
    <row r="20">
      <c r="A20" s="1" t="s">
        <v>74</v>
      </c>
      <c r="B20" s="2" t="s">
        <v>75</v>
      </c>
      <c r="C20" s="6" t="s">
        <v>76</v>
      </c>
      <c r="D20" s="3" t="s">
        <v>21</v>
      </c>
      <c r="E20" s="3" t="s">
        <v>52</v>
      </c>
      <c r="F20" s="3" t="s">
        <v>23</v>
      </c>
      <c r="G20" s="6" t="s">
        <v>24</v>
      </c>
      <c r="H20" s="6" t="s">
        <v>24</v>
      </c>
      <c r="I20" s="6" t="s">
        <v>24</v>
      </c>
    </row>
    <row r="21">
      <c r="A21" s="1" t="s">
        <v>77</v>
      </c>
      <c r="B21" s="2" t="s">
        <v>78</v>
      </c>
      <c r="C21" s="6" t="s">
        <v>79</v>
      </c>
      <c r="D21" s="3" t="s">
        <v>21</v>
      </c>
      <c r="E21" s="3" t="s">
        <v>52</v>
      </c>
      <c r="F21" s="3" t="s">
        <v>23</v>
      </c>
      <c r="G21" s="6" t="s">
        <v>24</v>
      </c>
      <c r="H21" s="6" t="s">
        <v>24</v>
      </c>
      <c r="I21" s="6" t="s">
        <v>24</v>
      </c>
    </row>
    <row r="22">
      <c r="A22" s="1" t="s">
        <v>80</v>
      </c>
      <c r="B22" s="2" t="s">
        <v>81</v>
      </c>
      <c r="C22" s="6" t="s">
        <v>82</v>
      </c>
      <c r="D22" s="3" t="s">
        <v>21</v>
      </c>
      <c r="E22" s="3" t="s">
        <v>52</v>
      </c>
      <c r="F22" s="3" t="s">
        <v>23</v>
      </c>
      <c r="G22" s="6" t="s">
        <v>24</v>
      </c>
      <c r="H22" s="6" t="s">
        <v>24</v>
      </c>
      <c r="I22" s="6" t="s">
        <v>24</v>
      </c>
    </row>
    <row r="23">
      <c r="A23" s="1" t="s">
        <v>83</v>
      </c>
      <c r="B23" s="2" t="s">
        <v>84</v>
      </c>
      <c r="C23" s="6" t="s">
        <v>85</v>
      </c>
      <c r="D23" s="3" t="s">
        <v>21</v>
      </c>
      <c r="E23" s="3" t="s">
        <v>52</v>
      </c>
      <c r="F23" s="3" t="s">
        <v>23</v>
      </c>
      <c r="G23" s="6" t="s">
        <v>24</v>
      </c>
      <c r="H23" s="6" t="s">
        <v>24</v>
      </c>
      <c r="I23" s="6" t="s">
        <v>24</v>
      </c>
    </row>
    <row r="24">
      <c r="A24" s="1" t="s">
        <v>86</v>
      </c>
      <c r="B24" s="2" t="s">
        <v>87</v>
      </c>
      <c r="C24" s="6" t="s">
        <v>88</v>
      </c>
      <c r="D24" s="3" t="s">
        <v>21</v>
      </c>
      <c r="E24" s="3" t="s">
        <v>52</v>
      </c>
      <c r="F24" s="3" t="s">
        <v>23</v>
      </c>
      <c r="G24" s="6" t="s">
        <v>24</v>
      </c>
      <c r="H24" s="6" t="s">
        <v>24</v>
      </c>
      <c r="I24" s="6" t="s">
        <v>24</v>
      </c>
    </row>
    <row r="25">
      <c r="A25" s="1" t="s">
        <v>89</v>
      </c>
      <c r="B25" s="2" t="s">
        <v>90</v>
      </c>
      <c r="C25" s="6" t="s">
        <v>91</v>
      </c>
      <c r="D25" s="3" t="s">
        <v>21</v>
      </c>
      <c r="E25" s="3" t="s">
        <v>52</v>
      </c>
      <c r="F25" s="3" t="s">
        <v>23</v>
      </c>
      <c r="G25" s="6" t="s">
        <v>24</v>
      </c>
      <c r="H25" s="6" t="s">
        <v>24</v>
      </c>
      <c r="I25" s="6" t="s">
        <v>24</v>
      </c>
    </row>
    <row r="26">
      <c r="A26" s="1" t="s">
        <v>92</v>
      </c>
      <c r="B26" s="2" t="s">
        <v>93</v>
      </c>
      <c r="C26" s="6" t="s">
        <v>94</v>
      </c>
      <c r="D26" s="3" t="s">
        <v>21</v>
      </c>
      <c r="E26" s="3" t="s">
        <v>52</v>
      </c>
      <c r="F26" s="3" t="s">
        <v>23</v>
      </c>
      <c r="G26" s="6" t="s">
        <v>24</v>
      </c>
      <c r="H26" s="6" t="s">
        <v>24</v>
      </c>
      <c r="I26" s="6" t="s">
        <v>24</v>
      </c>
    </row>
    <row r="27">
      <c r="A27" s="1" t="s">
        <v>95</v>
      </c>
      <c r="B27" s="2" t="s">
        <v>96</v>
      </c>
      <c r="C27" s="6" t="s">
        <v>97</v>
      </c>
      <c r="D27" s="3" t="s">
        <v>21</v>
      </c>
      <c r="E27" s="3" t="s">
        <v>52</v>
      </c>
      <c r="F27" s="3" t="s">
        <v>23</v>
      </c>
      <c r="G27" s="6" t="s">
        <v>24</v>
      </c>
      <c r="H27" s="6" t="s">
        <v>24</v>
      </c>
      <c r="I27" s="6" t="s">
        <v>24</v>
      </c>
    </row>
    <row r="28">
      <c r="A28" s="1" t="s">
        <v>98</v>
      </c>
      <c r="B28" s="2" t="s">
        <v>99</v>
      </c>
      <c r="C28" s="6" t="s">
        <v>100</v>
      </c>
      <c r="D28" s="3" t="s">
        <v>21</v>
      </c>
      <c r="E28" s="3" t="s">
        <v>52</v>
      </c>
      <c r="F28" s="3" t="s">
        <v>23</v>
      </c>
      <c r="G28" s="6" t="s">
        <v>24</v>
      </c>
      <c r="H28" s="6" t="s">
        <v>24</v>
      </c>
      <c r="I28" s="6" t="s">
        <v>24</v>
      </c>
    </row>
    <row r="29">
      <c r="A29" s="1" t="s">
        <v>101</v>
      </c>
      <c r="B29" s="2" t="s">
        <v>102</v>
      </c>
      <c r="C29" s="6" t="s">
        <v>103</v>
      </c>
      <c r="D29" s="3" t="s">
        <v>21</v>
      </c>
      <c r="E29" s="3" t="s">
        <v>52</v>
      </c>
      <c r="F29" s="3" t="s">
        <v>23</v>
      </c>
      <c r="G29" s="6" t="s">
        <v>24</v>
      </c>
      <c r="H29" s="6" t="s">
        <v>24</v>
      </c>
      <c r="I29" s="6" t="s">
        <v>24</v>
      </c>
    </row>
    <row r="30">
      <c r="A30" s="1" t="s">
        <v>104</v>
      </c>
      <c r="B30" s="2" t="s">
        <v>105</v>
      </c>
      <c r="C30" s="6" t="s">
        <v>106</v>
      </c>
      <c r="D30" s="3" t="s">
        <v>21</v>
      </c>
      <c r="E30" s="3" t="s">
        <v>52</v>
      </c>
      <c r="F30" s="3" t="s">
        <v>23</v>
      </c>
      <c r="G30" s="6" t="s">
        <v>24</v>
      </c>
      <c r="H30" s="6" t="s">
        <v>24</v>
      </c>
      <c r="I30" s="6" t="s">
        <v>24</v>
      </c>
    </row>
    <row r="31">
      <c r="A31" s="1" t="s">
        <v>107</v>
      </c>
      <c r="B31" s="2" t="s">
        <v>108</v>
      </c>
      <c r="C31" s="6" t="s">
        <v>109</v>
      </c>
      <c r="D31" s="3" t="s">
        <v>21</v>
      </c>
      <c r="E31" s="3" t="s">
        <v>52</v>
      </c>
      <c r="F31" s="3" t="s">
        <v>23</v>
      </c>
      <c r="G31" s="6" t="s">
        <v>24</v>
      </c>
      <c r="H31" s="6" t="s">
        <v>24</v>
      </c>
      <c r="I31" s="6" t="s">
        <v>24</v>
      </c>
    </row>
    <row r="32">
      <c r="A32" s="1" t="s">
        <v>110</v>
      </c>
      <c r="B32" s="2" t="s">
        <v>111</v>
      </c>
      <c r="C32" s="6" t="s">
        <v>112</v>
      </c>
      <c r="D32" s="3" t="s">
        <v>21</v>
      </c>
      <c r="E32" s="3" t="s">
        <v>52</v>
      </c>
      <c r="F32" s="3" t="s">
        <v>23</v>
      </c>
      <c r="G32" s="6" t="s">
        <v>24</v>
      </c>
      <c r="H32" s="6" t="s">
        <v>24</v>
      </c>
      <c r="I32" s="6" t="s">
        <v>24</v>
      </c>
    </row>
    <row r="33">
      <c r="A33" s="1" t="s">
        <v>113</v>
      </c>
      <c r="B33" s="2" t="s">
        <v>114</v>
      </c>
      <c r="C33" s="6" t="s">
        <v>115</v>
      </c>
      <c r="D33" s="3" t="s">
        <v>21</v>
      </c>
      <c r="E33" s="3" t="s">
        <v>52</v>
      </c>
      <c r="F33" s="3" t="s">
        <v>23</v>
      </c>
      <c r="G33" s="6" t="s">
        <v>24</v>
      </c>
      <c r="H33" s="6" t="s">
        <v>24</v>
      </c>
      <c r="I33" s="6" t="s">
        <v>24</v>
      </c>
    </row>
    <row r="34">
      <c r="A34" s="1" t="s">
        <v>116</v>
      </c>
      <c r="B34" s="2" t="s">
        <v>117</v>
      </c>
      <c r="C34" s="6" t="s">
        <v>118</v>
      </c>
      <c r="D34" s="3" t="s">
        <v>21</v>
      </c>
      <c r="E34" s="3" t="s">
        <v>52</v>
      </c>
      <c r="F34" s="3" t="s">
        <v>23</v>
      </c>
      <c r="G34" s="6" t="s">
        <v>24</v>
      </c>
      <c r="H34" s="6" t="s">
        <v>24</v>
      </c>
      <c r="I34" s="6" t="s">
        <v>24</v>
      </c>
    </row>
    <row r="35">
      <c r="A35" s="1" t="s">
        <v>119</v>
      </c>
      <c r="B35" s="2" t="s">
        <v>120</v>
      </c>
      <c r="C35" s="6" t="s">
        <v>121</v>
      </c>
      <c r="D35" s="3" t="s">
        <v>21</v>
      </c>
      <c r="E35" s="3" t="s">
        <v>52</v>
      </c>
      <c r="F35" s="3" t="s">
        <v>23</v>
      </c>
      <c r="G35" s="6" t="s">
        <v>24</v>
      </c>
      <c r="H35" s="6" t="s">
        <v>24</v>
      </c>
      <c r="I35" s="6" t="s">
        <v>24</v>
      </c>
    </row>
    <row r="36">
      <c r="A36" s="1" t="s">
        <v>122</v>
      </c>
      <c r="B36" s="2" t="s">
        <v>123</v>
      </c>
      <c r="C36" s="6" t="s">
        <v>124</v>
      </c>
      <c r="D36" s="3" t="s">
        <v>21</v>
      </c>
      <c r="E36" s="3" t="s">
        <v>52</v>
      </c>
      <c r="F36" s="3" t="s">
        <v>23</v>
      </c>
      <c r="G36" s="6" t="s">
        <v>24</v>
      </c>
      <c r="H36" s="6" t="s">
        <v>24</v>
      </c>
      <c r="I36" s="6" t="s">
        <v>24</v>
      </c>
    </row>
    <row r="37">
      <c r="A37" s="1" t="s">
        <v>125</v>
      </c>
      <c r="B37" s="2" t="s">
        <v>126</v>
      </c>
      <c r="C37" s="6" t="s">
        <v>127</v>
      </c>
      <c r="D37" s="3" t="s">
        <v>21</v>
      </c>
      <c r="E37" s="3" t="s">
        <v>52</v>
      </c>
      <c r="F37" s="3" t="s">
        <v>23</v>
      </c>
      <c r="G37" s="6" t="s">
        <v>24</v>
      </c>
      <c r="H37" s="6" t="s">
        <v>24</v>
      </c>
      <c r="I37" s="6" t="s">
        <v>24</v>
      </c>
    </row>
    <row r="38">
      <c r="A38" s="1" t="s">
        <v>128</v>
      </c>
      <c r="B38" s="2" t="s">
        <v>129</v>
      </c>
      <c r="C38" s="6" t="s">
        <v>130</v>
      </c>
      <c r="D38" s="3" t="s">
        <v>21</v>
      </c>
      <c r="E38" s="3" t="s">
        <v>52</v>
      </c>
      <c r="F38" s="3" t="s">
        <v>23</v>
      </c>
      <c r="G38" s="6" t="s">
        <v>24</v>
      </c>
      <c r="H38" s="6" t="s">
        <v>24</v>
      </c>
      <c r="I38" s="6" t="s">
        <v>24</v>
      </c>
    </row>
    <row r="39">
      <c r="A39" s="1" t="s">
        <v>131</v>
      </c>
      <c r="B39" s="2" t="s">
        <v>132</v>
      </c>
      <c r="C39" s="6" t="s">
        <v>133</v>
      </c>
      <c r="D39" s="3" t="s">
        <v>21</v>
      </c>
      <c r="E39" s="3" t="s">
        <v>52</v>
      </c>
      <c r="F39" s="3" t="s">
        <v>23</v>
      </c>
      <c r="G39" s="6" t="s">
        <v>24</v>
      </c>
      <c r="H39" s="6" t="s">
        <v>24</v>
      </c>
      <c r="I39" s="6" t="s">
        <v>24</v>
      </c>
    </row>
    <row r="40">
      <c r="A40" s="1" t="s">
        <v>134</v>
      </c>
      <c r="B40" s="2" t="s">
        <v>135</v>
      </c>
      <c r="C40" s="6" t="s">
        <v>136</v>
      </c>
      <c r="D40" s="3" t="s">
        <v>21</v>
      </c>
      <c r="E40" s="3" t="s">
        <v>52</v>
      </c>
      <c r="F40" s="3" t="s">
        <v>23</v>
      </c>
      <c r="G40" s="6" t="s">
        <v>24</v>
      </c>
      <c r="H40" s="6" t="s">
        <v>24</v>
      </c>
      <c r="I40" s="6" t="s">
        <v>24</v>
      </c>
    </row>
    <row r="41">
      <c r="A41" s="1" t="s">
        <v>137</v>
      </c>
      <c r="B41" s="2" t="s">
        <v>138</v>
      </c>
      <c r="C41" s="6" t="s">
        <v>139</v>
      </c>
      <c r="D41" s="3" t="s">
        <v>21</v>
      </c>
      <c r="E41" s="3" t="s">
        <v>52</v>
      </c>
      <c r="F41" s="3" t="s">
        <v>23</v>
      </c>
      <c r="G41" s="6" t="s">
        <v>24</v>
      </c>
      <c r="H41" s="6" t="s">
        <v>24</v>
      </c>
      <c r="I41" s="6" t="s">
        <v>24</v>
      </c>
    </row>
    <row r="42">
      <c r="A42" s="1" t="s">
        <v>140</v>
      </c>
      <c r="B42" s="2" t="s">
        <v>141</v>
      </c>
      <c r="C42" s="6" t="s">
        <v>142</v>
      </c>
      <c r="D42" s="3" t="s">
        <v>21</v>
      </c>
      <c r="E42" s="3" t="s">
        <v>52</v>
      </c>
      <c r="F42" s="3" t="s">
        <v>23</v>
      </c>
      <c r="G42" s="6" t="s">
        <v>24</v>
      </c>
      <c r="H42" s="6" t="s">
        <v>24</v>
      </c>
      <c r="I42" s="6" t="s">
        <v>24</v>
      </c>
    </row>
    <row r="43">
      <c r="A43" s="1" t="s">
        <v>143</v>
      </c>
      <c r="B43" s="2" t="s">
        <v>144</v>
      </c>
      <c r="C43" s="6" t="s">
        <v>145</v>
      </c>
      <c r="D43" s="3" t="s">
        <v>21</v>
      </c>
      <c r="E43" s="3" t="s">
        <v>52</v>
      </c>
      <c r="F43" s="3" t="s">
        <v>23</v>
      </c>
      <c r="G43" s="6" t="s">
        <v>24</v>
      </c>
      <c r="H43" s="6" t="s">
        <v>24</v>
      </c>
      <c r="I43" s="6" t="s">
        <v>24</v>
      </c>
    </row>
    <row r="44">
      <c r="A44" s="1" t="s">
        <v>146</v>
      </c>
      <c r="B44" s="2" t="s">
        <v>147</v>
      </c>
      <c r="C44" s="6" t="s">
        <v>148</v>
      </c>
      <c r="D44" s="3" t="s">
        <v>21</v>
      </c>
      <c r="E44" s="3" t="s">
        <v>52</v>
      </c>
      <c r="F44" s="3" t="s">
        <v>23</v>
      </c>
      <c r="G44" s="6" t="s">
        <v>24</v>
      </c>
      <c r="H44" s="6" t="s">
        <v>24</v>
      </c>
      <c r="I44" s="6" t="s">
        <v>24</v>
      </c>
    </row>
    <row r="45">
      <c r="A45" s="1" t="s">
        <v>149</v>
      </c>
      <c r="B45" s="2" t="s">
        <v>150</v>
      </c>
      <c r="C45" s="6" t="s">
        <v>151</v>
      </c>
      <c r="D45" s="3" t="s">
        <v>21</v>
      </c>
      <c r="E45" s="3" t="s">
        <v>52</v>
      </c>
      <c r="F45" s="3" t="s">
        <v>23</v>
      </c>
      <c r="G45" s="6" t="s">
        <v>24</v>
      </c>
      <c r="H45" s="6" t="s">
        <v>24</v>
      </c>
      <c r="I45" s="6" t="s">
        <v>24</v>
      </c>
    </row>
    <row r="46">
      <c r="A46" s="1" t="s">
        <v>152</v>
      </c>
      <c r="B46" s="2" t="s">
        <v>153</v>
      </c>
      <c r="C46" s="6" t="s">
        <v>154</v>
      </c>
      <c r="D46" s="3" t="s">
        <v>21</v>
      </c>
      <c r="E46" s="3" t="s">
        <v>155</v>
      </c>
      <c r="F46" s="3" t="s">
        <v>23</v>
      </c>
      <c r="G46" s="6" t="s">
        <v>24</v>
      </c>
      <c r="H46" s="6" t="s">
        <v>24</v>
      </c>
      <c r="I46" s="6" t="s">
        <v>24</v>
      </c>
    </row>
    <row r="47">
      <c r="A47" s="1" t="s">
        <v>156</v>
      </c>
      <c r="B47" s="2" t="s">
        <v>157</v>
      </c>
      <c r="C47" s="6" t="s">
        <v>158</v>
      </c>
      <c r="D47" s="3" t="s">
        <v>21</v>
      </c>
      <c r="E47" s="3" t="s">
        <v>155</v>
      </c>
      <c r="F47" s="3" t="s">
        <v>23</v>
      </c>
      <c r="G47" s="6" t="s">
        <v>24</v>
      </c>
      <c r="H47" s="6" t="s">
        <v>24</v>
      </c>
      <c r="I47" s="6" t="s">
        <v>24</v>
      </c>
    </row>
    <row r="48">
      <c r="A48" s="1" t="s">
        <v>159</v>
      </c>
      <c r="B48" s="2" t="s">
        <v>160</v>
      </c>
      <c r="C48" s="6" t="s">
        <v>161</v>
      </c>
      <c r="D48" s="3" t="s">
        <v>21</v>
      </c>
      <c r="E48" s="3" t="s">
        <v>155</v>
      </c>
      <c r="F48" s="3" t="s">
        <v>23</v>
      </c>
      <c r="G48" s="6" t="s">
        <v>24</v>
      </c>
      <c r="H48" s="6" t="s">
        <v>24</v>
      </c>
      <c r="I48" s="6" t="s">
        <v>24</v>
      </c>
    </row>
    <row r="49">
      <c r="A49" s="1" t="s">
        <v>162</v>
      </c>
      <c r="B49" s="2" t="s">
        <v>163</v>
      </c>
      <c r="C49" s="6" t="s">
        <v>164</v>
      </c>
      <c r="D49" s="3" t="s">
        <v>21</v>
      </c>
      <c r="E49" s="3" t="s">
        <v>155</v>
      </c>
      <c r="F49" s="3" t="s">
        <v>23</v>
      </c>
      <c r="G49" s="6" t="s">
        <v>24</v>
      </c>
      <c r="H49" s="6" t="s">
        <v>24</v>
      </c>
      <c r="I49" s="6" t="s">
        <v>24</v>
      </c>
    </row>
    <row r="50">
      <c r="A50" s="1" t="s">
        <v>165</v>
      </c>
      <c r="B50" s="2" t="s">
        <v>166</v>
      </c>
      <c r="C50" s="6" t="s">
        <v>167</v>
      </c>
      <c r="D50" s="3" t="s">
        <v>21</v>
      </c>
      <c r="E50" s="3" t="s">
        <v>155</v>
      </c>
      <c r="F50" s="3" t="s">
        <v>23</v>
      </c>
      <c r="G50" s="6" t="s">
        <v>24</v>
      </c>
      <c r="H50" s="6" t="s">
        <v>24</v>
      </c>
      <c r="I50" s="6" t="s">
        <v>24</v>
      </c>
    </row>
    <row r="51">
      <c r="A51" s="1" t="s">
        <v>168</v>
      </c>
      <c r="B51" s="2" t="s">
        <v>169</v>
      </c>
      <c r="C51" s="6" t="s">
        <v>170</v>
      </c>
      <c r="D51" s="3" t="s">
        <v>21</v>
      </c>
      <c r="E51" s="3" t="s">
        <v>155</v>
      </c>
      <c r="F51" s="3" t="s">
        <v>23</v>
      </c>
      <c r="G51" s="6" t="s">
        <v>24</v>
      </c>
      <c r="H51" s="6" t="s">
        <v>24</v>
      </c>
      <c r="I51" s="6" t="s">
        <v>24</v>
      </c>
    </row>
    <row r="52">
      <c r="A52" s="1" t="s">
        <v>171</v>
      </c>
      <c r="B52" s="2" t="s">
        <v>172</v>
      </c>
      <c r="C52" s="6" t="s">
        <v>173</v>
      </c>
      <c r="D52" s="3" t="s">
        <v>21</v>
      </c>
      <c r="E52" s="3" t="s">
        <v>155</v>
      </c>
      <c r="F52" s="3" t="s">
        <v>23</v>
      </c>
      <c r="G52" s="6" t="s">
        <v>24</v>
      </c>
      <c r="H52" s="6" t="s">
        <v>24</v>
      </c>
      <c r="I52" s="6" t="s">
        <v>24</v>
      </c>
    </row>
    <row r="53">
      <c r="A53" s="1" t="s">
        <v>174</v>
      </c>
      <c r="B53" s="2" t="s">
        <v>175</v>
      </c>
      <c r="C53" s="6" t="s">
        <v>176</v>
      </c>
      <c r="D53" s="3" t="s">
        <v>21</v>
      </c>
      <c r="E53" s="3" t="s">
        <v>155</v>
      </c>
      <c r="F53" s="3" t="s">
        <v>23</v>
      </c>
      <c r="G53" s="6" t="s">
        <v>24</v>
      </c>
      <c r="H53" s="6" t="s">
        <v>24</v>
      </c>
      <c r="I53" s="6" t="s">
        <v>24</v>
      </c>
    </row>
    <row r="54">
      <c r="A54" s="1" t="s">
        <v>177</v>
      </c>
      <c r="B54" s="2" t="s">
        <v>178</v>
      </c>
      <c r="C54" s="6" t="s">
        <v>179</v>
      </c>
      <c r="D54" s="3" t="s">
        <v>21</v>
      </c>
      <c r="E54" s="3" t="s">
        <v>155</v>
      </c>
      <c r="F54" s="3" t="s">
        <v>23</v>
      </c>
      <c r="G54" s="6" t="s">
        <v>24</v>
      </c>
      <c r="H54" s="6" t="s">
        <v>24</v>
      </c>
      <c r="I54" s="6" t="s">
        <v>24</v>
      </c>
    </row>
    <row r="55">
      <c r="A55" s="1" t="s">
        <v>180</v>
      </c>
      <c r="B55" s="2" t="s">
        <v>181</v>
      </c>
      <c r="C55" s="6" t="s">
        <v>182</v>
      </c>
      <c r="D55" s="3" t="s">
        <v>21</v>
      </c>
      <c r="E55" s="3" t="s">
        <v>155</v>
      </c>
      <c r="F55" s="3" t="s">
        <v>23</v>
      </c>
      <c r="G55" s="6" t="s">
        <v>24</v>
      </c>
      <c r="H55" s="6" t="s">
        <v>24</v>
      </c>
      <c r="I55" s="6" t="s">
        <v>24</v>
      </c>
    </row>
    <row r="56">
      <c r="A56" s="1" t="s">
        <v>183</v>
      </c>
      <c r="B56" s="2" t="s">
        <v>184</v>
      </c>
      <c r="C56" s="6" t="s">
        <v>185</v>
      </c>
      <c r="D56" s="3" t="s">
        <v>21</v>
      </c>
      <c r="E56" s="3" t="s">
        <v>155</v>
      </c>
      <c r="F56" s="3" t="s">
        <v>23</v>
      </c>
      <c r="G56" s="6" t="s">
        <v>24</v>
      </c>
      <c r="H56" s="6" t="s">
        <v>24</v>
      </c>
      <c r="I56" s="6" t="s">
        <v>24</v>
      </c>
    </row>
    <row r="57">
      <c r="A57" s="1" t="s">
        <v>186</v>
      </c>
      <c r="B57" s="2" t="s">
        <v>187</v>
      </c>
      <c r="C57" s="6" t="s">
        <v>188</v>
      </c>
      <c r="D57" s="3" t="s">
        <v>21</v>
      </c>
      <c r="E57" s="3" t="s">
        <v>155</v>
      </c>
      <c r="F57" s="3" t="s">
        <v>23</v>
      </c>
      <c r="G57" s="6" t="s">
        <v>24</v>
      </c>
      <c r="H57" s="6" t="s">
        <v>24</v>
      </c>
      <c r="I57" s="6" t="s">
        <v>24</v>
      </c>
    </row>
    <row r="58">
      <c r="A58" s="1" t="s">
        <v>189</v>
      </c>
      <c r="B58" s="2" t="s">
        <v>190</v>
      </c>
      <c r="C58" s="6" t="s">
        <v>191</v>
      </c>
      <c r="D58" s="3" t="s">
        <v>21</v>
      </c>
      <c r="E58" s="3" t="s">
        <v>155</v>
      </c>
      <c r="F58" s="3" t="s">
        <v>23</v>
      </c>
      <c r="G58" s="6" t="s">
        <v>24</v>
      </c>
      <c r="H58" s="6" t="s">
        <v>24</v>
      </c>
      <c r="I58" s="6" t="s">
        <v>24</v>
      </c>
    </row>
    <row r="59">
      <c r="A59" s="1" t="s">
        <v>192</v>
      </c>
      <c r="B59" s="2" t="s">
        <v>193</v>
      </c>
      <c r="C59" s="6" t="s">
        <v>194</v>
      </c>
      <c r="D59" s="3" t="s">
        <v>21</v>
      </c>
      <c r="E59" s="3" t="s">
        <v>155</v>
      </c>
      <c r="F59" s="3" t="s">
        <v>23</v>
      </c>
      <c r="G59" s="6" t="s">
        <v>24</v>
      </c>
      <c r="H59" s="6" t="s">
        <v>24</v>
      </c>
      <c r="I59" s="6" t="s">
        <v>24</v>
      </c>
    </row>
    <row r="60">
      <c r="A60" s="1" t="s">
        <v>195</v>
      </c>
      <c r="B60" s="2" t="s">
        <v>196</v>
      </c>
      <c r="C60" s="6" t="s">
        <v>197</v>
      </c>
      <c r="D60" s="3" t="s">
        <v>21</v>
      </c>
      <c r="E60" s="3" t="s">
        <v>155</v>
      </c>
      <c r="F60" s="3" t="s">
        <v>23</v>
      </c>
      <c r="G60" s="6" t="s">
        <v>24</v>
      </c>
      <c r="H60" s="6" t="s">
        <v>24</v>
      </c>
      <c r="I60" s="6" t="s">
        <v>24</v>
      </c>
    </row>
    <row r="61">
      <c r="A61" s="1" t="s">
        <v>198</v>
      </c>
      <c r="B61" s="2" t="s">
        <v>199</v>
      </c>
      <c r="C61" s="6" t="s">
        <v>200</v>
      </c>
      <c r="D61" s="3" t="s">
        <v>21</v>
      </c>
      <c r="E61" s="3" t="s">
        <v>155</v>
      </c>
      <c r="F61" s="3" t="s">
        <v>23</v>
      </c>
      <c r="G61" s="6" t="s">
        <v>24</v>
      </c>
      <c r="H61" s="6" t="s">
        <v>24</v>
      </c>
      <c r="I61" s="6" t="s">
        <v>24</v>
      </c>
    </row>
    <row r="62">
      <c r="A62" s="1" t="s">
        <v>201</v>
      </c>
      <c r="B62" s="2" t="s">
        <v>202</v>
      </c>
      <c r="C62" s="6" t="s">
        <v>203</v>
      </c>
      <c r="D62" s="3" t="s">
        <v>21</v>
      </c>
      <c r="E62" s="3" t="s">
        <v>155</v>
      </c>
      <c r="F62" s="3" t="s">
        <v>23</v>
      </c>
      <c r="G62" s="6" t="s">
        <v>24</v>
      </c>
      <c r="H62" s="6" t="s">
        <v>24</v>
      </c>
      <c r="I62" s="6" t="s">
        <v>24</v>
      </c>
    </row>
    <row r="63">
      <c r="A63" s="1" t="s">
        <v>204</v>
      </c>
      <c r="B63" s="2" t="s">
        <v>205</v>
      </c>
      <c r="C63" s="6" t="s">
        <v>206</v>
      </c>
      <c r="D63" s="3" t="s">
        <v>21</v>
      </c>
      <c r="E63" s="3" t="s">
        <v>155</v>
      </c>
      <c r="F63" s="3" t="s">
        <v>23</v>
      </c>
      <c r="G63" s="6" t="s">
        <v>24</v>
      </c>
      <c r="H63" s="6" t="s">
        <v>24</v>
      </c>
      <c r="I63" s="6" t="s">
        <v>24</v>
      </c>
    </row>
    <row r="64">
      <c r="A64" s="1" t="s">
        <v>207</v>
      </c>
      <c r="B64" s="2" t="s">
        <v>208</v>
      </c>
      <c r="C64" s="6" t="s">
        <v>209</v>
      </c>
      <c r="D64" s="3" t="s">
        <v>21</v>
      </c>
      <c r="E64" s="3" t="s">
        <v>155</v>
      </c>
      <c r="F64" s="3" t="s">
        <v>23</v>
      </c>
      <c r="G64" s="6" t="s">
        <v>24</v>
      </c>
      <c r="H64" s="6" t="s">
        <v>24</v>
      </c>
      <c r="I64" s="6" t="s">
        <v>24</v>
      </c>
    </row>
    <row r="65">
      <c r="A65" s="1" t="s">
        <v>210</v>
      </c>
      <c r="B65" s="2" t="s">
        <v>211</v>
      </c>
      <c r="C65" s="6" t="s">
        <v>212</v>
      </c>
      <c r="D65" s="3" t="s">
        <v>21</v>
      </c>
      <c r="E65" s="3" t="s">
        <v>155</v>
      </c>
      <c r="F65" s="3" t="s">
        <v>23</v>
      </c>
      <c r="G65" s="6" t="s">
        <v>24</v>
      </c>
      <c r="H65" s="6" t="s">
        <v>24</v>
      </c>
      <c r="I65" s="6" t="s">
        <v>24</v>
      </c>
    </row>
    <row r="66">
      <c r="A66" s="1" t="s">
        <v>213</v>
      </c>
      <c r="B66" s="2" t="s">
        <v>214</v>
      </c>
      <c r="C66" s="6" t="s">
        <v>215</v>
      </c>
      <c r="D66" s="3" t="s">
        <v>21</v>
      </c>
      <c r="E66" s="3" t="s">
        <v>155</v>
      </c>
      <c r="F66" s="3" t="s">
        <v>23</v>
      </c>
      <c r="G66" s="6" t="s">
        <v>24</v>
      </c>
      <c r="H66" s="6" t="s">
        <v>24</v>
      </c>
      <c r="I66" s="6" t="s">
        <v>24</v>
      </c>
    </row>
    <row r="67">
      <c r="A67" s="1" t="s">
        <v>216</v>
      </c>
      <c r="B67" s="2" t="s">
        <v>217</v>
      </c>
      <c r="C67" s="6" t="s">
        <v>218</v>
      </c>
      <c r="D67" s="3" t="s">
        <v>21</v>
      </c>
      <c r="E67" s="3" t="s">
        <v>155</v>
      </c>
      <c r="F67" s="3" t="s">
        <v>23</v>
      </c>
      <c r="G67" s="6" t="s">
        <v>24</v>
      </c>
      <c r="H67" s="6" t="s">
        <v>24</v>
      </c>
      <c r="I67" s="6" t="s">
        <v>24</v>
      </c>
    </row>
    <row r="68">
      <c r="A68" s="1" t="s">
        <v>219</v>
      </c>
      <c r="B68" s="2" t="s">
        <v>220</v>
      </c>
      <c r="C68" s="6" t="s">
        <v>221</v>
      </c>
      <c r="D68" s="3" t="s">
        <v>21</v>
      </c>
      <c r="E68" s="3" t="s">
        <v>155</v>
      </c>
      <c r="F68" s="3" t="s">
        <v>23</v>
      </c>
      <c r="G68" s="6" t="s">
        <v>24</v>
      </c>
      <c r="H68" s="6" t="s">
        <v>24</v>
      </c>
      <c r="I68" s="6" t="s">
        <v>24</v>
      </c>
    </row>
    <row r="69">
      <c r="A69" s="1" t="s">
        <v>222</v>
      </c>
      <c r="B69" s="2" t="s">
        <v>223</v>
      </c>
      <c r="C69" s="6" t="s">
        <v>224</v>
      </c>
      <c r="D69" s="3" t="s">
        <v>21</v>
      </c>
      <c r="E69" s="3" t="s">
        <v>155</v>
      </c>
      <c r="F69" s="3" t="s">
        <v>23</v>
      </c>
      <c r="G69" s="6" t="s">
        <v>24</v>
      </c>
      <c r="H69" s="6" t="s">
        <v>24</v>
      </c>
      <c r="I69" s="6" t="s">
        <v>24</v>
      </c>
    </row>
    <row r="70">
      <c r="A70" s="1" t="s">
        <v>225</v>
      </c>
      <c r="B70" s="2" t="s">
        <v>226</v>
      </c>
      <c r="C70" s="6" t="s">
        <v>227</v>
      </c>
      <c r="D70" s="3" t="s">
        <v>21</v>
      </c>
      <c r="E70" s="3" t="s">
        <v>155</v>
      </c>
      <c r="F70" s="3" t="s">
        <v>23</v>
      </c>
      <c r="G70" s="6" t="s">
        <v>24</v>
      </c>
      <c r="H70" s="6" t="s">
        <v>24</v>
      </c>
      <c r="I70" s="6" t="s">
        <v>24</v>
      </c>
    </row>
    <row r="71">
      <c r="A71" s="1" t="s">
        <v>228</v>
      </c>
      <c r="B71" s="2" t="s">
        <v>229</v>
      </c>
      <c r="C71" s="6" t="s">
        <v>230</v>
      </c>
      <c r="D71" s="3" t="s">
        <v>21</v>
      </c>
      <c r="E71" s="3" t="s">
        <v>155</v>
      </c>
      <c r="F71" s="3" t="s">
        <v>23</v>
      </c>
      <c r="G71" s="6" t="s">
        <v>24</v>
      </c>
      <c r="H71" s="6" t="s">
        <v>24</v>
      </c>
      <c r="I71" s="6" t="s">
        <v>24</v>
      </c>
    </row>
    <row r="72">
      <c r="A72" s="1" t="s">
        <v>231</v>
      </c>
      <c r="B72" s="2" t="s">
        <v>232</v>
      </c>
      <c r="C72" s="6" t="s">
        <v>233</v>
      </c>
      <c r="D72" s="3" t="s">
        <v>21</v>
      </c>
      <c r="E72" s="3" t="s">
        <v>155</v>
      </c>
      <c r="F72" s="3" t="s">
        <v>23</v>
      </c>
      <c r="G72" s="6" t="s">
        <v>24</v>
      </c>
      <c r="H72" s="6" t="s">
        <v>24</v>
      </c>
      <c r="I72" s="6" t="s">
        <v>24</v>
      </c>
    </row>
    <row r="73">
      <c r="A73" s="1" t="s">
        <v>234</v>
      </c>
      <c r="B73" s="2" t="s">
        <v>235</v>
      </c>
      <c r="C73" s="6" t="s">
        <v>236</v>
      </c>
      <c r="D73" s="3" t="s">
        <v>21</v>
      </c>
      <c r="E73" s="3" t="s">
        <v>155</v>
      </c>
      <c r="F73" s="3" t="s">
        <v>23</v>
      </c>
      <c r="G73" s="6" t="s">
        <v>24</v>
      </c>
      <c r="H73" s="6" t="s">
        <v>24</v>
      </c>
      <c r="I73" s="6" t="s">
        <v>24</v>
      </c>
    </row>
    <row r="74">
      <c r="A74" s="1" t="s">
        <v>237</v>
      </c>
      <c r="B74" s="2" t="s">
        <v>238</v>
      </c>
      <c r="C74" s="6" t="s">
        <v>239</v>
      </c>
      <c r="D74" s="3" t="s">
        <v>21</v>
      </c>
      <c r="E74" s="3" t="s">
        <v>155</v>
      </c>
      <c r="F74" s="3" t="s">
        <v>23</v>
      </c>
      <c r="G74" s="6" t="s">
        <v>24</v>
      </c>
      <c r="H74" s="6" t="s">
        <v>24</v>
      </c>
      <c r="I74" s="6" t="s">
        <v>24</v>
      </c>
    </row>
    <row r="75">
      <c r="A75" s="1" t="s">
        <v>240</v>
      </c>
      <c r="B75" s="2" t="s">
        <v>241</v>
      </c>
      <c r="C75" s="6" t="s">
        <v>242</v>
      </c>
      <c r="D75" s="3" t="s">
        <v>21</v>
      </c>
      <c r="E75" s="3" t="s">
        <v>155</v>
      </c>
      <c r="F75" s="3" t="s">
        <v>23</v>
      </c>
      <c r="G75" s="6" t="s">
        <v>24</v>
      </c>
      <c r="H75" s="6" t="s">
        <v>24</v>
      </c>
      <c r="I75" s="6" t="s">
        <v>24</v>
      </c>
    </row>
    <row r="76">
      <c r="A76" s="1" t="s">
        <v>243</v>
      </c>
      <c r="B76" s="2" t="s">
        <v>244</v>
      </c>
      <c r="C76" s="6" t="s">
        <v>245</v>
      </c>
      <c r="D76" s="3" t="s">
        <v>21</v>
      </c>
      <c r="E76" s="3" t="s">
        <v>246</v>
      </c>
      <c r="F76" s="3" t="s">
        <v>23</v>
      </c>
      <c r="G76" s="6" t="s">
        <v>24</v>
      </c>
      <c r="H76" s="6" t="s">
        <v>24</v>
      </c>
      <c r="I76" s="6" t="s">
        <v>24</v>
      </c>
    </row>
    <row r="77">
      <c r="A77" s="1" t="s">
        <v>247</v>
      </c>
      <c r="B77" s="2" t="s">
        <v>248</v>
      </c>
      <c r="C77" s="6" t="s">
        <v>249</v>
      </c>
      <c r="D77" s="3" t="s">
        <v>21</v>
      </c>
      <c r="E77" s="3" t="s">
        <v>250</v>
      </c>
      <c r="F77" s="3" t="s">
        <v>23</v>
      </c>
      <c r="G77" s="6" t="s">
        <v>24</v>
      </c>
      <c r="H77" s="6" t="s">
        <v>24</v>
      </c>
      <c r="I77" s="6" t="s">
        <v>24</v>
      </c>
    </row>
    <row r="78">
      <c r="A78" s="1" t="s">
        <v>251</v>
      </c>
      <c r="B78" s="2" t="s">
        <v>252</v>
      </c>
      <c r="C78" s="6" t="s">
        <v>253</v>
      </c>
      <c r="D78" s="3" t="s">
        <v>21</v>
      </c>
      <c r="E78" s="3" t="s">
        <v>254</v>
      </c>
      <c r="F78" s="3" t="s">
        <v>23</v>
      </c>
      <c r="G78" s="6" t="s">
        <v>24</v>
      </c>
      <c r="H78" s="6" t="s">
        <v>24</v>
      </c>
      <c r="I78" s="6" t="s">
        <v>24</v>
      </c>
    </row>
    <row r="79">
      <c r="A79" s="1" t="s">
        <v>255</v>
      </c>
      <c r="B79" s="2" t="s">
        <v>256</v>
      </c>
      <c r="C79" s="6" t="s">
        <v>257</v>
      </c>
      <c r="D79" s="3" t="s">
        <v>21</v>
      </c>
      <c r="E79" s="3" t="s">
        <v>250</v>
      </c>
      <c r="F79" s="3" t="s">
        <v>23</v>
      </c>
      <c r="G79" s="6" t="s">
        <v>24</v>
      </c>
      <c r="H79" s="6" t="s">
        <v>24</v>
      </c>
      <c r="I79" s="6" t="s">
        <v>24</v>
      </c>
    </row>
    <row r="80">
      <c r="A80" s="1" t="s">
        <v>258</v>
      </c>
      <c r="B80" s="2" t="s">
        <v>259</v>
      </c>
      <c r="C80" s="6" t="s">
        <v>260</v>
      </c>
      <c r="D80" s="3" t="s">
        <v>21</v>
      </c>
      <c r="E80" s="3" t="s">
        <v>246</v>
      </c>
      <c r="F80" s="3" t="s">
        <v>23</v>
      </c>
      <c r="G80" s="6" t="s">
        <v>24</v>
      </c>
      <c r="H80" s="6" t="s">
        <v>24</v>
      </c>
      <c r="I80" s="6" t="s">
        <v>24</v>
      </c>
    </row>
    <row r="81">
      <c r="A81" s="1" t="s">
        <v>261</v>
      </c>
      <c r="B81" s="2" t="s">
        <v>262</v>
      </c>
      <c r="C81" s="6" t="s">
        <v>263</v>
      </c>
      <c r="D81" s="3" t="s">
        <v>21</v>
      </c>
      <c r="E81" s="3" t="s">
        <v>246</v>
      </c>
      <c r="F81" s="3" t="s">
        <v>23</v>
      </c>
      <c r="G81" s="6" t="s">
        <v>24</v>
      </c>
      <c r="H81" s="6" t="s">
        <v>24</v>
      </c>
      <c r="I81" s="6" t="s">
        <v>24</v>
      </c>
    </row>
    <row r="82">
      <c r="A82" s="1" t="s">
        <v>264</v>
      </c>
      <c r="B82" s="2" t="s">
        <v>265</v>
      </c>
      <c r="C82" s="6" t="s">
        <v>266</v>
      </c>
      <c r="D82" s="3" t="s">
        <v>21</v>
      </c>
      <c r="E82" s="3" t="s">
        <v>254</v>
      </c>
      <c r="F82" s="3" t="s">
        <v>23</v>
      </c>
      <c r="G82" s="6" t="s">
        <v>24</v>
      </c>
      <c r="H82" s="6" t="s">
        <v>24</v>
      </c>
      <c r="I82" s="6" t="s">
        <v>24</v>
      </c>
    </row>
    <row r="83">
      <c r="A83" s="1" t="s">
        <v>267</v>
      </c>
      <c r="B83" s="2" t="s">
        <v>268</v>
      </c>
      <c r="C83" s="6" t="s">
        <v>269</v>
      </c>
      <c r="D83" s="3" t="s">
        <v>21</v>
      </c>
      <c r="E83" s="3" t="s">
        <v>254</v>
      </c>
      <c r="F83" s="3" t="s">
        <v>23</v>
      </c>
      <c r="G83" s="6" t="s">
        <v>24</v>
      </c>
      <c r="H83" s="6" t="s">
        <v>24</v>
      </c>
      <c r="I83" s="6" t="s">
        <v>24</v>
      </c>
    </row>
    <row r="84">
      <c r="A84" s="1" t="s">
        <v>270</v>
      </c>
      <c r="B84" s="2" t="s">
        <v>271</v>
      </c>
      <c r="C84" s="6" t="s">
        <v>272</v>
      </c>
      <c r="D84" s="3" t="s">
        <v>21</v>
      </c>
      <c r="E84" s="3" t="s">
        <v>254</v>
      </c>
      <c r="F84" s="3" t="s">
        <v>23</v>
      </c>
      <c r="G84" s="6" t="s">
        <v>24</v>
      </c>
      <c r="H84" s="6" t="s">
        <v>24</v>
      </c>
      <c r="I84" s="6" t="s">
        <v>24</v>
      </c>
    </row>
    <row r="85">
      <c r="A85" s="1" t="s">
        <v>273</v>
      </c>
      <c r="B85" s="2" t="s">
        <v>274</v>
      </c>
      <c r="C85" s="6" t="s">
        <v>275</v>
      </c>
      <c r="D85" s="3" t="s">
        <v>21</v>
      </c>
      <c r="E85" s="3" t="s">
        <v>254</v>
      </c>
      <c r="F85" s="3" t="s">
        <v>23</v>
      </c>
      <c r="G85" s="6" t="s">
        <v>24</v>
      </c>
      <c r="H85" s="6" t="s">
        <v>24</v>
      </c>
      <c r="I85" s="6" t="s">
        <v>24</v>
      </c>
    </row>
    <row r="86">
      <c r="A86" s="1" t="s">
        <v>276</v>
      </c>
      <c r="B86" s="2" t="s">
        <v>277</v>
      </c>
      <c r="C86" s="6" t="s">
        <v>278</v>
      </c>
      <c r="D86" s="3" t="s">
        <v>21</v>
      </c>
      <c r="E86" s="3" t="s">
        <v>254</v>
      </c>
      <c r="F86" s="3" t="s">
        <v>23</v>
      </c>
      <c r="G86" s="6" t="s">
        <v>24</v>
      </c>
      <c r="H86" s="6" t="s">
        <v>24</v>
      </c>
      <c r="I86" s="6" t="s">
        <v>24</v>
      </c>
    </row>
    <row r="87">
      <c r="A87" s="1" t="s">
        <v>279</v>
      </c>
      <c r="B87" s="2" t="s">
        <v>280</v>
      </c>
      <c r="C87" s="6" t="s">
        <v>281</v>
      </c>
      <c r="D87" s="3" t="s">
        <v>21</v>
      </c>
      <c r="E87" s="3" t="s">
        <v>250</v>
      </c>
      <c r="F87" s="3" t="s">
        <v>23</v>
      </c>
      <c r="G87" s="6" t="s">
        <v>24</v>
      </c>
      <c r="H87" s="6" t="s">
        <v>24</v>
      </c>
      <c r="I87" s="6" t="s">
        <v>24</v>
      </c>
    </row>
    <row r="88">
      <c r="A88" s="1" t="s">
        <v>282</v>
      </c>
      <c r="B88" s="2" t="s">
        <v>283</v>
      </c>
      <c r="C88" s="6" t="s">
        <v>284</v>
      </c>
      <c r="D88" s="3" t="s">
        <v>21</v>
      </c>
      <c r="E88" s="3" t="s">
        <v>254</v>
      </c>
      <c r="F88" s="3" t="s">
        <v>23</v>
      </c>
      <c r="G88" s="6" t="s">
        <v>24</v>
      </c>
      <c r="H88" s="6" t="s">
        <v>24</v>
      </c>
      <c r="I88" s="6" t="s">
        <v>24</v>
      </c>
    </row>
    <row r="89">
      <c r="A89" s="1" t="s">
        <v>285</v>
      </c>
      <c r="B89" s="2" t="s">
        <v>286</v>
      </c>
      <c r="C89" s="6" t="s">
        <v>287</v>
      </c>
      <c r="D89" s="3" t="s">
        <v>21</v>
      </c>
      <c r="E89" s="3" t="s">
        <v>246</v>
      </c>
      <c r="F89" s="3" t="s">
        <v>23</v>
      </c>
      <c r="G89" s="6" t="s">
        <v>24</v>
      </c>
      <c r="H89" s="6" t="s">
        <v>24</v>
      </c>
      <c r="I89" s="6" t="s">
        <v>24</v>
      </c>
    </row>
    <row r="90">
      <c r="A90" s="1" t="s">
        <v>288</v>
      </c>
      <c r="B90" s="2" t="s">
        <v>289</v>
      </c>
      <c r="C90" s="6" t="s">
        <v>290</v>
      </c>
      <c r="D90" s="3" t="s">
        <v>21</v>
      </c>
      <c r="E90" s="3" t="s">
        <v>291</v>
      </c>
      <c r="F90" s="3" t="s">
        <v>23</v>
      </c>
      <c r="G90" s="6" t="s">
        <v>24</v>
      </c>
      <c r="H90" s="6" t="s">
        <v>24</v>
      </c>
      <c r="I90" s="6" t="s">
        <v>24</v>
      </c>
    </row>
    <row r="91">
      <c r="A91" s="1" t="s">
        <v>292</v>
      </c>
      <c r="B91" s="2" t="s">
        <v>293</v>
      </c>
      <c r="C91" s="6" t="s">
        <v>294</v>
      </c>
      <c r="D91" s="3" t="s">
        <v>21</v>
      </c>
      <c r="E91" s="3" t="s">
        <v>295</v>
      </c>
      <c r="F91" s="3" t="s">
        <v>23</v>
      </c>
      <c r="G91" s="6" t="s">
        <v>24</v>
      </c>
      <c r="H91" s="6" t="s">
        <v>24</v>
      </c>
      <c r="I91" s="6" t="s">
        <v>24</v>
      </c>
    </row>
    <row r="92">
      <c r="A92" s="1" t="s">
        <v>296</v>
      </c>
      <c r="B92" s="2" t="s">
        <v>297</v>
      </c>
      <c r="C92" s="6" t="s">
        <v>298</v>
      </c>
      <c r="D92" s="3" t="s">
        <v>21</v>
      </c>
      <c r="E92" s="3" t="s">
        <v>291</v>
      </c>
      <c r="F92" s="3" t="s">
        <v>23</v>
      </c>
      <c r="G92" s="6" t="s">
        <v>24</v>
      </c>
      <c r="H92" s="6" t="s">
        <v>24</v>
      </c>
      <c r="I92" s="6" t="s">
        <v>24</v>
      </c>
    </row>
    <row r="93">
      <c r="A93" s="1" t="s">
        <v>299</v>
      </c>
      <c r="B93" s="2" t="s">
        <v>300</v>
      </c>
      <c r="C93" s="6" t="s">
        <v>301</v>
      </c>
      <c r="D93" s="3" t="s">
        <v>21</v>
      </c>
      <c r="E93" s="3" t="s">
        <v>295</v>
      </c>
      <c r="F93" s="3" t="s">
        <v>23</v>
      </c>
      <c r="G93" s="6" t="s">
        <v>24</v>
      </c>
      <c r="H93" s="6" t="s">
        <v>24</v>
      </c>
      <c r="I93" s="6" t="s">
        <v>24</v>
      </c>
    </row>
    <row r="94">
      <c r="A94" s="1" t="s">
        <v>302</v>
      </c>
      <c r="B94" s="2" t="s">
        <v>303</v>
      </c>
      <c r="C94" s="6" t="s">
        <v>304</v>
      </c>
      <c r="D94" s="3" t="s">
        <v>21</v>
      </c>
      <c r="E94" s="3" t="s">
        <v>295</v>
      </c>
      <c r="F94" s="3" t="s">
        <v>23</v>
      </c>
      <c r="G94" s="6" t="s">
        <v>24</v>
      </c>
      <c r="H94" s="6" t="s">
        <v>24</v>
      </c>
      <c r="I94" s="6" t="s">
        <v>24</v>
      </c>
    </row>
    <row r="95">
      <c r="A95" s="1" t="s">
        <v>305</v>
      </c>
      <c r="B95" s="2" t="s">
        <v>306</v>
      </c>
      <c r="C95" s="6" t="s">
        <v>307</v>
      </c>
      <c r="D95" s="3" t="s">
        <v>21</v>
      </c>
      <c r="E95" s="3" t="s">
        <v>295</v>
      </c>
      <c r="F95" s="3" t="s">
        <v>23</v>
      </c>
      <c r="G95" s="6" t="s">
        <v>24</v>
      </c>
      <c r="H95" s="6" t="s">
        <v>24</v>
      </c>
      <c r="I95" s="6" t="s">
        <v>24</v>
      </c>
    </row>
    <row r="96">
      <c r="A96" s="1" t="s">
        <v>308</v>
      </c>
      <c r="B96" s="2" t="s">
        <v>309</v>
      </c>
      <c r="C96" s="6" t="s">
        <v>310</v>
      </c>
      <c r="D96" s="3" t="s">
        <v>21</v>
      </c>
      <c r="E96" s="3" t="s">
        <v>311</v>
      </c>
      <c r="F96" s="3" t="s">
        <v>23</v>
      </c>
      <c r="G96" s="6" t="s">
        <v>24</v>
      </c>
      <c r="H96" s="6" t="s">
        <v>24</v>
      </c>
      <c r="I96" s="6" t="s">
        <v>24</v>
      </c>
    </row>
    <row r="97">
      <c r="A97" s="1" t="s">
        <v>312</v>
      </c>
      <c r="B97" s="2" t="s">
        <v>313</v>
      </c>
      <c r="C97" s="6" t="s">
        <v>314</v>
      </c>
      <c r="D97" s="3" t="s">
        <v>21</v>
      </c>
      <c r="E97" s="3" t="s">
        <v>311</v>
      </c>
      <c r="F97" s="3" t="s">
        <v>23</v>
      </c>
      <c r="G97" s="6" t="s">
        <v>24</v>
      </c>
      <c r="H97" s="6" t="s">
        <v>24</v>
      </c>
      <c r="I97" s="6" t="s">
        <v>24</v>
      </c>
    </row>
    <row r="98">
      <c r="A98" s="1" t="s">
        <v>315</v>
      </c>
      <c r="B98" s="2" t="s">
        <v>316</v>
      </c>
      <c r="C98" s="6" t="s">
        <v>317</v>
      </c>
      <c r="D98" s="3" t="s">
        <v>21</v>
      </c>
      <c r="E98" s="3" t="s">
        <v>311</v>
      </c>
      <c r="F98" s="3" t="s">
        <v>23</v>
      </c>
      <c r="G98" s="6" t="s">
        <v>24</v>
      </c>
      <c r="H98" s="6" t="s">
        <v>24</v>
      </c>
      <c r="I98" s="6" t="s">
        <v>24</v>
      </c>
    </row>
    <row r="99">
      <c r="A99" s="1" t="s">
        <v>318</v>
      </c>
      <c r="B99" s="2" t="s">
        <v>319</v>
      </c>
      <c r="C99" s="6" t="s">
        <v>320</v>
      </c>
      <c r="D99" s="3" t="s">
        <v>21</v>
      </c>
      <c r="E99" s="3" t="s">
        <v>311</v>
      </c>
      <c r="F99" s="3" t="s">
        <v>23</v>
      </c>
      <c r="G99" s="6" t="s">
        <v>24</v>
      </c>
      <c r="H99" s="6" t="s">
        <v>24</v>
      </c>
      <c r="I99" s="6" t="s">
        <v>24</v>
      </c>
    </row>
    <row r="100">
      <c r="A100" s="1" t="s">
        <v>321</v>
      </c>
      <c r="B100" s="2" t="s">
        <v>322</v>
      </c>
      <c r="C100" s="6" t="s">
        <v>323</v>
      </c>
      <c r="D100" s="3" t="s">
        <v>21</v>
      </c>
      <c r="E100" s="3" t="s">
        <v>311</v>
      </c>
      <c r="F100" s="3" t="s">
        <v>23</v>
      </c>
      <c r="G100" s="6" t="s">
        <v>24</v>
      </c>
      <c r="H100" s="6" t="s">
        <v>24</v>
      </c>
      <c r="I100" s="6" t="s">
        <v>24</v>
      </c>
    </row>
    <row r="101">
      <c r="A101" s="1" t="s">
        <v>324</v>
      </c>
      <c r="B101" s="2" t="s">
        <v>325</v>
      </c>
      <c r="C101" s="6" t="s">
        <v>326</v>
      </c>
      <c r="D101" s="3" t="s">
        <v>21</v>
      </c>
      <c r="E101" s="3" t="s">
        <v>327</v>
      </c>
      <c r="F101" s="3" t="s">
        <v>23</v>
      </c>
      <c r="G101" s="6" t="s">
        <v>24</v>
      </c>
      <c r="H101" s="6" t="s">
        <v>24</v>
      </c>
      <c r="I101" s="6" t="s">
        <v>24</v>
      </c>
    </row>
    <row r="102">
      <c r="A102" s="1" t="s">
        <v>328</v>
      </c>
      <c r="B102" s="2" t="s">
        <v>329</v>
      </c>
      <c r="C102" s="6" t="s">
        <v>330</v>
      </c>
      <c r="D102" s="3" t="s">
        <v>21</v>
      </c>
      <c r="E102" s="3" t="s">
        <v>327</v>
      </c>
      <c r="F102" s="3" t="s">
        <v>23</v>
      </c>
      <c r="G102" s="6" t="s">
        <v>24</v>
      </c>
      <c r="H102" s="6" t="s">
        <v>24</v>
      </c>
      <c r="I102" s="6" t="s">
        <v>24</v>
      </c>
    </row>
    <row r="103">
      <c r="A103" s="1" t="s">
        <v>331</v>
      </c>
      <c r="B103" s="2" t="s">
        <v>332</v>
      </c>
      <c r="C103" s="6" t="s">
        <v>333</v>
      </c>
      <c r="D103" s="3" t="s">
        <v>21</v>
      </c>
      <c r="E103" s="3" t="s">
        <v>327</v>
      </c>
      <c r="F103" s="3" t="s">
        <v>23</v>
      </c>
      <c r="G103" s="6" t="s">
        <v>24</v>
      </c>
      <c r="H103" s="6" t="s">
        <v>24</v>
      </c>
      <c r="I103" s="6" t="s">
        <v>24</v>
      </c>
    </row>
    <row r="104">
      <c r="A104" s="1" t="s">
        <v>334</v>
      </c>
      <c r="B104" s="2" t="s">
        <v>335</v>
      </c>
      <c r="C104" s="6" t="s">
        <v>336</v>
      </c>
      <c r="D104" s="3" t="s">
        <v>21</v>
      </c>
      <c r="E104" s="3" t="s">
        <v>327</v>
      </c>
      <c r="F104" s="3" t="s">
        <v>23</v>
      </c>
      <c r="G104" s="6" t="s">
        <v>24</v>
      </c>
      <c r="H104" s="6" t="s">
        <v>24</v>
      </c>
      <c r="I104" s="6" t="s">
        <v>24</v>
      </c>
    </row>
    <row r="105">
      <c r="A105" s="1" t="s">
        <v>337</v>
      </c>
      <c r="B105" s="2" t="s">
        <v>338</v>
      </c>
      <c r="C105" s="6" t="s">
        <v>339</v>
      </c>
      <c r="D105" s="3" t="s">
        <v>21</v>
      </c>
      <c r="E105" s="3" t="s">
        <v>327</v>
      </c>
      <c r="F105" s="3" t="s">
        <v>23</v>
      </c>
      <c r="G105" s="6" t="s">
        <v>24</v>
      </c>
      <c r="H105" s="6" t="s">
        <v>24</v>
      </c>
      <c r="I105" s="6" t="s">
        <v>24</v>
      </c>
    </row>
    <row r="106">
      <c r="A106" s="1" t="s">
        <v>340</v>
      </c>
      <c r="B106" s="2" t="s">
        <v>341</v>
      </c>
      <c r="C106" s="6" t="s">
        <v>342</v>
      </c>
      <c r="D106" s="3" t="s">
        <v>21</v>
      </c>
      <c r="E106" s="3" t="s">
        <v>327</v>
      </c>
      <c r="F106" s="3" t="s">
        <v>23</v>
      </c>
      <c r="G106" s="6" t="s">
        <v>24</v>
      </c>
      <c r="H106" s="6" t="s">
        <v>24</v>
      </c>
      <c r="I106" s="6" t="s">
        <v>24</v>
      </c>
    </row>
    <row r="107">
      <c r="A107" s="1" t="s">
        <v>343</v>
      </c>
      <c r="B107" s="2" t="s">
        <v>344</v>
      </c>
      <c r="C107" s="6" t="s">
        <v>345</v>
      </c>
      <c r="D107" s="3" t="s">
        <v>21</v>
      </c>
      <c r="E107" s="3" t="s">
        <v>327</v>
      </c>
      <c r="F107" s="3" t="s">
        <v>23</v>
      </c>
      <c r="G107" s="6" t="s">
        <v>24</v>
      </c>
      <c r="H107" s="6" t="s">
        <v>24</v>
      </c>
      <c r="I107" s="6" t="s">
        <v>24</v>
      </c>
    </row>
    <row r="108">
      <c r="A108" s="1" t="s">
        <v>346</v>
      </c>
      <c r="B108" s="2" t="s">
        <v>347</v>
      </c>
      <c r="C108" s="6" t="s">
        <v>348</v>
      </c>
      <c r="D108" s="3" t="s">
        <v>21</v>
      </c>
      <c r="E108" s="3" t="s">
        <v>327</v>
      </c>
      <c r="F108" s="3" t="s">
        <v>23</v>
      </c>
      <c r="G108" s="6" t="s">
        <v>24</v>
      </c>
      <c r="H108" s="6" t="s">
        <v>24</v>
      </c>
      <c r="I108" s="6" t="s">
        <v>24</v>
      </c>
    </row>
    <row r="109">
      <c r="A109" s="1" t="s">
        <v>349</v>
      </c>
      <c r="B109" s="2" t="s">
        <v>350</v>
      </c>
      <c r="C109" s="6" t="s">
        <v>351</v>
      </c>
      <c r="D109" s="3" t="s">
        <v>21</v>
      </c>
      <c r="E109" s="3" t="s">
        <v>327</v>
      </c>
      <c r="F109" s="3" t="s">
        <v>23</v>
      </c>
      <c r="G109" s="6" t="s">
        <v>24</v>
      </c>
      <c r="H109" s="6" t="s">
        <v>24</v>
      </c>
      <c r="I109" s="6" t="s">
        <v>24</v>
      </c>
    </row>
    <row r="110">
      <c r="A110" s="1" t="s">
        <v>352</v>
      </c>
      <c r="B110" s="2" t="s">
        <v>353</v>
      </c>
      <c r="C110" s="6" t="s">
        <v>354</v>
      </c>
      <c r="D110" s="3" t="s">
        <v>21</v>
      </c>
      <c r="E110" s="3" t="s">
        <v>327</v>
      </c>
      <c r="F110" s="3" t="s">
        <v>23</v>
      </c>
      <c r="G110" s="6" t="s">
        <v>24</v>
      </c>
      <c r="H110" s="6" t="s">
        <v>24</v>
      </c>
      <c r="I110" s="6" t="s">
        <v>24</v>
      </c>
    </row>
    <row r="111">
      <c r="A111" s="1" t="s">
        <v>355</v>
      </c>
      <c r="B111" s="2" t="s">
        <v>356</v>
      </c>
      <c r="C111" s="6" t="s">
        <v>357</v>
      </c>
      <c r="D111" s="3" t="s">
        <v>21</v>
      </c>
      <c r="E111" s="3" t="s">
        <v>327</v>
      </c>
      <c r="F111" s="3" t="s">
        <v>23</v>
      </c>
      <c r="G111" s="6" t="s">
        <v>24</v>
      </c>
      <c r="H111" s="6" t="s">
        <v>24</v>
      </c>
      <c r="I111" s="6" t="s">
        <v>24</v>
      </c>
    </row>
    <row r="112">
      <c r="A112" s="1" t="s">
        <v>358</v>
      </c>
      <c r="B112" s="2" t="s">
        <v>359</v>
      </c>
      <c r="C112" s="6" t="s">
        <v>360</v>
      </c>
      <c r="D112" s="3" t="s">
        <v>21</v>
      </c>
      <c r="E112" s="3" t="s">
        <v>327</v>
      </c>
      <c r="F112" s="3" t="s">
        <v>23</v>
      </c>
      <c r="G112" s="6" t="s">
        <v>24</v>
      </c>
      <c r="H112" s="6" t="s">
        <v>24</v>
      </c>
      <c r="I112" s="6" t="s">
        <v>24</v>
      </c>
    </row>
    <row r="113">
      <c r="A113" s="1" t="s">
        <v>361</v>
      </c>
      <c r="B113" s="2" t="s">
        <v>362</v>
      </c>
      <c r="C113" s="6" t="s">
        <v>363</v>
      </c>
      <c r="D113" s="3" t="s">
        <v>21</v>
      </c>
      <c r="E113" s="3" t="s">
        <v>327</v>
      </c>
      <c r="F113" s="3" t="s">
        <v>23</v>
      </c>
      <c r="G113" s="6" t="s">
        <v>24</v>
      </c>
      <c r="H113" s="6" t="s">
        <v>24</v>
      </c>
      <c r="I113" s="6" t="s">
        <v>24</v>
      </c>
    </row>
    <row r="114">
      <c r="A114" s="1" t="s">
        <v>364</v>
      </c>
      <c r="B114" s="2" t="s">
        <v>365</v>
      </c>
      <c r="C114" s="6" t="s">
        <v>366</v>
      </c>
      <c r="D114" s="3" t="s">
        <v>21</v>
      </c>
      <c r="E114" s="3" t="s">
        <v>327</v>
      </c>
      <c r="F114" s="3" t="s">
        <v>23</v>
      </c>
      <c r="G114" s="6" t="s">
        <v>24</v>
      </c>
      <c r="H114" s="6" t="s">
        <v>24</v>
      </c>
      <c r="I114" s="6" t="s">
        <v>24</v>
      </c>
    </row>
    <row r="115">
      <c r="A115" s="1" t="s">
        <v>367</v>
      </c>
      <c r="B115" s="2" t="s">
        <v>368</v>
      </c>
      <c r="C115" s="6" t="s">
        <v>369</v>
      </c>
      <c r="D115" s="3" t="s">
        <v>21</v>
      </c>
      <c r="E115" s="3" t="s">
        <v>327</v>
      </c>
      <c r="F115" s="3" t="s">
        <v>23</v>
      </c>
      <c r="G115" s="6" t="s">
        <v>24</v>
      </c>
      <c r="H115" s="6" t="s">
        <v>24</v>
      </c>
      <c r="I115" s="6" t="s">
        <v>24</v>
      </c>
    </row>
    <row r="116">
      <c r="A116" s="1" t="s">
        <v>370</v>
      </c>
      <c r="B116" s="2" t="s">
        <v>371</v>
      </c>
      <c r="C116" s="6" t="s">
        <v>372</v>
      </c>
      <c r="D116" s="3" t="s">
        <v>21</v>
      </c>
      <c r="E116" s="3" t="s">
        <v>327</v>
      </c>
      <c r="F116" s="3" t="s">
        <v>23</v>
      </c>
      <c r="G116" s="6" t="s">
        <v>24</v>
      </c>
      <c r="H116" s="6" t="s">
        <v>24</v>
      </c>
      <c r="I116" s="6" t="s">
        <v>24</v>
      </c>
    </row>
    <row r="117">
      <c r="A117" s="1" t="s">
        <v>373</v>
      </c>
      <c r="B117" s="2" t="s">
        <v>374</v>
      </c>
      <c r="C117" s="6" t="s">
        <v>375</v>
      </c>
      <c r="D117" s="3" t="s">
        <v>21</v>
      </c>
      <c r="E117" s="3" t="s">
        <v>327</v>
      </c>
      <c r="F117" s="3" t="s">
        <v>23</v>
      </c>
      <c r="G117" s="6" t="s">
        <v>24</v>
      </c>
      <c r="H117" s="6" t="s">
        <v>24</v>
      </c>
      <c r="I117" s="6" t="s">
        <v>24</v>
      </c>
    </row>
    <row r="118">
      <c r="A118" s="1" t="s">
        <v>376</v>
      </c>
      <c r="B118" s="2" t="s">
        <v>377</v>
      </c>
      <c r="C118" s="6" t="s">
        <v>378</v>
      </c>
      <c r="D118" s="3" t="s">
        <v>21</v>
      </c>
      <c r="E118" s="3" t="s">
        <v>327</v>
      </c>
      <c r="F118" s="3" t="s">
        <v>23</v>
      </c>
      <c r="G118" s="6" t="s">
        <v>24</v>
      </c>
      <c r="H118" s="6" t="s">
        <v>24</v>
      </c>
      <c r="I118" s="6" t="s">
        <v>24</v>
      </c>
    </row>
    <row r="119">
      <c r="A119" s="1" t="s">
        <v>379</v>
      </c>
      <c r="B119" s="2" t="s">
        <v>380</v>
      </c>
      <c r="C119" s="6" t="s">
        <v>381</v>
      </c>
      <c r="D119" s="3" t="s">
        <v>21</v>
      </c>
      <c r="E119" s="3" t="s">
        <v>327</v>
      </c>
      <c r="F119" s="3" t="s">
        <v>23</v>
      </c>
      <c r="G119" s="6" t="s">
        <v>24</v>
      </c>
      <c r="H119" s="6" t="s">
        <v>24</v>
      </c>
      <c r="I119" s="6" t="s">
        <v>24</v>
      </c>
    </row>
    <row r="120">
      <c r="A120" s="1" t="s">
        <v>382</v>
      </c>
      <c r="B120" s="2" t="s">
        <v>383</v>
      </c>
      <c r="C120" s="6" t="s">
        <v>384</v>
      </c>
      <c r="D120" s="3" t="s">
        <v>21</v>
      </c>
      <c r="E120" s="3" t="s">
        <v>327</v>
      </c>
      <c r="F120" s="3" t="s">
        <v>23</v>
      </c>
      <c r="G120" s="6" t="s">
        <v>24</v>
      </c>
      <c r="H120" s="6" t="s">
        <v>24</v>
      </c>
      <c r="I120" s="6" t="s">
        <v>24</v>
      </c>
    </row>
    <row r="121">
      <c r="A121" s="1" t="s">
        <v>385</v>
      </c>
      <c r="B121" s="2" t="s">
        <v>386</v>
      </c>
      <c r="C121" s="6" t="s">
        <v>387</v>
      </c>
      <c r="D121" s="3" t="s">
        <v>21</v>
      </c>
      <c r="E121" s="3" t="s">
        <v>327</v>
      </c>
      <c r="F121" s="3" t="s">
        <v>23</v>
      </c>
      <c r="G121" s="6" t="s">
        <v>24</v>
      </c>
      <c r="H121" s="6" t="s">
        <v>24</v>
      </c>
      <c r="I121" s="6" t="s">
        <v>24</v>
      </c>
    </row>
    <row r="122">
      <c r="A122" s="1" t="s">
        <v>388</v>
      </c>
      <c r="B122" s="2" t="s">
        <v>389</v>
      </c>
      <c r="C122" s="6" t="s">
        <v>390</v>
      </c>
      <c r="D122" s="3" t="s">
        <v>21</v>
      </c>
      <c r="E122" s="3" t="s">
        <v>327</v>
      </c>
      <c r="F122" s="3" t="s">
        <v>23</v>
      </c>
      <c r="G122" s="6" t="s">
        <v>24</v>
      </c>
      <c r="H122" s="6" t="s">
        <v>24</v>
      </c>
      <c r="I122" s="6" t="s">
        <v>24</v>
      </c>
    </row>
    <row r="123">
      <c r="A123" s="1" t="s">
        <v>391</v>
      </c>
      <c r="B123" s="2" t="s">
        <v>392</v>
      </c>
      <c r="C123" s="6" t="s">
        <v>393</v>
      </c>
      <c r="D123" s="3" t="s">
        <v>21</v>
      </c>
      <c r="E123" s="3" t="s">
        <v>327</v>
      </c>
      <c r="F123" s="3" t="s">
        <v>23</v>
      </c>
      <c r="G123" s="6" t="s">
        <v>24</v>
      </c>
      <c r="H123" s="6" t="s">
        <v>24</v>
      </c>
      <c r="I123" s="6" t="s">
        <v>24</v>
      </c>
    </row>
    <row r="124">
      <c r="A124" s="1" t="s">
        <v>394</v>
      </c>
      <c r="B124" s="2" t="s">
        <v>395</v>
      </c>
      <c r="C124" s="6" t="s">
        <v>396</v>
      </c>
      <c r="D124" s="3" t="s">
        <v>21</v>
      </c>
      <c r="E124" s="3" t="s">
        <v>327</v>
      </c>
      <c r="F124" s="3" t="s">
        <v>23</v>
      </c>
      <c r="G124" s="6" t="s">
        <v>24</v>
      </c>
      <c r="H124" s="6" t="s">
        <v>24</v>
      </c>
      <c r="I124" s="6" t="s">
        <v>24</v>
      </c>
    </row>
    <row r="125">
      <c r="A125" s="1" t="s">
        <v>397</v>
      </c>
      <c r="B125" s="2" t="s">
        <v>398</v>
      </c>
      <c r="C125" s="6" t="s">
        <v>399</v>
      </c>
      <c r="D125" s="3" t="s">
        <v>21</v>
      </c>
      <c r="E125" s="3" t="s">
        <v>327</v>
      </c>
      <c r="F125" s="3" t="s">
        <v>23</v>
      </c>
      <c r="G125" s="6" t="s">
        <v>24</v>
      </c>
      <c r="H125" s="6" t="s">
        <v>24</v>
      </c>
      <c r="I125" s="6" t="s">
        <v>24</v>
      </c>
    </row>
    <row r="126">
      <c r="A126" s="1" t="s">
        <v>400</v>
      </c>
      <c r="B126" s="2" t="s">
        <v>401</v>
      </c>
      <c r="C126" s="6" t="s">
        <v>402</v>
      </c>
      <c r="D126" s="3" t="s">
        <v>21</v>
      </c>
      <c r="E126" s="3" t="s">
        <v>327</v>
      </c>
      <c r="F126" s="3" t="s">
        <v>23</v>
      </c>
      <c r="G126" s="6" t="s">
        <v>24</v>
      </c>
      <c r="H126" s="6" t="s">
        <v>24</v>
      </c>
      <c r="I126" s="6" t="s">
        <v>24</v>
      </c>
    </row>
    <row r="127">
      <c r="A127" s="1" t="s">
        <v>403</v>
      </c>
      <c r="B127" s="2" t="s">
        <v>404</v>
      </c>
      <c r="C127" s="6" t="s">
        <v>405</v>
      </c>
      <c r="D127" s="3" t="s">
        <v>21</v>
      </c>
      <c r="E127" s="3" t="s">
        <v>327</v>
      </c>
      <c r="F127" s="3" t="s">
        <v>23</v>
      </c>
      <c r="G127" s="6" t="s">
        <v>24</v>
      </c>
      <c r="H127" s="6" t="s">
        <v>24</v>
      </c>
      <c r="I127" s="6" t="s">
        <v>24</v>
      </c>
    </row>
    <row r="128">
      <c r="A128" s="1" t="s">
        <v>406</v>
      </c>
      <c r="B128" s="2" t="s">
        <v>407</v>
      </c>
      <c r="C128" s="6" t="s">
        <v>408</v>
      </c>
      <c r="D128" s="3" t="s">
        <v>21</v>
      </c>
      <c r="E128" s="3" t="s">
        <v>327</v>
      </c>
      <c r="F128" s="3" t="s">
        <v>23</v>
      </c>
      <c r="G128" s="6" t="s">
        <v>24</v>
      </c>
      <c r="H128" s="6" t="s">
        <v>24</v>
      </c>
      <c r="I128" s="6" t="s">
        <v>24</v>
      </c>
    </row>
    <row r="129">
      <c r="A129" s="1" t="s">
        <v>409</v>
      </c>
      <c r="B129" s="2" t="s">
        <v>410</v>
      </c>
      <c r="C129" s="6" t="s">
        <v>411</v>
      </c>
      <c r="D129" s="3" t="s">
        <v>21</v>
      </c>
      <c r="E129" s="3" t="s">
        <v>327</v>
      </c>
      <c r="F129" s="3" t="s">
        <v>23</v>
      </c>
      <c r="G129" s="6" t="s">
        <v>24</v>
      </c>
      <c r="H129" s="6" t="s">
        <v>24</v>
      </c>
      <c r="I129" s="6" t="s">
        <v>24</v>
      </c>
    </row>
    <row r="130">
      <c r="A130" s="1" t="s">
        <v>412</v>
      </c>
      <c r="B130" s="2" t="s">
        <v>413</v>
      </c>
      <c r="C130" s="6" t="s">
        <v>414</v>
      </c>
      <c r="D130" s="3" t="s">
        <v>21</v>
      </c>
      <c r="E130" s="3" t="s">
        <v>327</v>
      </c>
      <c r="F130" s="3" t="s">
        <v>23</v>
      </c>
      <c r="G130" s="6" t="s">
        <v>24</v>
      </c>
      <c r="H130" s="6" t="s">
        <v>24</v>
      </c>
      <c r="I130" s="6" t="s">
        <v>24</v>
      </c>
    </row>
    <row r="131">
      <c r="A131" s="1" t="s">
        <v>415</v>
      </c>
      <c r="B131" s="2" t="s">
        <v>416</v>
      </c>
      <c r="C131" s="6" t="s">
        <v>417</v>
      </c>
      <c r="D131" s="3" t="s">
        <v>21</v>
      </c>
      <c r="E131" s="3" t="s">
        <v>327</v>
      </c>
      <c r="F131" s="3" t="s">
        <v>23</v>
      </c>
      <c r="G131" s="6" t="s">
        <v>24</v>
      </c>
      <c r="H131" s="6" t="s">
        <v>24</v>
      </c>
      <c r="I131" s="6" t="s">
        <v>24</v>
      </c>
    </row>
    <row r="132">
      <c r="A132" s="1" t="s">
        <v>418</v>
      </c>
      <c r="B132" s="2" t="s">
        <v>419</v>
      </c>
      <c r="C132" s="6" t="s">
        <v>420</v>
      </c>
      <c r="D132" s="3" t="s">
        <v>21</v>
      </c>
      <c r="E132" s="3" t="s">
        <v>327</v>
      </c>
      <c r="F132" s="3" t="s">
        <v>23</v>
      </c>
      <c r="G132" s="6" t="s">
        <v>24</v>
      </c>
      <c r="H132" s="6" t="s">
        <v>24</v>
      </c>
      <c r="I132" s="6" t="s">
        <v>24</v>
      </c>
    </row>
    <row r="133">
      <c r="A133" s="1" t="s">
        <v>421</v>
      </c>
      <c r="B133" s="2" t="s">
        <v>422</v>
      </c>
      <c r="C133" s="6" t="s">
        <v>423</v>
      </c>
      <c r="D133" s="3" t="s">
        <v>21</v>
      </c>
      <c r="E133" s="3" t="s">
        <v>327</v>
      </c>
      <c r="F133" s="3" t="s">
        <v>23</v>
      </c>
      <c r="G133" s="6" t="s">
        <v>24</v>
      </c>
      <c r="H133" s="6" t="s">
        <v>24</v>
      </c>
      <c r="I133" s="6" t="s">
        <v>24</v>
      </c>
    </row>
    <row r="134">
      <c r="A134" s="1" t="s">
        <v>424</v>
      </c>
      <c r="B134" s="2" t="s">
        <v>425</v>
      </c>
      <c r="C134" s="6" t="s">
        <v>426</v>
      </c>
      <c r="D134" s="3" t="s">
        <v>21</v>
      </c>
      <c r="E134" s="3" t="s">
        <v>327</v>
      </c>
      <c r="F134" s="3" t="s">
        <v>23</v>
      </c>
      <c r="G134" s="6" t="s">
        <v>24</v>
      </c>
      <c r="H134" s="6" t="s">
        <v>24</v>
      </c>
      <c r="I134" s="6" t="s">
        <v>24</v>
      </c>
    </row>
    <row r="135">
      <c r="A135" s="1" t="s">
        <v>427</v>
      </c>
      <c r="B135" s="2" t="s">
        <v>428</v>
      </c>
      <c r="C135" s="6" t="s">
        <v>429</v>
      </c>
      <c r="D135" s="3" t="s">
        <v>21</v>
      </c>
      <c r="E135" s="3" t="s">
        <v>327</v>
      </c>
      <c r="F135" s="3" t="s">
        <v>23</v>
      </c>
      <c r="G135" s="6" t="s">
        <v>24</v>
      </c>
      <c r="H135" s="6" t="s">
        <v>24</v>
      </c>
      <c r="I135" s="6" t="s">
        <v>24</v>
      </c>
    </row>
    <row r="136">
      <c r="A136" s="1" t="s">
        <v>430</v>
      </c>
      <c r="B136" s="2" t="s">
        <v>431</v>
      </c>
      <c r="C136" s="6" t="s">
        <v>432</v>
      </c>
      <c r="D136" s="3" t="s">
        <v>21</v>
      </c>
      <c r="E136" s="3" t="s">
        <v>327</v>
      </c>
      <c r="F136" s="3" t="s">
        <v>23</v>
      </c>
      <c r="G136" s="6" t="s">
        <v>24</v>
      </c>
      <c r="H136" s="6" t="s">
        <v>24</v>
      </c>
      <c r="I136" s="6" t="s">
        <v>24</v>
      </c>
    </row>
    <row r="137">
      <c r="A137" s="1" t="s">
        <v>433</v>
      </c>
      <c r="B137" s="2" t="s">
        <v>434</v>
      </c>
      <c r="C137" s="6" t="s">
        <v>435</v>
      </c>
      <c r="D137" s="3" t="s">
        <v>21</v>
      </c>
      <c r="E137" s="3" t="s">
        <v>327</v>
      </c>
      <c r="F137" s="3" t="s">
        <v>23</v>
      </c>
      <c r="G137" s="6" t="s">
        <v>24</v>
      </c>
      <c r="H137" s="6" t="s">
        <v>24</v>
      </c>
      <c r="I137" s="6" t="s">
        <v>24</v>
      </c>
    </row>
    <row r="138">
      <c r="A138" s="1" t="s">
        <v>436</v>
      </c>
      <c r="B138" s="2" t="s">
        <v>437</v>
      </c>
      <c r="C138" s="6" t="s">
        <v>438</v>
      </c>
      <c r="D138" s="3" t="s">
        <v>21</v>
      </c>
      <c r="E138" s="3" t="s">
        <v>327</v>
      </c>
      <c r="F138" s="3" t="s">
        <v>23</v>
      </c>
      <c r="G138" s="6" t="s">
        <v>24</v>
      </c>
      <c r="H138" s="6" t="s">
        <v>24</v>
      </c>
      <c r="I138" s="6" t="s">
        <v>24</v>
      </c>
    </row>
    <row r="139">
      <c r="A139" s="1" t="s">
        <v>439</v>
      </c>
      <c r="B139" s="2" t="s">
        <v>440</v>
      </c>
      <c r="C139" s="6" t="s">
        <v>441</v>
      </c>
      <c r="D139" s="3" t="s">
        <v>21</v>
      </c>
      <c r="E139" s="3" t="s">
        <v>327</v>
      </c>
      <c r="F139" s="3" t="s">
        <v>23</v>
      </c>
      <c r="G139" s="6" t="s">
        <v>24</v>
      </c>
      <c r="H139" s="6" t="s">
        <v>24</v>
      </c>
      <c r="I139" s="6" t="s">
        <v>24</v>
      </c>
    </row>
    <row r="140">
      <c r="A140" s="1" t="s">
        <v>442</v>
      </c>
      <c r="B140" s="2" t="s">
        <v>443</v>
      </c>
      <c r="C140" s="6" t="s">
        <v>444</v>
      </c>
      <c r="D140" s="3" t="s">
        <v>21</v>
      </c>
      <c r="E140" s="3" t="s">
        <v>327</v>
      </c>
      <c r="F140" s="3" t="s">
        <v>23</v>
      </c>
      <c r="G140" s="6" t="s">
        <v>24</v>
      </c>
      <c r="H140" s="6" t="s">
        <v>24</v>
      </c>
      <c r="I140" s="6" t="s">
        <v>24</v>
      </c>
    </row>
    <row r="141">
      <c r="A141" s="1" t="s">
        <v>445</v>
      </c>
      <c r="B141" s="2" t="s">
        <v>446</v>
      </c>
      <c r="C141" s="6" t="s">
        <v>447</v>
      </c>
      <c r="D141" s="3" t="s">
        <v>21</v>
      </c>
      <c r="E141" s="3" t="s">
        <v>327</v>
      </c>
      <c r="F141" s="3" t="s">
        <v>23</v>
      </c>
      <c r="G141" s="6" t="s">
        <v>24</v>
      </c>
      <c r="H141" s="6" t="s">
        <v>24</v>
      </c>
      <c r="I141" s="6" t="s">
        <v>24</v>
      </c>
    </row>
    <row r="142">
      <c r="A142" s="1" t="s">
        <v>448</v>
      </c>
      <c r="B142" s="2" t="s">
        <v>449</v>
      </c>
      <c r="C142" s="6" t="s">
        <v>450</v>
      </c>
      <c r="D142" s="3" t="s">
        <v>21</v>
      </c>
      <c r="E142" s="3" t="s">
        <v>327</v>
      </c>
      <c r="F142" s="3" t="s">
        <v>23</v>
      </c>
      <c r="G142" s="6" t="s">
        <v>24</v>
      </c>
      <c r="H142" s="6" t="s">
        <v>24</v>
      </c>
      <c r="I142" s="6" t="s">
        <v>24</v>
      </c>
    </row>
    <row r="143">
      <c r="A143" s="1" t="s">
        <v>451</v>
      </c>
      <c r="B143" s="2" t="s">
        <v>452</v>
      </c>
      <c r="C143" s="6" t="s">
        <v>453</v>
      </c>
      <c r="D143" s="3" t="s">
        <v>21</v>
      </c>
      <c r="E143" s="3" t="s">
        <v>327</v>
      </c>
      <c r="F143" s="3" t="s">
        <v>23</v>
      </c>
      <c r="G143" s="6" t="s">
        <v>24</v>
      </c>
      <c r="H143" s="6" t="s">
        <v>24</v>
      </c>
      <c r="I143" s="6" t="s">
        <v>24</v>
      </c>
    </row>
    <row r="144">
      <c r="A144" s="1" t="s">
        <v>454</v>
      </c>
      <c r="B144" s="2" t="s">
        <v>455</v>
      </c>
      <c r="C144" s="6" t="s">
        <v>456</v>
      </c>
      <c r="D144" s="3" t="s">
        <v>21</v>
      </c>
      <c r="E144" s="3" t="s">
        <v>327</v>
      </c>
      <c r="F144" s="3" t="s">
        <v>23</v>
      </c>
      <c r="G144" s="6" t="s">
        <v>24</v>
      </c>
      <c r="H144" s="6" t="s">
        <v>24</v>
      </c>
      <c r="I144" s="6" t="s">
        <v>24</v>
      </c>
    </row>
    <row r="145">
      <c r="A145" s="1" t="s">
        <v>457</v>
      </c>
      <c r="B145" s="2" t="s">
        <v>458</v>
      </c>
      <c r="C145" s="6" t="s">
        <v>459</v>
      </c>
      <c r="D145" s="3" t="s">
        <v>21</v>
      </c>
      <c r="E145" s="3" t="s">
        <v>327</v>
      </c>
      <c r="F145" s="3" t="s">
        <v>23</v>
      </c>
      <c r="G145" s="6" t="s">
        <v>24</v>
      </c>
      <c r="H145" s="6" t="s">
        <v>24</v>
      </c>
      <c r="I145" s="6" t="s">
        <v>24</v>
      </c>
    </row>
    <row r="146">
      <c r="A146" s="1" t="s">
        <v>460</v>
      </c>
      <c r="B146" s="2" t="s">
        <v>461</v>
      </c>
      <c r="C146" s="6" t="s">
        <v>462</v>
      </c>
      <c r="D146" s="3" t="s">
        <v>21</v>
      </c>
      <c r="E146" s="3" t="s">
        <v>327</v>
      </c>
      <c r="F146" s="3" t="s">
        <v>23</v>
      </c>
      <c r="G146" s="6" t="s">
        <v>24</v>
      </c>
      <c r="H146" s="6" t="s">
        <v>24</v>
      </c>
      <c r="I146" s="6" t="s">
        <v>24</v>
      </c>
    </row>
    <row r="147">
      <c r="A147" s="1" t="s">
        <v>463</v>
      </c>
      <c r="B147" s="2" t="s">
        <v>464</v>
      </c>
      <c r="C147" s="6" t="s">
        <v>465</v>
      </c>
      <c r="D147" s="3" t="s">
        <v>21</v>
      </c>
      <c r="E147" s="3" t="s">
        <v>466</v>
      </c>
      <c r="F147" s="3" t="s">
        <v>23</v>
      </c>
      <c r="G147" s="6" t="s">
        <v>24</v>
      </c>
      <c r="H147" s="6" t="s">
        <v>24</v>
      </c>
      <c r="I147" s="6" t="s">
        <v>24</v>
      </c>
    </row>
    <row r="148">
      <c r="A148" s="1" t="s">
        <v>467</v>
      </c>
      <c r="B148" s="2" t="s">
        <v>468</v>
      </c>
      <c r="C148" s="6" t="s">
        <v>469</v>
      </c>
      <c r="D148" s="3" t="s">
        <v>21</v>
      </c>
      <c r="E148" s="3" t="s">
        <v>466</v>
      </c>
      <c r="F148" s="3" t="s">
        <v>23</v>
      </c>
      <c r="G148" s="6" t="s">
        <v>24</v>
      </c>
      <c r="H148" s="6" t="s">
        <v>24</v>
      </c>
      <c r="I148" s="6" t="s">
        <v>24</v>
      </c>
    </row>
    <row r="149">
      <c r="A149" s="1" t="s">
        <v>470</v>
      </c>
      <c r="B149" s="2" t="s">
        <v>471</v>
      </c>
      <c r="C149" s="6" t="s">
        <v>472</v>
      </c>
      <c r="D149" s="3" t="s">
        <v>21</v>
      </c>
      <c r="E149" s="3" t="s">
        <v>466</v>
      </c>
      <c r="F149" s="3" t="s">
        <v>23</v>
      </c>
      <c r="G149" s="6" t="s">
        <v>24</v>
      </c>
      <c r="H149" s="6" t="s">
        <v>24</v>
      </c>
      <c r="I149" s="6" t="s">
        <v>24</v>
      </c>
    </row>
    <row r="150">
      <c r="A150" s="1" t="s">
        <v>473</v>
      </c>
      <c r="B150" s="2" t="s">
        <v>474</v>
      </c>
      <c r="C150" s="6" t="s">
        <v>475</v>
      </c>
      <c r="D150" s="3" t="s">
        <v>21</v>
      </c>
      <c r="E150" s="3" t="s">
        <v>466</v>
      </c>
      <c r="F150" s="3" t="s">
        <v>23</v>
      </c>
      <c r="G150" s="6" t="s">
        <v>24</v>
      </c>
      <c r="H150" s="6" t="s">
        <v>24</v>
      </c>
      <c r="I150" s="6" t="s">
        <v>24</v>
      </c>
    </row>
    <row r="151">
      <c r="A151" s="1" t="s">
        <v>476</v>
      </c>
      <c r="B151" s="2" t="s">
        <v>477</v>
      </c>
      <c r="C151" s="6" t="s">
        <v>478</v>
      </c>
      <c r="D151" s="3" t="s">
        <v>21</v>
      </c>
      <c r="E151" s="3" t="s">
        <v>466</v>
      </c>
      <c r="F151" s="3" t="s">
        <v>23</v>
      </c>
      <c r="G151" s="6" t="s">
        <v>24</v>
      </c>
      <c r="H151" s="6" t="s">
        <v>24</v>
      </c>
      <c r="I151" s="6" t="s">
        <v>24</v>
      </c>
    </row>
    <row r="152">
      <c r="A152" s="1" t="s">
        <v>479</v>
      </c>
      <c r="B152" s="2" t="s">
        <v>480</v>
      </c>
      <c r="C152" s="6" t="s">
        <v>481</v>
      </c>
      <c r="D152" s="3" t="s">
        <v>21</v>
      </c>
      <c r="E152" s="3" t="s">
        <v>466</v>
      </c>
      <c r="F152" s="3" t="s">
        <v>23</v>
      </c>
      <c r="G152" s="6" t="s">
        <v>24</v>
      </c>
      <c r="H152" s="6" t="s">
        <v>24</v>
      </c>
      <c r="I152" s="6" t="s">
        <v>24</v>
      </c>
    </row>
    <row r="153">
      <c r="A153" s="1" t="s">
        <v>482</v>
      </c>
      <c r="B153" s="2" t="s">
        <v>483</v>
      </c>
      <c r="C153" s="6" t="s">
        <v>484</v>
      </c>
      <c r="D153" s="3" t="s">
        <v>21</v>
      </c>
      <c r="E153" s="3" t="s">
        <v>466</v>
      </c>
      <c r="F153" s="3" t="s">
        <v>23</v>
      </c>
      <c r="G153" s="6" t="s">
        <v>24</v>
      </c>
      <c r="H153" s="6" t="s">
        <v>24</v>
      </c>
      <c r="I153" s="6" t="s">
        <v>24</v>
      </c>
    </row>
    <row r="154">
      <c r="A154" s="1" t="s">
        <v>485</v>
      </c>
      <c r="B154" s="2" t="s">
        <v>486</v>
      </c>
      <c r="C154" s="6" t="s">
        <v>487</v>
      </c>
      <c r="D154" s="3" t="s">
        <v>21</v>
      </c>
      <c r="E154" s="3" t="s">
        <v>466</v>
      </c>
      <c r="F154" s="3" t="s">
        <v>23</v>
      </c>
      <c r="G154" s="6" t="s">
        <v>24</v>
      </c>
      <c r="H154" s="6" t="s">
        <v>24</v>
      </c>
      <c r="I154" s="6" t="s">
        <v>24</v>
      </c>
    </row>
    <row r="155">
      <c r="A155" s="1" t="s">
        <v>488</v>
      </c>
      <c r="B155" s="2" t="s">
        <v>489</v>
      </c>
      <c r="C155" s="6" t="s">
        <v>490</v>
      </c>
      <c r="D155" s="3" t="s">
        <v>21</v>
      </c>
      <c r="E155" s="3" t="s">
        <v>466</v>
      </c>
      <c r="F155" s="3" t="s">
        <v>23</v>
      </c>
      <c r="G155" s="6" t="s">
        <v>24</v>
      </c>
      <c r="H155" s="6" t="s">
        <v>24</v>
      </c>
      <c r="I155" s="6" t="s">
        <v>24</v>
      </c>
    </row>
    <row r="156">
      <c r="A156" s="1" t="s">
        <v>491</v>
      </c>
      <c r="B156" s="2" t="s">
        <v>492</v>
      </c>
      <c r="C156" s="6" t="s">
        <v>493</v>
      </c>
      <c r="D156" s="3" t="s">
        <v>21</v>
      </c>
      <c r="E156" s="3" t="s">
        <v>466</v>
      </c>
      <c r="F156" s="3" t="s">
        <v>23</v>
      </c>
      <c r="G156" s="6" t="s">
        <v>24</v>
      </c>
      <c r="H156" s="6" t="s">
        <v>24</v>
      </c>
      <c r="I156" s="6" t="s">
        <v>24</v>
      </c>
    </row>
    <row r="157">
      <c r="A157" s="1" t="s">
        <v>494</v>
      </c>
      <c r="B157" s="2" t="s">
        <v>495</v>
      </c>
      <c r="C157" s="6" t="s">
        <v>496</v>
      </c>
      <c r="D157" s="3" t="s">
        <v>21</v>
      </c>
      <c r="E157" s="3" t="s">
        <v>466</v>
      </c>
      <c r="F157" s="3" t="s">
        <v>23</v>
      </c>
      <c r="G157" s="6" t="s">
        <v>24</v>
      </c>
      <c r="H157" s="6" t="s">
        <v>24</v>
      </c>
      <c r="I157" s="6" t="s">
        <v>24</v>
      </c>
    </row>
    <row r="158">
      <c r="A158" s="1" t="s">
        <v>497</v>
      </c>
      <c r="B158" s="2" t="s">
        <v>498</v>
      </c>
      <c r="C158" s="6" t="s">
        <v>499</v>
      </c>
      <c r="D158" s="3" t="s">
        <v>21</v>
      </c>
      <c r="E158" s="3" t="s">
        <v>466</v>
      </c>
      <c r="F158" s="3" t="s">
        <v>23</v>
      </c>
      <c r="G158" s="6" t="s">
        <v>24</v>
      </c>
      <c r="H158" s="6" t="s">
        <v>24</v>
      </c>
      <c r="I158" s="6" t="s">
        <v>24</v>
      </c>
    </row>
    <row r="159">
      <c r="A159" s="1" t="s">
        <v>500</v>
      </c>
      <c r="B159" s="2" t="s">
        <v>501</v>
      </c>
      <c r="C159" s="6" t="s">
        <v>502</v>
      </c>
      <c r="D159" s="3" t="s">
        <v>21</v>
      </c>
      <c r="E159" s="3" t="s">
        <v>466</v>
      </c>
      <c r="F159" s="3" t="s">
        <v>23</v>
      </c>
      <c r="G159" s="6" t="s">
        <v>24</v>
      </c>
      <c r="H159" s="6" t="s">
        <v>24</v>
      </c>
      <c r="I159" s="6" t="s">
        <v>24</v>
      </c>
    </row>
    <row r="160">
      <c r="A160" s="1" t="s">
        <v>503</v>
      </c>
      <c r="B160" s="2" t="s">
        <v>504</v>
      </c>
      <c r="C160" s="6" t="s">
        <v>505</v>
      </c>
      <c r="D160" s="3" t="s">
        <v>21</v>
      </c>
      <c r="E160" s="3" t="s">
        <v>466</v>
      </c>
      <c r="F160" s="3" t="s">
        <v>23</v>
      </c>
      <c r="G160" s="6" t="s">
        <v>24</v>
      </c>
      <c r="H160" s="6" t="s">
        <v>24</v>
      </c>
      <c r="I160" s="6" t="s">
        <v>24</v>
      </c>
    </row>
    <row r="161">
      <c r="A161" s="1" t="s">
        <v>506</v>
      </c>
      <c r="B161" s="2" t="s">
        <v>507</v>
      </c>
      <c r="C161" s="6" t="s">
        <v>508</v>
      </c>
      <c r="D161" s="3" t="s">
        <v>21</v>
      </c>
      <c r="E161" s="3" t="s">
        <v>466</v>
      </c>
      <c r="F161" s="3" t="s">
        <v>23</v>
      </c>
      <c r="G161" s="6" t="s">
        <v>24</v>
      </c>
      <c r="H161" s="6" t="s">
        <v>24</v>
      </c>
      <c r="I161" s="6" t="s">
        <v>24</v>
      </c>
    </row>
    <row r="162">
      <c r="A162" s="1" t="s">
        <v>509</v>
      </c>
      <c r="B162" s="2" t="s">
        <v>510</v>
      </c>
      <c r="C162" s="6" t="s">
        <v>511</v>
      </c>
      <c r="D162" s="3" t="s">
        <v>21</v>
      </c>
      <c r="E162" s="3" t="s">
        <v>466</v>
      </c>
      <c r="F162" s="3" t="s">
        <v>23</v>
      </c>
      <c r="G162" s="6" t="s">
        <v>24</v>
      </c>
      <c r="H162" s="6" t="s">
        <v>24</v>
      </c>
      <c r="I162" s="6" t="s">
        <v>24</v>
      </c>
    </row>
    <row r="163">
      <c r="A163" s="1" t="s">
        <v>512</v>
      </c>
      <c r="B163" s="2" t="s">
        <v>513</v>
      </c>
      <c r="C163" s="6" t="s">
        <v>514</v>
      </c>
      <c r="D163" s="3" t="s">
        <v>21</v>
      </c>
      <c r="E163" s="3" t="s">
        <v>466</v>
      </c>
      <c r="F163" s="3" t="s">
        <v>23</v>
      </c>
      <c r="G163" s="6" t="s">
        <v>24</v>
      </c>
      <c r="H163" s="6" t="s">
        <v>24</v>
      </c>
      <c r="I163" s="6" t="s">
        <v>24</v>
      </c>
    </row>
    <row r="164">
      <c r="A164" s="1" t="s">
        <v>515</v>
      </c>
      <c r="B164" s="2" t="s">
        <v>516</v>
      </c>
      <c r="C164" s="6" t="s">
        <v>517</v>
      </c>
      <c r="D164" s="3" t="s">
        <v>21</v>
      </c>
      <c r="E164" s="3" t="s">
        <v>466</v>
      </c>
      <c r="F164" s="3" t="s">
        <v>23</v>
      </c>
      <c r="G164" s="6" t="s">
        <v>24</v>
      </c>
      <c r="H164" s="6" t="s">
        <v>24</v>
      </c>
      <c r="I164" s="6" t="s">
        <v>24</v>
      </c>
    </row>
    <row r="165">
      <c r="A165" s="1" t="s">
        <v>518</v>
      </c>
      <c r="B165" s="2" t="s">
        <v>519</v>
      </c>
      <c r="C165" s="6" t="s">
        <v>520</v>
      </c>
      <c r="D165" s="3" t="s">
        <v>21</v>
      </c>
      <c r="E165" s="3" t="s">
        <v>466</v>
      </c>
      <c r="F165" s="3" t="s">
        <v>23</v>
      </c>
      <c r="G165" s="6" t="s">
        <v>24</v>
      </c>
      <c r="H165" s="6" t="s">
        <v>24</v>
      </c>
      <c r="I165" s="6" t="s">
        <v>24</v>
      </c>
    </row>
    <row r="166">
      <c r="A166" s="1" t="s">
        <v>521</v>
      </c>
      <c r="B166" s="2" t="s">
        <v>522</v>
      </c>
      <c r="C166" s="6" t="s">
        <v>523</v>
      </c>
      <c r="D166" s="3" t="s">
        <v>21</v>
      </c>
      <c r="E166" s="3" t="s">
        <v>466</v>
      </c>
      <c r="F166" s="3" t="s">
        <v>23</v>
      </c>
      <c r="G166" s="6" t="s">
        <v>24</v>
      </c>
      <c r="H166" s="6" t="s">
        <v>24</v>
      </c>
      <c r="I166" s="6" t="s">
        <v>24</v>
      </c>
    </row>
    <row r="167">
      <c r="A167" s="1" t="s">
        <v>524</v>
      </c>
      <c r="B167" s="2" t="s">
        <v>525</v>
      </c>
      <c r="C167" s="6" t="s">
        <v>526</v>
      </c>
      <c r="D167" s="3" t="s">
        <v>21</v>
      </c>
      <c r="E167" s="3" t="s">
        <v>466</v>
      </c>
      <c r="F167" s="3" t="s">
        <v>23</v>
      </c>
      <c r="G167" s="6" t="s">
        <v>24</v>
      </c>
      <c r="H167" s="6" t="s">
        <v>24</v>
      </c>
      <c r="I167" s="6" t="s">
        <v>24</v>
      </c>
    </row>
    <row r="168">
      <c r="A168" s="1" t="s">
        <v>527</v>
      </c>
      <c r="B168" s="2" t="s">
        <v>528</v>
      </c>
      <c r="C168" s="6" t="s">
        <v>529</v>
      </c>
      <c r="D168" s="3" t="s">
        <v>21</v>
      </c>
      <c r="E168" s="3" t="s">
        <v>327</v>
      </c>
      <c r="F168" s="3" t="s">
        <v>23</v>
      </c>
      <c r="G168" s="6" t="s">
        <v>24</v>
      </c>
      <c r="H168" s="6" t="s">
        <v>24</v>
      </c>
      <c r="I168" s="6" t="s">
        <v>24</v>
      </c>
    </row>
    <row r="169">
      <c r="A169" s="1" t="s">
        <v>530</v>
      </c>
      <c r="B169" s="2" t="s">
        <v>531</v>
      </c>
      <c r="C169" s="6" t="s">
        <v>532</v>
      </c>
      <c r="D169" s="3" t="s">
        <v>21</v>
      </c>
      <c r="E169" s="3" t="s">
        <v>327</v>
      </c>
      <c r="F169" s="3" t="s">
        <v>23</v>
      </c>
      <c r="G169" s="6" t="s">
        <v>24</v>
      </c>
      <c r="H169" s="6" t="s">
        <v>24</v>
      </c>
      <c r="I169" s="6" t="s">
        <v>24</v>
      </c>
    </row>
    <row r="170">
      <c r="A170" s="1" t="s">
        <v>533</v>
      </c>
      <c r="B170" s="2" t="s">
        <v>534</v>
      </c>
      <c r="C170" s="6" t="s">
        <v>535</v>
      </c>
      <c r="D170" s="3" t="s">
        <v>21</v>
      </c>
      <c r="E170" s="3" t="s">
        <v>536</v>
      </c>
      <c r="F170" s="3" t="s">
        <v>23</v>
      </c>
      <c r="G170" s="6" t="s">
        <v>24</v>
      </c>
      <c r="H170" s="6" t="s">
        <v>24</v>
      </c>
      <c r="I170" s="6" t="s">
        <v>24</v>
      </c>
    </row>
    <row r="171">
      <c r="A171" s="1" t="s">
        <v>537</v>
      </c>
      <c r="B171" s="2" t="s">
        <v>538</v>
      </c>
      <c r="C171" s="6" t="s">
        <v>539</v>
      </c>
      <c r="D171" s="3" t="s">
        <v>540</v>
      </c>
      <c r="E171" s="3" t="s">
        <v>541</v>
      </c>
      <c r="F171" s="3" t="s">
        <v>23</v>
      </c>
      <c r="G171" s="6" t="s">
        <v>24</v>
      </c>
      <c r="H171" s="6" t="s">
        <v>24</v>
      </c>
      <c r="I171" s="6" t="s">
        <v>24</v>
      </c>
    </row>
    <row r="172">
      <c r="A172" s="1" t="s">
        <v>542</v>
      </c>
      <c r="B172" s="2" t="s">
        <v>543</v>
      </c>
      <c r="C172" s="6" t="s">
        <v>544</v>
      </c>
      <c r="D172" s="3" t="s">
        <v>540</v>
      </c>
      <c r="E172" s="3" t="s">
        <v>541</v>
      </c>
      <c r="F172" s="3" t="s">
        <v>23</v>
      </c>
      <c r="G172" s="6" t="s">
        <v>24</v>
      </c>
      <c r="H172" s="6" t="s">
        <v>24</v>
      </c>
      <c r="I172" s="6" t="s">
        <v>24</v>
      </c>
    </row>
    <row r="173">
      <c r="A173" s="1" t="s">
        <v>545</v>
      </c>
      <c r="B173" s="2" t="s">
        <v>546</v>
      </c>
      <c r="C173" s="6" t="s">
        <v>547</v>
      </c>
      <c r="D173" s="3" t="s">
        <v>540</v>
      </c>
      <c r="E173" s="3" t="s">
        <v>541</v>
      </c>
      <c r="F173" s="3" t="s">
        <v>23</v>
      </c>
      <c r="G173" s="6" t="s">
        <v>24</v>
      </c>
      <c r="H173" s="6" t="s">
        <v>24</v>
      </c>
      <c r="I173" s="6" t="s">
        <v>24</v>
      </c>
    </row>
    <row r="174">
      <c r="A174" s="1" t="s">
        <v>548</v>
      </c>
      <c r="B174" s="2" t="s">
        <v>549</v>
      </c>
      <c r="C174" s="6" t="s">
        <v>550</v>
      </c>
      <c r="D174" s="3" t="s">
        <v>540</v>
      </c>
      <c r="E174" s="3" t="s">
        <v>541</v>
      </c>
      <c r="F174" s="3" t="s">
        <v>23</v>
      </c>
      <c r="G174" s="6" t="s">
        <v>24</v>
      </c>
      <c r="H174" s="6" t="s">
        <v>24</v>
      </c>
      <c r="I174" s="6" t="s">
        <v>24</v>
      </c>
    </row>
    <row r="175">
      <c r="A175" s="1" t="s">
        <v>551</v>
      </c>
      <c r="B175" s="2" t="s">
        <v>552</v>
      </c>
      <c r="C175" s="6" t="s">
        <v>553</v>
      </c>
      <c r="D175" s="3" t="s">
        <v>540</v>
      </c>
      <c r="E175" s="3" t="s">
        <v>541</v>
      </c>
      <c r="F175" s="3" t="s">
        <v>23</v>
      </c>
      <c r="G175" s="6" t="s">
        <v>24</v>
      </c>
      <c r="H175" s="6" t="s">
        <v>24</v>
      </c>
      <c r="I175" s="6" t="s">
        <v>24</v>
      </c>
    </row>
    <row r="176">
      <c r="A176" s="1" t="s">
        <v>554</v>
      </c>
      <c r="B176" s="2" t="s">
        <v>555</v>
      </c>
      <c r="C176" s="6" t="s">
        <v>556</v>
      </c>
      <c r="D176" s="3" t="s">
        <v>540</v>
      </c>
      <c r="E176" s="3" t="s">
        <v>541</v>
      </c>
      <c r="F176" s="3" t="s">
        <v>23</v>
      </c>
      <c r="G176" s="6" t="s">
        <v>24</v>
      </c>
      <c r="H176" s="6" t="s">
        <v>24</v>
      </c>
      <c r="I176" s="6" t="s">
        <v>24</v>
      </c>
    </row>
    <row r="177">
      <c r="A177" s="1" t="s">
        <v>557</v>
      </c>
      <c r="B177" s="2" t="s">
        <v>558</v>
      </c>
      <c r="C177" s="6" t="s">
        <v>559</v>
      </c>
      <c r="D177" s="3" t="s">
        <v>540</v>
      </c>
      <c r="E177" s="3" t="s">
        <v>541</v>
      </c>
      <c r="F177" s="3" t="s">
        <v>23</v>
      </c>
      <c r="G177" s="6" t="s">
        <v>24</v>
      </c>
      <c r="H177" s="6" t="s">
        <v>24</v>
      </c>
      <c r="I177" s="6" t="s">
        <v>24</v>
      </c>
    </row>
    <row r="178">
      <c r="A178" s="1" t="s">
        <v>560</v>
      </c>
      <c r="B178" s="2" t="s">
        <v>561</v>
      </c>
      <c r="C178" s="6" t="s">
        <v>562</v>
      </c>
      <c r="D178" s="3" t="s">
        <v>540</v>
      </c>
      <c r="E178" s="3" t="s">
        <v>541</v>
      </c>
      <c r="F178" s="3" t="s">
        <v>23</v>
      </c>
      <c r="G178" s="6" t="s">
        <v>24</v>
      </c>
      <c r="H178" s="6" t="s">
        <v>24</v>
      </c>
      <c r="I178" s="6" t="s">
        <v>24</v>
      </c>
    </row>
    <row r="179">
      <c r="A179" s="1" t="s">
        <v>563</v>
      </c>
      <c r="B179" s="2" t="s">
        <v>564</v>
      </c>
      <c r="C179" s="6" t="s">
        <v>565</v>
      </c>
      <c r="D179" s="3" t="s">
        <v>540</v>
      </c>
      <c r="E179" s="3" t="s">
        <v>541</v>
      </c>
      <c r="F179" s="3" t="s">
        <v>23</v>
      </c>
      <c r="G179" s="6" t="s">
        <v>24</v>
      </c>
      <c r="H179" s="6" t="s">
        <v>24</v>
      </c>
      <c r="I179" s="6" t="s">
        <v>24</v>
      </c>
    </row>
    <row r="180">
      <c r="A180" s="1" t="s">
        <v>566</v>
      </c>
      <c r="B180" s="2" t="s">
        <v>567</v>
      </c>
      <c r="C180" s="6" t="s">
        <v>568</v>
      </c>
      <c r="D180" s="3" t="s">
        <v>540</v>
      </c>
      <c r="E180" s="3" t="s">
        <v>541</v>
      </c>
      <c r="F180" s="3" t="s">
        <v>23</v>
      </c>
      <c r="G180" s="6" t="s">
        <v>24</v>
      </c>
      <c r="H180" s="6" t="s">
        <v>24</v>
      </c>
      <c r="I180" s="6" t="s">
        <v>24</v>
      </c>
    </row>
    <row r="181">
      <c r="A181" s="1" t="s">
        <v>569</v>
      </c>
      <c r="B181" s="2" t="s">
        <v>570</v>
      </c>
      <c r="C181" s="6" t="s">
        <v>571</v>
      </c>
      <c r="D181" s="3" t="s">
        <v>540</v>
      </c>
      <c r="E181" s="3" t="s">
        <v>541</v>
      </c>
      <c r="F181" s="3" t="s">
        <v>23</v>
      </c>
      <c r="G181" s="6" t="s">
        <v>24</v>
      </c>
      <c r="H181" s="6" t="s">
        <v>24</v>
      </c>
      <c r="I181" s="6" t="s">
        <v>24</v>
      </c>
    </row>
    <row r="182">
      <c r="A182" s="1" t="s">
        <v>572</v>
      </c>
      <c r="B182" s="2" t="s">
        <v>573</v>
      </c>
      <c r="C182" s="6" t="s">
        <v>574</v>
      </c>
      <c r="D182" s="3" t="s">
        <v>540</v>
      </c>
      <c r="E182" s="3" t="s">
        <v>575</v>
      </c>
      <c r="F182" s="3" t="s">
        <v>23</v>
      </c>
      <c r="G182" s="6" t="s">
        <v>24</v>
      </c>
      <c r="H182" s="6" t="s">
        <v>24</v>
      </c>
      <c r="I182" s="6" t="s">
        <v>24</v>
      </c>
    </row>
    <row r="183">
      <c r="A183" s="1" t="s">
        <v>576</v>
      </c>
      <c r="B183" s="2" t="s">
        <v>577</v>
      </c>
      <c r="C183" s="6" t="s">
        <v>578</v>
      </c>
      <c r="D183" s="3" t="s">
        <v>540</v>
      </c>
      <c r="E183" s="3" t="s">
        <v>575</v>
      </c>
      <c r="F183" s="3" t="s">
        <v>23</v>
      </c>
      <c r="G183" s="6" t="s">
        <v>24</v>
      </c>
      <c r="H183" s="6" t="s">
        <v>24</v>
      </c>
      <c r="I183" s="6" t="s">
        <v>24</v>
      </c>
    </row>
    <row r="184">
      <c r="A184" s="1" t="s">
        <v>579</v>
      </c>
      <c r="B184" s="2" t="s">
        <v>580</v>
      </c>
      <c r="C184" s="6" t="s">
        <v>581</v>
      </c>
      <c r="D184" s="3" t="s">
        <v>540</v>
      </c>
      <c r="E184" s="3" t="s">
        <v>575</v>
      </c>
      <c r="F184" s="3" t="s">
        <v>23</v>
      </c>
      <c r="G184" s="6" t="s">
        <v>24</v>
      </c>
      <c r="H184" s="6" t="s">
        <v>24</v>
      </c>
      <c r="I184" s="6" t="s">
        <v>24</v>
      </c>
    </row>
    <row r="185">
      <c r="A185" s="1" t="s">
        <v>582</v>
      </c>
      <c r="B185" s="2" t="s">
        <v>583</v>
      </c>
      <c r="C185" s="6" t="s">
        <v>584</v>
      </c>
      <c r="D185" s="3" t="s">
        <v>540</v>
      </c>
      <c r="E185" s="3" t="s">
        <v>575</v>
      </c>
      <c r="F185" s="3" t="s">
        <v>23</v>
      </c>
      <c r="G185" s="6" t="s">
        <v>24</v>
      </c>
      <c r="H185" s="6" t="s">
        <v>24</v>
      </c>
      <c r="I185" s="6" t="s">
        <v>24</v>
      </c>
    </row>
    <row r="186">
      <c r="A186" s="1" t="s">
        <v>585</v>
      </c>
      <c r="B186" s="2" t="s">
        <v>586</v>
      </c>
      <c r="C186" s="6" t="s">
        <v>587</v>
      </c>
      <c r="D186" s="3" t="s">
        <v>540</v>
      </c>
      <c r="E186" s="3" t="s">
        <v>575</v>
      </c>
      <c r="F186" s="3" t="s">
        <v>23</v>
      </c>
      <c r="G186" s="6" t="s">
        <v>24</v>
      </c>
      <c r="H186" s="6" t="s">
        <v>24</v>
      </c>
      <c r="I186" s="6" t="s">
        <v>24</v>
      </c>
    </row>
    <row r="187">
      <c r="A187" s="1" t="s">
        <v>588</v>
      </c>
      <c r="B187" s="2" t="s">
        <v>589</v>
      </c>
      <c r="C187" s="6" t="s">
        <v>590</v>
      </c>
      <c r="D187" s="3" t="s">
        <v>540</v>
      </c>
      <c r="E187" s="3" t="s">
        <v>575</v>
      </c>
      <c r="F187" s="3" t="s">
        <v>23</v>
      </c>
      <c r="G187" s="6" t="s">
        <v>24</v>
      </c>
      <c r="H187" s="6" t="s">
        <v>24</v>
      </c>
      <c r="I187" s="6" t="s">
        <v>24</v>
      </c>
    </row>
    <row r="188">
      <c r="A188" s="1" t="s">
        <v>591</v>
      </c>
      <c r="B188" s="2" t="s">
        <v>592</v>
      </c>
      <c r="C188" s="6" t="s">
        <v>593</v>
      </c>
      <c r="D188" s="3" t="s">
        <v>540</v>
      </c>
      <c r="E188" s="3" t="s">
        <v>575</v>
      </c>
      <c r="F188" s="3" t="s">
        <v>23</v>
      </c>
      <c r="G188" s="6" t="s">
        <v>24</v>
      </c>
      <c r="H188" s="6" t="s">
        <v>24</v>
      </c>
      <c r="I188" s="6" t="s">
        <v>24</v>
      </c>
    </row>
    <row r="189">
      <c r="A189" s="1" t="s">
        <v>594</v>
      </c>
      <c r="B189" s="2" t="s">
        <v>595</v>
      </c>
      <c r="C189" s="6" t="s">
        <v>596</v>
      </c>
      <c r="D189" s="3" t="s">
        <v>540</v>
      </c>
      <c r="E189" s="3" t="s">
        <v>575</v>
      </c>
      <c r="F189" s="3" t="s">
        <v>23</v>
      </c>
      <c r="G189" s="6" t="s">
        <v>24</v>
      </c>
      <c r="H189" s="6" t="s">
        <v>24</v>
      </c>
      <c r="I189" s="6" t="s">
        <v>24</v>
      </c>
    </row>
    <row r="190">
      <c r="A190" s="1" t="s">
        <v>597</v>
      </c>
      <c r="B190" s="2" t="s">
        <v>598</v>
      </c>
      <c r="C190" s="6" t="s">
        <v>599</v>
      </c>
      <c r="D190" s="3" t="s">
        <v>540</v>
      </c>
      <c r="E190" s="3" t="s">
        <v>575</v>
      </c>
      <c r="F190" s="3" t="s">
        <v>23</v>
      </c>
      <c r="G190" s="6" t="s">
        <v>24</v>
      </c>
      <c r="H190" s="6" t="s">
        <v>24</v>
      </c>
      <c r="I190" s="6" t="s">
        <v>24</v>
      </c>
    </row>
    <row r="191">
      <c r="A191" s="1" t="s">
        <v>600</v>
      </c>
      <c r="B191" s="2" t="s">
        <v>601</v>
      </c>
      <c r="C191" s="6" t="s">
        <v>602</v>
      </c>
      <c r="D191" s="3" t="s">
        <v>540</v>
      </c>
      <c r="E191" s="3" t="s">
        <v>575</v>
      </c>
      <c r="F191" s="3" t="s">
        <v>23</v>
      </c>
      <c r="G191" s="6" t="s">
        <v>24</v>
      </c>
      <c r="H191" s="6" t="s">
        <v>24</v>
      </c>
      <c r="I191" s="6" t="s">
        <v>24</v>
      </c>
    </row>
    <row r="192">
      <c r="A192" s="1" t="s">
        <v>603</v>
      </c>
      <c r="B192" s="2" t="s">
        <v>604</v>
      </c>
      <c r="C192" s="6" t="s">
        <v>605</v>
      </c>
      <c r="D192" s="3" t="s">
        <v>540</v>
      </c>
      <c r="E192" s="3" t="s">
        <v>575</v>
      </c>
      <c r="F192" s="3" t="s">
        <v>23</v>
      </c>
      <c r="G192" s="6" t="s">
        <v>24</v>
      </c>
      <c r="H192" s="6" t="s">
        <v>24</v>
      </c>
      <c r="I192" s="6" t="s">
        <v>24</v>
      </c>
    </row>
    <row r="193">
      <c r="A193" s="1" t="s">
        <v>606</v>
      </c>
      <c r="B193" s="2" t="s">
        <v>607</v>
      </c>
      <c r="C193" s="6" t="s">
        <v>608</v>
      </c>
      <c r="D193" s="3" t="s">
        <v>540</v>
      </c>
      <c r="E193" s="3" t="s">
        <v>575</v>
      </c>
      <c r="F193" s="3" t="s">
        <v>23</v>
      </c>
      <c r="G193" s="6" t="s">
        <v>24</v>
      </c>
      <c r="H193" s="6" t="s">
        <v>24</v>
      </c>
      <c r="I193" s="6" t="s">
        <v>24</v>
      </c>
    </row>
    <row r="194">
      <c r="A194" s="1" t="s">
        <v>609</v>
      </c>
      <c r="B194" s="2" t="s">
        <v>610</v>
      </c>
      <c r="C194" s="6" t="s">
        <v>611</v>
      </c>
      <c r="D194" s="3" t="s">
        <v>540</v>
      </c>
      <c r="E194" s="3" t="s">
        <v>575</v>
      </c>
      <c r="F194" s="3" t="s">
        <v>23</v>
      </c>
      <c r="G194" s="6" t="s">
        <v>24</v>
      </c>
      <c r="H194" s="6" t="s">
        <v>24</v>
      </c>
      <c r="I194" s="6" t="s">
        <v>24</v>
      </c>
    </row>
    <row r="195">
      <c r="A195" s="1" t="s">
        <v>612</v>
      </c>
      <c r="B195" s="2" t="s">
        <v>613</v>
      </c>
      <c r="C195" s="6" t="s">
        <v>614</v>
      </c>
      <c r="D195" s="3" t="s">
        <v>540</v>
      </c>
      <c r="E195" s="3" t="s">
        <v>575</v>
      </c>
      <c r="F195" s="3" t="s">
        <v>23</v>
      </c>
      <c r="G195" s="6" t="s">
        <v>24</v>
      </c>
      <c r="H195" s="6" t="s">
        <v>24</v>
      </c>
      <c r="I195" s="6" t="s">
        <v>24</v>
      </c>
    </row>
    <row r="196">
      <c r="A196" s="1" t="s">
        <v>615</v>
      </c>
      <c r="B196" s="2" t="s">
        <v>616</v>
      </c>
      <c r="C196" s="6" t="s">
        <v>617</v>
      </c>
      <c r="D196" s="3" t="s">
        <v>540</v>
      </c>
      <c r="E196" s="3" t="s">
        <v>575</v>
      </c>
      <c r="F196" s="3" t="s">
        <v>23</v>
      </c>
      <c r="G196" s="6" t="s">
        <v>24</v>
      </c>
      <c r="H196" s="6" t="s">
        <v>24</v>
      </c>
      <c r="I196" s="6" t="s">
        <v>24</v>
      </c>
    </row>
    <row r="197">
      <c r="A197" s="1" t="s">
        <v>618</v>
      </c>
      <c r="B197" s="2" t="s">
        <v>619</v>
      </c>
      <c r="C197" s="6" t="s">
        <v>620</v>
      </c>
      <c r="D197" s="3" t="s">
        <v>540</v>
      </c>
      <c r="E197" s="3" t="s">
        <v>575</v>
      </c>
      <c r="F197" s="3" t="s">
        <v>23</v>
      </c>
      <c r="G197" s="6" t="s">
        <v>24</v>
      </c>
      <c r="H197" s="6" t="s">
        <v>24</v>
      </c>
      <c r="I197" s="6" t="s">
        <v>24</v>
      </c>
    </row>
    <row r="198">
      <c r="A198" s="1" t="s">
        <v>621</v>
      </c>
      <c r="B198" s="2" t="s">
        <v>622</v>
      </c>
      <c r="C198" s="6" t="s">
        <v>623</v>
      </c>
      <c r="D198" s="3" t="s">
        <v>540</v>
      </c>
      <c r="E198" s="3" t="s">
        <v>575</v>
      </c>
      <c r="F198" s="3" t="s">
        <v>23</v>
      </c>
      <c r="G198" s="6" t="s">
        <v>24</v>
      </c>
      <c r="H198" s="6" t="s">
        <v>24</v>
      </c>
      <c r="I198" s="6" t="s">
        <v>24</v>
      </c>
    </row>
    <row r="199">
      <c r="A199" s="1" t="s">
        <v>624</v>
      </c>
      <c r="B199" s="2" t="s">
        <v>625</v>
      </c>
      <c r="C199" s="6" t="s">
        <v>626</v>
      </c>
      <c r="D199" s="3" t="s">
        <v>540</v>
      </c>
      <c r="E199" s="3" t="s">
        <v>575</v>
      </c>
      <c r="F199" s="3" t="s">
        <v>23</v>
      </c>
      <c r="G199" s="6" t="s">
        <v>24</v>
      </c>
      <c r="H199" s="6" t="s">
        <v>24</v>
      </c>
      <c r="I199" s="6" t="s">
        <v>24</v>
      </c>
    </row>
    <row r="200">
      <c r="A200" s="1" t="s">
        <v>627</v>
      </c>
      <c r="B200" s="2" t="s">
        <v>628</v>
      </c>
      <c r="C200" s="6" t="s">
        <v>629</v>
      </c>
      <c r="D200" s="3" t="s">
        <v>540</v>
      </c>
      <c r="E200" s="3" t="s">
        <v>630</v>
      </c>
      <c r="F200" s="3" t="s">
        <v>23</v>
      </c>
      <c r="G200" s="6" t="s">
        <v>24</v>
      </c>
      <c r="H200" s="6" t="s">
        <v>24</v>
      </c>
      <c r="I200" s="6" t="s">
        <v>24</v>
      </c>
    </row>
    <row r="201">
      <c r="A201" s="1" t="s">
        <v>631</v>
      </c>
      <c r="B201" s="2" t="s">
        <v>632</v>
      </c>
      <c r="C201" s="6" t="s">
        <v>633</v>
      </c>
      <c r="D201" s="3" t="s">
        <v>540</v>
      </c>
      <c r="E201" s="3" t="s">
        <v>630</v>
      </c>
      <c r="F201" s="3" t="s">
        <v>23</v>
      </c>
      <c r="G201" s="6" t="s">
        <v>24</v>
      </c>
      <c r="H201" s="6" t="s">
        <v>24</v>
      </c>
      <c r="I201" s="6" t="s">
        <v>24</v>
      </c>
    </row>
    <row r="202">
      <c r="A202" s="1" t="s">
        <v>634</v>
      </c>
      <c r="B202" s="2" t="s">
        <v>635</v>
      </c>
      <c r="C202" s="6" t="s">
        <v>636</v>
      </c>
      <c r="D202" s="3" t="s">
        <v>540</v>
      </c>
      <c r="E202" s="3" t="s">
        <v>630</v>
      </c>
      <c r="F202" s="3" t="s">
        <v>23</v>
      </c>
      <c r="G202" s="6" t="s">
        <v>24</v>
      </c>
      <c r="H202" s="6" t="s">
        <v>24</v>
      </c>
      <c r="I202" s="6" t="s">
        <v>24</v>
      </c>
    </row>
    <row r="203">
      <c r="A203" s="1" t="s">
        <v>637</v>
      </c>
      <c r="B203" s="2" t="s">
        <v>638</v>
      </c>
      <c r="C203" s="6" t="s">
        <v>639</v>
      </c>
      <c r="D203" s="3" t="s">
        <v>540</v>
      </c>
      <c r="E203" s="3" t="s">
        <v>630</v>
      </c>
      <c r="F203" s="3" t="s">
        <v>23</v>
      </c>
      <c r="G203" s="6" t="s">
        <v>24</v>
      </c>
      <c r="H203" s="6" t="s">
        <v>24</v>
      </c>
      <c r="I203" s="6" t="s">
        <v>24</v>
      </c>
    </row>
    <row r="204">
      <c r="A204" s="1" t="s">
        <v>640</v>
      </c>
      <c r="B204" s="2" t="s">
        <v>641</v>
      </c>
      <c r="C204" s="6" t="s">
        <v>642</v>
      </c>
      <c r="D204" s="3" t="s">
        <v>540</v>
      </c>
      <c r="E204" s="3" t="s">
        <v>630</v>
      </c>
      <c r="F204" s="3" t="s">
        <v>23</v>
      </c>
      <c r="G204" s="6" t="s">
        <v>24</v>
      </c>
      <c r="H204" s="6" t="s">
        <v>24</v>
      </c>
      <c r="I204" s="6" t="s">
        <v>24</v>
      </c>
    </row>
    <row r="205">
      <c r="A205" s="1" t="s">
        <v>643</v>
      </c>
      <c r="B205" s="2" t="s">
        <v>644</v>
      </c>
      <c r="C205" s="6" t="s">
        <v>645</v>
      </c>
      <c r="D205" s="3" t="s">
        <v>540</v>
      </c>
      <c r="E205" s="3" t="s">
        <v>630</v>
      </c>
      <c r="F205" s="3" t="s">
        <v>23</v>
      </c>
      <c r="G205" s="6" t="s">
        <v>24</v>
      </c>
      <c r="H205" s="6" t="s">
        <v>24</v>
      </c>
      <c r="I205" s="6" t="s">
        <v>24</v>
      </c>
    </row>
    <row r="206">
      <c r="A206" s="1" t="s">
        <v>646</v>
      </c>
      <c r="B206" s="2" t="s">
        <v>647</v>
      </c>
      <c r="C206" s="6" t="s">
        <v>648</v>
      </c>
      <c r="D206" s="3" t="s">
        <v>21</v>
      </c>
      <c r="E206" s="3" t="s">
        <v>536</v>
      </c>
      <c r="F206" s="3" t="s">
        <v>23</v>
      </c>
      <c r="G206" s="6" t="s">
        <v>24</v>
      </c>
      <c r="H206" s="6" t="s">
        <v>24</v>
      </c>
      <c r="I206" s="6" t="s">
        <v>24</v>
      </c>
    </row>
    <row r="207">
      <c r="A207" s="1" t="s">
        <v>649</v>
      </c>
      <c r="B207" s="2" t="s">
        <v>650</v>
      </c>
      <c r="C207" s="6" t="s">
        <v>651</v>
      </c>
      <c r="D207" s="3" t="s">
        <v>540</v>
      </c>
      <c r="E207" s="3" t="s">
        <v>652</v>
      </c>
      <c r="F207" s="3" t="s">
        <v>23</v>
      </c>
      <c r="G207" s="6" t="s">
        <v>24</v>
      </c>
      <c r="H207" s="6" t="s">
        <v>24</v>
      </c>
      <c r="I207" s="6" t="s">
        <v>24</v>
      </c>
    </row>
    <row r="208">
      <c r="A208" s="1" t="s">
        <v>653</v>
      </c>
      <c r="B208" s="2" t="s">
        <v>654</v>
      </c>
      <c r="C208" s="6" t="s">
        <v>655</v>
      </c>
      <c r="D208" s="3" t="s">
        <v>540</v>
      </c>
      <c r="E208" s="3" t="s">
        <v>652</v>
      </c>
      <c r="F208" s="3" t="s">
        <v>23</v>
      </c>
      <c r="G208" s="6" t="s">
        <v>24</v>
      </c>
      <c r="H208" s="6" t="s">
        <v>24</v>
      </c>
      <c r="I208" s="6" t="s">
        <v>24</v>
      </c>
    </row>
    <row r="209">
      <c r="A209" s="1" t="s">
        <v>656</v>
      </c>
      <c r="B209" s="2" t="s">
        <v>657</v>
      </c>
      <c r="C209" s="6" t="s">
        <v>658</v>
      </c>
      <c r="D209" s="3" t="s">
        <v>540</v>
      </c>
      <c r="E209" s="3" t="s">
        <v>652</v>
      </c>
      <c r="F209" s="3" t="s">
        <v>23</v>
      </c>
      <c r="G209" s="6" t="s">
        <v>24</v>
      </c>
      <c r="H209" s="6" t="s">
        <v>24</v>
      </c>
      <c r="I209" s="6" t="s">
        <v>24</v>
      </c>
    </row>
    <row r="210">
      <c r="A210" s="1" t="s">
        <v>659</v>
      </c>
      <c r="B210" s="2" t="s">
        <v>660</v>
      </c>
      <c r="C210" s="6" t="s">
        <v>661</v>
      </c>
      <c r="D210" s="3" t="s">
        <v>540</v>
      </c>
      <c r="E210" s="3" t="s">
        <v>652</v>
      </c>
      <c r="F210" s="3" t="s">
        <v>23</v>
      </c>
      <c r="G210" s="6" t="s">
        <v>24</v>
      </c>
      <c r="H210" s="6" t="s">
        <v>24</v>
      </c>
      <c r="I210" s="6" t="s">
        <v>24</v>
      </c>
    </row>
    <row r="211">
      <c r="A211" s="1" t="s">
        <v>662</v>
      </c>
      <c r="B211" s="2" t="s">
        <v>663</v>
      </c>
      <c r="C211" s="6" t="s">
        <v>664</v>
      </c>
      <c r="D211" s="3" t="s">
        <v>540</v>
      </c>
      <c r="E211" s="3" t="s">
        <v>652</v>
      </c>
      <c r="F211" s="3" t="s">
        <v>23</v>
      </c>
      <c r="G211" s="6" t="s">
        <v>24</v>
      </c>
      <c r="H211" s="6" t="s">
        <v>24</v>
      </c>
      <c r="I211" s="6" t="s">
        <v>24</v>
      </c>
    </row>
    <row r="212">
      <c r="A212" s="1" t="s">
        <v>665</v>
      </c>
      <c r="B212" s="2" t="s">
        <v>666</v>
      </c>
      <c r="C212" s="6" t="s">
        <v>667</v>
      </c>
      <c r="D212" s="3" t="s">
        <v>540</v>
      </c>
      <c r="E212" s="3" t="s">
        <v>652</v>
      </c>
      <c r="F212" s="3" t="s">
        <v>23</v>
      </c>
      <c r="G212" s="6" t="s">
        <v>24</v>
      </c>
      <c r="H212" s="6" t="s">
        <v>24</v>
      </c>
      <c r="I212" s="6" t="s">
        <v>24</v>
      </c>
    </row>
    <row r="213">
      <c r="A213" s="1" t="s">
        <v>668</v>
      </c>
      <c r="B213" s="2" t="s">
        <v>669</v>
      </c>
      <c r="C213" s="6" t="s">
        <v>670</v>
      </c>
      <c r="D213" s="3" t="s">
        <v>540</v>
      </c>
      <c r="E213" s="3" t="s">
        <v>652</v>
      </c>
      <c r="F213" s="3" t="s">
        <v>23</v>
      </c>
      <c r="G213" s="6" t="s">
        <v>24</v>
      </c>
      <c r="H213" s="6" t="s">
        <v>24</v>
      </c>
      <c r="I213" s="6" t="s">
        <v>24</v>
      </c>
    </row>
    <row r="214">
      <c r="A214" s="1" t="s">
        <v>671</v>
      </c>
      <c r="B214" s="2" t="s">
        <v>672</v>
      </c>
      <c r="C214" s="6" t="s">
        <v>673</v>
      </c>
      <c r="D214" s="3" t="s">
        <v>540</v>
      </c>
      <c r="E214" s="3" t="s">
        <v>652</v>
      </c>
      <c r="F214" s="3" t="s">
        <v>23</v>
      </c>
      <c r="G214" s="6" t="s">
        <v>24</v>
      </c>
      <c r="H214" s="6" t="s">
        <v>24</v>
      </c>
      <c r="I214" s="6" t="s">
        <v>24</v>
      </c>
    </row>
    <row r="215">
      <c r="A215" s="1" t="s">
        <v>674</v>
      </c>
      <c r="B215" s="2" t="s">
        <v>675</v>
      </c>
      <c r="C215" s="6" t="s">
        <v>676</v>
      </c>
      <c r="D215" s="3" t="s">
        <v>540</v>
      </c>
      <c r="E215" s="3" t="s">
        <v>652</v>
      </c>
      <c r="F215" s="3" t="s">
        <v>23</v>
      </c>
      <c r="G215" s="6" t="s">
        <v>24</v>
      </c>
      <c r="H215" s="6" t="s">
        <v>24</v>
      </c>
      <c r="I215" s="6" t="s">
        <v>24</v>
      </c>
    </row>
    <row r="216">
      <c r="A216" s="1" t="s">
        <v>677</v>
      </c>
      <c r="B216" s="2" t="s">
        <v>678</v>
      </c>
      <c r="C216" s="6" t="s">
        <v>679</v>
      </c>
      <c r="D216" s="3" t="s">
        <v>540</v>
      </c>
      <c r="E216" s="3" t="s">
        <v>652</v>
      </c>
      <c r="F216" s="3" t="s">
        <v>23</v>
      </c>
      <c r="G216" s="6" t="s">
        <v>24</v>
      </c>
      <c r="H216" s="6" t="s">
        <v>24</v>
      </c>
      <c r="I216" s="6" t="s">
        <v>24</v>
      </c>
    </row>
    <row r="217">
      <c r="A217" s="1" t="s">
        <v>680</v>
      </c>
      <c r="B217" s="2" t="s">
        <v>681</v>
      </c>
      <c r="C217" s="6" t="s">
        <v>682</v>
      </c>
      <c r="D217" s="3" t="s">
        <v>540</v>
      </c>
      <c r="E217" s="3" t="s">
        <v>652</v>
      </c>
      <c r="F217" s="3" t="s">
        <v>23</v>
      </c>
      <c r="G217" s="6" t="s">
        <v>24</v>
      </c>
      <c r="H217" s="6" t="s">
        <v>24</v>
      </c>
      <c r="I217" s="6" t="s">
        <v>24</v>
      </c>
    </row>
    <row r="218">
      <c r="A218" s="1" t="s">
        <v>683</v>
      </c>
      <c r="B218" s="2" t="s">
        <v>684</v>
      </c>
      <c r="C218" s="6" t="s">
        <v>685</v>
      </c>
      <c r="D218" s="3" t="s">
        <v>540</v>
      </c>
      <c r="E218" s="3" t="s">
        <v>652</v>
      </c>
      <c r="F218" s="3" t="s">
        <v>23</v>
      </c>
      <c r="G218" s="6" t="s">
        <v>24</v>
      </c>
      <c r="H218" s="6" t="s">
        <v>24</v>
      </c>
      <c r="I218" s="6" t="s">
        <v>24</v>
      </c>
    </row>
    <row r="219">
      <c r="A219" s="1" t="s">
        <v>686</v>
      </c>
      <c r="B219" s="2" t="s">
        <v>687</v>
      </c>
      <c r="C219" s="6" t="s">
        <v>688</v>
      </c>
      <c r="D219" s="3" t="s">
        <v>540</v>
      </c>
      <c r="E219" s="3" t="s">
        <v>652</v>
      </c>
      <c r="F219" s="3" t="s">
        <v>23</v>
      </c>
      <c r="G219" s="6" t="s">
        <v>24</v>
      </c>
      <c r="H219" s="6" t="s">
        <v>24</v>
      </c>
      <c r="I219" s="6" t="s">
        <v>24</v>
      </c>
    </row>
    <row r="220">
      <c r="A220" s="1" t="s">
        <v>689</v>
      </c>
      <c r="B220" s="2" t="s">
        <v>690</v>
      </c>
      <c r="C220" s="6" t="s">
        <v>691</v>
      </c>
      <c r="D220" s="3" t="s">
        <v>540</v>
      </c>
      <c r="E220" s="3" t="s">
        <v>652</v>
      </c>
      <c r="F220" s="3" t="s">
        <v>23</v>
      </c>
      <c r="G220" s="6" t="s">
        <v>24</v>
      </c>
      <c r="H220" s="6" t="s">
        <v>24</v>
      </c>
      <c r="I220" s="6" t="s">
        <v>24</v>
      </c>
    </row>
    <row r="221">
      <c r="A221" s="1" t="s">
        <v>692</v>
      </c>
      <c r="B221" s="2" t="s">
        <v>693</v>
      </c>
      <c r="C221" s="6" t="s">
        <v>694</v>
      </c>
      <c r="D221" s="3" t="s">
        <v>540</v>
      </c>
      <c r="E221" s="3" t="s">
        <v>652</v>
      </c>
      <c r="F221" s="3" t="s">
        <v>23</v>
      </c>
      <c r="G221" s="6" t="s">
        <v>24</v>
      </c>
      <c r="H221" s="6" t="s">
        <v>24</v>
      </c>
      <c r="I221" s="6" t="s">
        <v>24</v>
      </c>
    </row>
    <row r="222">
      <c r="A222" s="1" t="s">
        <v>695</v>
      </c>
      <c r="B222" s="2" t="s">
        <v>696</v>
      </c>
      <c r="C222" s="6" t="s">
        <v>697</v>
      </c>
      <c r="D222" s="3" t="s">
        <v>540</v>
      </c>
      <c r="E222" s="3" t="s">
        <v>652</v>
      </c>
      <c r="F222" s="3" t="s">
        <v>23</v>
      </c>
      <c r="G222" s="6" t="s">
        <v>24</v>
      </c>
      <c r="H222" s="6" t="s">
        <v>24</v>
      </c>
      <c r="I222" s="6" t="s">
        <v>24</v>
      </c>
    </row>
    <row r="223">
      <c r="A223" s="1" t="s">
        <v>698</v>
      </c>
      <c r="B223" s="2" t="s">
        <v>699</v>
      </c>
      <c r="C223" s="6" t="s">
        <v>700</v>
      </c>
      <c r="D223" s="3" t="s">
        <v>540</v>
      </c>
      <c r="E223" s="3" t="s">
        <v>652</v>
      </c>
      <c r="F223" s="3" t="s">
        <v>23</v>
      </c>
      <c r="G223" s="6" t="s">
        <v>24</v>
      </c>
      <c r="H223" s="6" t="s">
        <v>24</v>
      </c>
      <c r="I223" s="6" t="s">
        <v>24</v>
      </c>
    </row>
    <row r="224">
      <c r="A224" s="1" t="s">
        <v>701</v>
      </c>
      <c r="B224" s="2" t="s">
        <v>702</v>
      </c>
      <c r="C224" s="6" t="s">
        <v>703</v>
      </c>
      <c r="D224" s="3" t="s">
        <v>540</v>
      </c>
      <c r="E224" s="3" t="s">
        <v>652</v>
      </c>
      <c r="F224" s="3" t="s">
        <v>23</v>
      </c>
      <c r="G224" s="6" t="s">
        <v>24</v>
      </c>
      <c r="H224" s="6" t="s">
        <v>24</v>
      </c>
      <c r="I224" s="6" t="s">
        <v>24</v>
      </c>
    </row>
    <row r="225">
      <c r="A225" s="1" t="s">
        <v>704</v>
      </c>
      <c r="B225" s="2" t="s">
        <v>705</v>
      </c>
      <c r="C225" s="6" t="s">
        <v>706</v>
      </c>
      <c r="D225" s="3" t="s">
        <v>540</v>
      </c>
      <c r="E225" s="3" t="s">
        <v>652</v>
      </c>
      <c r="F225" s="3" t="s">
        <v>23</v>
      </c>
      <c r="G225" s="6" t="s">
        <v>24</v>
      </c>
      <c r="H225" s="6" t="s">
        <v>24</v>
      </c>
      <c r="I225" s="6" t="s">
        <v>24</v>
      </c>
    </row>
    <row r="226">
      <c r="A226" s="1" t="s">
        <v>707</v>
      </c>
      <c r="B226" s="2" t="s">
        <v>708</v>
      </c>
      <c r="C226" s="6" t="s">
        <v>709</v>
      </c>
      <c r="D226" s="3" t="s">
        <v>540</v>
      </c>
      <c r="E226" s="3" t="s">
        <v>652</v>
      </c>
      <c r="F226" s="3" t="s">
        <v>23</v>
      </c>
      <c r="G226" s="6" t="s">
        <v>24</v>
      </c>
      <c r="H226" s="6" t="s">
        <v>24</v>
      </c>
      <c r="I226" s="6" t="s">
        <v>24</v>
      </c>
    </row>
    <row r="227">
      <c r="A227" s="1" t="s">
        <v>710</v>
      </c>
      <c r="B227" s="2" t="s">
        <v>711</v>
      </c>
      <c r="C227" s="6" t="s">
        <v>712</v>
      </c>
      <c r="D227" s="3" t="s">
        <v>540</v>
      </c>
      <c r="E227" s="3" t="s">
        <v>652</v>
      </c>
      <c r="F227" s="3" t="s">
        <v>23</v>
      </c>
      <c r="G227" s="6" t="s">
        <v>24</v>
      </c>
      <c r="H227" s="6" t="s">
        <v>24</v>
      </c>
      <c r="I227" s="6" t="s">
        <v>24</v>
      </c>
    </row>
    <row r="228">
      <c r="A228" s="1" t="s">
        <v>713</v>
      </c>
      <c r="B228" s="2" t="s">
        <v>714</v>
      </c>
      <c r="C228" s="6" t="s">
        <v>715</v>
      </c>
      <c r="D228" s="3" t="s">
        <v>540</v>
      </c>
      <c r="E228" s="3" t="s">
        <v>652</v>
      </c>
      <c r="F228" s="3" t="s">
        <v>23</v>
      </c>
      <c r="G228" s="6" t="s">
        <v>24</v>
      </c>
      <c r="H228" s="6" t="s">
        <v>24</v>
      </c>
      <c r="I228" s="6" t="s">
        <v>24</v>
      </c>
    </row>
    <row r="229">
      <c r="A229" s="1" t="s">
        <v>716</v>
      </c>
      <c r="B229" s="2" t="s">
        <v>717</v>
      </c>
      <c r="C229" s="6" t="s">
        <v>718</v>
      </c>
      <c r="D229" s="3" t="s">
        <v>540</v>
      </c>
      <c r="E229" s="3" t="s">
        <v>652</v>
      </c>
      <c r="F229" s="3" t="s">
        <v>23</v>
      </c>
      <c r="G229" s="6" t="s">
        <v>24</v>
      </c>
      <c r="H229" s="6" t="s">
        <v>24</v>
      </c>
      <c r="I229" s="6" t="s">
        <v>24</v>
      </c>
    </row>
    <row r="230">
      <c r="A230" s="1" t="s">
        <v>719</v>
      </c>
      <c r="B230" s="2" t="s">
        <v>720</v>
      </c>
      <c r="C230" s="6" t="s">
        <v>721</v>
      </c>
      <c r="D230" s="3" t="s">
        <v>540</v>
      </c>
      <c r="E230" s="3" t="s">
        <v>722</v>
      </c>
      <c r="F230" s="3" t="s">
        <v>23</v>
      </c>
      <c r="G230" s="6" t="s">
        <v>24</v>
      </c>
      <c r="H230" s="6" t="s">
        <v>24</v>
      </c>
      <c r="I230" s="6" t="s">
        <v>24</v>
      </c>
    </row>
    <row r="231">
      <c r="A231" s="1" t="s">
        <v>723</v>
      </c>
      <c r="B231" s="2" t="s">
        <v>724</v>
      </c>
      <c r="C231" s="6" t="s">
        <v>725</v>
      </c>
      <c r="D231" s="3" t="s">
        <v>540</v>
      </c>
      <c r="E231" s="3" t="s">
        <v>722</v>
      </c>
      <c r="F231" s="3" t="s">
        <v>726</v>
      </c>
      <c r="G231" s="6" t="s">
        <v>24</v>
      </c>
      <c r="H231" s="6" t="s">
        <v>24</v>
      </c>
      <c r="I231" s="6" t="s">
        <v>24</v>
      </c>
    </row>
    <row r="232">
      <c r="A232" s="1" t="s">
        <v>727</v>
      </c>
      <c r="B232" s="2" t="s">
        <v>728</v>
      </c>
      <c r="C232" s="6" t="s">
        <v>729</v>
      </c>
      <c r="D232" s="3" t="s">
        <v>540</v>
      </c>
      <c r="E232" s="3" t="s">
        <v>722</v>
      </c>
      <c r="F232" s="3" t="s">
        <v>726</v>
      </c>
      <c r="G232" s="6" t="s">
        <v>24</v>
      </c>
      <c r="H232" s="6" t="s">
        <v>24</v>
      </c>
      <c r="I232" s="6" t="s">
        <v>24</v>
      </c>
    </row>
    <row r="233">
      <c r="A233" s="1" t="s">
        <v>730</v>
      </c>
      <c r="B233" s="2" t="s">
        <v>731</v>
      </c>
      <c r="C233" s="6" t="s">
        <v>732</v>
      </c>
      <c r="D233" s="3" t="s">
        <v>540</v>
      </c>
      <c r="E233" s="3" t="s">
        <v>722</v>
      </c>
      <c r="F233" s="3" t="s">
        <v>726</v>
      </c>
      <c r="G233" s="6" t="s">
        <v>24</v>
      </c>
      <c r="H233" s="6" t="s">
        <v>24</v>
      </c>
      <c r="I233" s="6" t="s">
        <v>24</v>
      </c>
    </row>
    <row r="234">
      <c r="A234" s="1" t="s">
        <v>733</v>
      </c>
      <c r="B234" s="2" t="s">
        <v>734</v>
      </c>
      <c r="C234" s="6" t="s">
        <v>735</v>
      </c>
      <c r="D234" s="3" t="s">
        <v>21</v>
      </c>
      <c r="E234" s="3" t="s">
        <v>155</v>
      </c>
      <c r="F234" s="3" t="s">
        <v>736</v>
      </c>
      <c r="G234" s="6" t="s">
        <v>24</v>
      </c>
      <c r="H234" s="6" t="s">
        <v>24</v>
      </c>
      <c r="I234" s="6" t="s">
        <v>24</v>
      </c>
    </row>
    <row r="235">
      <c r="A235" s="1" t="s">
        <v>737</v>
      </c>
      <c r="B235" s="2" t="s">
        <v>738</v>
      </c>
      <c r="C235" s="6" t="s">
        <v>739</v>
      </c>
      <c r="D235" s="3" t="s">
        <v>21</v>
      </c>
      <c r="E235" s="3" t="s">
        <v>155</v>
      </c>
      <c r="F235" s="3" t="s">
        <v>736</v>
      </c>
      <c r="G235" s="6" t="s">
        <v>24</v>
      </c>
      <c r="H235" s="6" t="s">
        <v>24</v>
      </c>
      <c r="I235" s="6" t="s">
        <v>24</v>
      </c>
    </row>
    <row r="236">
      <c r="A236" s="1" t="s">
        <v>740</v>
      </c>
      <c r="B236" s="2" t="s">
        <v>741</v>
      </c>
      <c r="C236" s="6" t="s">
        <v>742</v>
      </c>
      <c r="D236" s="3" t="s">
        <v>21</v>
      </c>
      <c r="E236" s="3" t="s">
        <v>155</v>
      </c>
      <c r="F236" s="3" t="s">
        <v>736</v>
      </c>
      <c r="G236" s="6" t="s">
        <v>24</v>
      </c>
      <c r="H236" s="6" t="s">
        <v>24</v>
      </c>
      <c r="I236" s="6" t="s">
        <v>24</v>
      </c>
    </row>
    <row r="237">
      <c r="A237" s="1" t="s">
        <v>743</v>
      </c>
      <c r="B237" s="2" t="s">
        <v>744</v>
      </c>
      <c r="C237" s="6" t="s">
        <v>745</v>
      </c>
      <c r="D237" s="3" t="s">
        <v>21</v>
      </c>
      <c r="E237" s="3" t="s">
        <v>155</v>
      </c>
      <c r="F237" s="3" t="s">
        <v>736</v>
      </c>
      <c r="G237" s="6" t="s">
        <v>24</v>
      </c>
      <c r="H237" s="6" t="s">
        <v>24</v>
      </c>
      <c r="I237" s="6" t="s">
        <v>24</v>
      </c>
    </row>
    <row r="238">
      <c r="A238" s="1" t="s">
        <v>746</v>
      </c>
      <c r="B238" s="2" t="s">
        <v>747</v>
      </c>
      <c r="C238" s="6" t="s">
        <v>748</v>
      </c>
      <c r="D238" s="3" t="s">
        <v>21</v>
      </c>
      <c r="E238" s="3" t="s">
        <v>155</v>
      </c>
      <c r="F238" s="3" t="s">
        <v>736</v>
      </c>
      <c r="G238" s="6" t="s">
        <v>24</v>
      </c>
      <c r="H238" s="6" t="s">
        <v>24</v>
      </c>
      <c r="I238" s="6" t="s">
        <v>24</v>
      </c>
    </row>
    <row r="239">
      <c r="A239" s="1" t="s">
        <v>749</v>
      </c>
      <c r="B239" s="2" t="s">
        <v>750</v>
      </c>
      <c r="C239" s="6" t="s">
        <v>751</v>
      </c>
      <c r="D239" s="3" t="s">
        <v>21</v>
      </c>
      <c r="E239" s="3" t="s">
        <v>155</v>
      </c>
      <c r="F239" s="3" t="s">
        <v>736</v>
      </c>
      <c r="G239" s="6" t="s">
        <v>24</v>
      </c>
      <c r="H239" s="6" t="s">
        <v>24</v>
      </c>
      <c r="I239" s="6" t="s">
        <v>24</v>
      </c>
    </row>
    <row r="240">
      <c r="A240" s="1" t="s">
        <v>752</v>
      </c>
      <c r="B240" s="2" t="s">
        <v>753</v>
      </c>
      <c r="C240" s="6" t="s">
        <v>754</v>
      </c>
      <c r="D240" s="3" t="s">
        <v>21</v>
      </c>
      <c r="E240" s="3" t="s">
        <v>155</v>
      </c>
      <c r="F240" s="3" t="s">
        <v>736</v>
      </c>
      <c r="G240" s="6" t="s">
        <v>24</v>
      </c>
      <c r="H240" s="6" t="s">
        <v>24</v>
      </c>
      <c r="I240" s="6" t="s">
        <v>24</v>
      </c>
    </row>
    <row r="241">
      <c r="A241" s="1" t="s">
        <v>755</v>
      </c>
      <c r="B241" s="2" t="s">
        <v>756</v>
      </c>
      <c r="C241" s="6" t="s">
        <v>757</v>
      </c>
      <c r="D241" s="3" t="s">
        <v>21</v>
      </c>
      <c r="E241" s="3" t="s">
        <v>155</v>
      </c>
      <c r="F241" s="3" t="s">
        <v>736</v>
      </c>
      <c r="G241" s="6" t="s">
        <v>24</v>
      </c>
      <c r="H241" s="6" t="s">
        <v>24</v>
      </c>
      <c r="I241" s="6" t="s">
        <v>24</v>
      </c>
    </row>
    <row r="242">
      <c r="A242" s="1" t="s">
        <v>758</v>
      </c>
      <c r="B242" s="2" t="s">
        <v>759</v>
      </c>
      <c r="C242" s="6" t="s">
        <v>760</v>
      </c>
      <c r="D242" s="3" t="s">
        <v>21</v>
      </c>
      <c r="E242" s="3" t="s">
        <v>155</v>
      </c>
      <c r="F242" s="3" t="s">
        <v>736</v>
      </c>
      <c r="G242" s="6" t="s">
        <v>24</v>
      </c>
      <c r="H242" s="6" t="s">
        <v>24</v>
      </c>
      <c r="I242" s="6" t="s">
        <v>24</v>
      </c>
    </row>
    <row r="243">
      <c r="A243" s="1" t="s">
        <v>761</v>
      </c>
      <c r="B243" s="2" t="s">
        <v>762</v>
      </c>
      <c r="C243" s="6" t="s">
        <v>763</v>
      </c>
      <c r="D243" s="3" t="s">
        <v>21</v>
      </c>
      <c r="E243" s="3" t="s">
        <v>155</v>
      </c>
      <c r="F243" s="3" t="s">
        <v>736</v>
      </c>
      <c r="G243" s="6" t="s">
        <v>24</v>
      </c>
      <c r="H243" s="6" t="s">
        <v>24</v>
      </c>
      <c r="I243" s="6" t="s">
        <v>24</v>
      </c>
    </row>
    <row r="244">
      <c r="A244" s="1" t="s">
        <v>764</v>
      </c>
      <c r="B244" s="2" t="s">
        <v>765</v>
      </c>
      <c r="C244" s="6" t="s">
        <v>766</v>
      </c>
      <c r="D244" s="3" t="s">
        <v>21</v>
      </c>
      <c r="E244" s="3" t="s">
        <v>155</v>
      </c>
      <c r="F244" s="3" t="s">
        <v>736</v>
      </c>
      <c r="G244" s="6" t="s">
        <v>24</v>
      </c>
      <c r="H244" s="6" t="s">
        <v>24</v>
      </c>
      <c r="I244" s="6" t="s">
        <v>24</v>
      </c>
    </row>
    <row r="245">
      <c r="A245" s="1" t="s">
        <v>767</v>
      </c>
      <c r="B245" s="2" t="s">
        <v>768</v>
      </c>
      <c r="C245" s="6" t="s">
        <v>769</v>
      </c>
      <c r="D245" s="3" t="s">
        <v>21</v>
      </c>
      <c r="E245" s="3" t="s">
        <v>155</v>
      </c>
      <c r="F245" s="3" t="s">
        <v>736</v>
      </c>
      <c r="G245" s="6" t="s">
        <v>24</v>
      </c>
      <c r="H245" s="6" t="s">
        <v>24</v>
      </c>
      <c r="I245" s="6" t="s">
        <v>24</v>
      </c>
    </row>
    <row r="246">
      <c r="A246" s="1" t="s">
        <v>770</v>
      </c>
      <c r="B246" s="2" t="s">
        <v>771</v>
      </c>
      <c r="C246" s="6" t="s">
        <v>772</v>
      </c>
      <c r="D246" s="3" t="s">
        <v>21</v>
      </c>
      <c r="E246" s="3" t="s">
        <v>155</v>
      </c>
      <c r="F246" s="3" t="s">
        <v>736</v>
      </c>
      <c r="G246" s="6" t="s">
        <v>24</v>
      </c>
      <c r="H246" s="6" t="s">
        <v>24</v>
      </c>
      <c r="I246" s="6" t="s">
        <v>24</v>
      </c>
    </row>
    <row r="247">
      <c r="A247" s="1" t="s">
        <v>773</v>
      </c>
      <c r="B247" s="2" t="s">
        <v>774</v>
      </c>
      <c r="C247" s="6" t="s">
        <v>775</v>
      </c>
      <c r="D247" s="3" t="s">
        <v>21</v>
      </c>
      <c r="E247" s="3" t="s">
        <v>155</v>
      </c>
      <c r="F247" s="3" t="s">
        <v>736</v>
      </c>
      <c r="G247" s="6" t="s">
        <v>24</v>
      </c>
      <c r="H247" s="6" t="s">
        <v>24</v>
      </c>
      <c r="I247" s="6" t="s">
        <v>24</v>
      </c>
    </row>
    <row r="248">
      <c r="A248" s="1" t="s">
        <v>776</v>
      </c>
      <c r="B248" s="2" t="s">
        <v>777</v>
      </c>
      <c r="C248" s="6" t="s">
        <v>778</v>
      </c>
      <c r="D248" s="3" t="s">
        <v>21</v>
      </c>
      <c r="E248" s="3" t="s">
        <v>155</v>
      </c>
      <c r="F248" s="3" t="s">
        <v>736</v>
      </c>
      <c r="G248" s="6" t="s">
        <v>24</v>
      </c>
      <c r="H248" s="6" t="s">
        <v>24</v>
      </c>
      <c r="I248" s="6" t="s">
        <v>24</v>
      </c>
    </row>
    <row r="249">
      <c r="A249" s="1" t="s">
        <v>779</v>
      </c>
      <c r="B249" s="2" t="s">
        <v>780</v>
      </c>
      <c r="C249" s="6" t="s">
        <v>781</v>
      </c>
      <c r="D249" s="3" t="s">
        <v>21</v>
      </c>
      <c r="E249" s="3" t="s">
        <v>155</v>
      </c>
      <c r="F249" s="3" t="s">
        <v>736</v>
      </c>
      <c r="G249" s="6" t="s">
        <v>24</v>
      </c>
      <c r="H249" s="6" t="s">
        <v>24</v>
      </c>
      <c r="I249" s="6" t="s">
        <v>24</v>
      </c>
    </row>
    <row r="250">
      <c r="A250" s="1" t="s">
        <v>782</v>
      </c>
      <c r="B250" s="2" t="s">
        <v>783</v>
      </c>
      <c r="C250" s="6" t="s">
        <v>784</v>
      </c>
      <c r="D250" s="3" t="s">
        <v>21</v>
      </c>
      <c r="E250" s="3" t="s">
        <v>155</v>
      </c>
      <c r="F250" s="3" t="s">
        <v>736</v>
      </c>
      <c r="G250" s="6" t="s">
        <v>24</v>
      </c>
      <c r="H250" s="6" t="s">
        <v>24</v>
      </c>
      <c r="I250" s="6" t="s">
        <v>24</v>
      </c>
    </row>
    <row r="251">
      <c r="A251" s="1" t="s">
        <v>785</v>
      </c>
      <c r="B251" s="2" t="s">
        <v>786</v>
      </c>
      <c r="C251" s="6" t="s">
        <v>787</v>
      </c>
      <c r="D251" s="3" t="s">
        <v>21</v>
      </c>
      <c r="E251" s="3" t="s">
        <v>155</v>
      </c>
      <c r="F251" s="3" t="s">
        <v>736</v>
      </c>
      <c r="G251" s="6" t="s">
        <v>24</v>
      </c>
      <c r="H251" s="6" t="s">
        <v>24</v>
      </c>
      <c r="I251" s="6" t="s">
        <v>24</v>
      </c>
    </row>
    <row r="252">
      <c r="A252" s="1" t="s">
        <v>788</v>
      </c>
      <c r="B252" s="2" t="s">
        <v>789</v>
      </c>
      <c r="C252" s="6" t="s">
        <v>790</v>
      </c>
      <c r="D252" s="3" t="s">
        <v>21</v>
      </c>
      <c r="E252" s="3" t="s">
        <v>155</v>
      </c>
      <c r="F252" s="3" t="s">
        <v>736</v>
      </c>
      <c r="G252" s="6" t="s">
        <v>24</v>
      </c>
      <c r="H252" s="6" t="s">
        <v>24</v>
      </c>
      <c r="I252" s="6" t="s">
        <v>24</v>
      </c>
    </row>
    <row r="253">
      <c r="A253" s="1" t="s">
        <v>791</v>
      </c>
      <c r="B253" s="2" t="s">
        <v>792</v>
      </c>
      <c r="C253" s="6" t="s">
        <v>793</v>
      </c>
      <c r="D253" s="3" t="s">
        <v>21</v>
      </c>
      <c r="E253" s="3" t="s">
        <v>155</v>
      </c>
      <c r="F253" s="3" t="s">
        <v>736</v>
      </c>
      <c r="G253" s="6" t="s">
        <v>24</v>
      </c>
      <c r="H253" s="6" t="s">
        <v>24</v>
      </c>
      <c r="I253" s="6" t="s">
        <v>24</v>
      </c>
    </row>
    <row r="254">
      <c r="A254" s="1" t="s">
        <v>794</v>
      </c>
      <c r="B254" s="2" t="s">
        <v>795</v>
      </c>
      <c r="C254" s="6" t="s">
        <v>796</v>
      </c>
      <c r="D254" s="3" t="s">
        <v>21</v>
      </c>
      <c r="E254" s="3" t="s">
        <v>155</v>
      </c>
      <c r="F254" s="3" t="s">
        <v>736</v>
      </c>
      <c r="G254" s="6" t="s">
        <v>24</v>
      </c>
      <c r="H254" s="6" t="s">
        <v>24</v>
      </c>
      <c r="I254" s="6" t="s">
        <v>24</v>
      </c>
    </row>
    <row r="255">
      <c r="A255" s="1" t="s">
        <v>797</v>
      </c>
      <c r="B255" s="2" t="s">
        <v>798</v>
      </c>
      <c r="C255" s="6" t="s">
        <v>799</v>
      </c>
      <c r="D255" s="3" t="s">
        <v>21</v>
      </c>
      <c r="E255" s="3" t="s">
        <v>155</v>
      </c>
      <c r="F255" s="3" t="s">
        <v>736</v>
      </c>
      <c r="G255" s="6" t="s">
        <v>24</v>
      </c>
      <c r="H255" s="6" t="s">
        <v>24</v>
      </c>
      <c r="I255" s="6" t="s">
        <v>24</v>
      </c>
    </row>
    <row r="256">
      <c r="A256" s="1" t="s">
        <v>800</v>
      </c>
      <c r="B256" s="2" t="s">
        <v>801</v>
      </c>
      <c r="C256" s="6" t="s">
        <v>802</v>
      </c>
      <c r="D256" s="3" t="s">
        <v>21</v>
      </c>
      <c r="E256" s="3" t="s">
        <v>155</v>
      </c>
      <c r="F256" s="3" t="s">
        <v>736</v>
      </c>
      <c r="G256" s="6" t="s">
        <v>24</v>
      </c>
      <c r="H256" s="6" t="s">
        <v>24</v>
      </c>
      <c r="I256" s="6" t="s">
        <v>24</v>
      </c>
    </row>
    <row r="257">
      <c r="A257" s="1" t="s">
        <v>803</v>
      </c>
      <c r="B257" s="2" t="s">
        <v>804</v>
      </c>
      <c r="C257" s="6" t="s">
        <v>805</v>
      </c>
      <c r="D257" s="3" t="s">
        <v>21</v>
      </c>
      <c r="E257" s="3" t="s">
        <v>155</v>
      </c>
      <c r="F257" s="3" t="s">
        <v>736</v>
      </c>
      <c r="G257" s="6" t="s">
        <v>24</v>
      </c>
      <c r="H257" s="6" t="s">
        <v>24</v>
      </c>
      <c r="I257" s="6" t="s">
        <v>24</v>
      </c>
    </row>
    <row r="258">
      <c r="A258" s="1" t="s">
        <v>806</v>
      </c>
      <c r="B258" s="2" t="s">
        <v>807</v>
      </c>
      <c r="C258" s="6" t="s">
        <v>808</v>
      </c>
      <c r="D258" s="3" t="s">
        <v>21</v>
      </c>
      <c r="E258" s="3" t="s">
        <v>155</v>
      </c>
      <c r="F258" s="3" t="s">
        <v>736</v>
      </c>
      <c r="G258" s="6" t="s">
        <v>24</v>
      </c>
      <c r="H258" s="6" t="s">
        <v>24</v>
      </c>
      <c r="I258" s="6" t="s">
        <v>24</v>
      </c>
    </row>
    <row r="259">
      <c r="A259" s="1" t="s">
        <v>809</v>
      </c>
      <c r="B259" s="2" t="s">
        <v>810</v>
      </c>
      <c r="C259" s="6" t="s">
        <v>811</v>
      </c>
      <c r="D259" s="3" t="s">
        <v>21</v>
      </c>
      <c r="E259" s="3" t="s">
        <v>155</v>
      </c>
      <c r="F259" s="3" t="s">
        <v>736</v>
      </c>
      <c r="G259" s="6" t="s">
        <v>24</v>
      </c>
      <c r="H259" s="6" t="s">
        <v>24</v>
      </c>
      <c r="I259" s="6" t="s">
        <v>24</v>
      </c>
    </row>
    <row r="260">
      <c r="A260" s="1" t="s">
        <v>812</v>
      </c>
      <c r="B260" s="2" t="s">
        <v>813</v>
      </c>
      <c r="C260" s="6" t="s">
        <v>814</v>
      </c>
      <c r="D260" s="3" t="s">
        <v>21</v>
      </c>
      <c r="E260" s="3" t="s">
        <v>155</v>
      </c>
      <c r="F260" s="3" t="s">
        <v>736</v>
      </c>
      <c r="G260" s="6" t="s">
        <v>24</v>
      </c>
      <c r="H260" s="6" t="s">
        <v>24</v>
      </c>
      <c r="I260" s="6" t="s">
        <v>24</v>
      </c>
    </row>
    <row r="261">
      <c r="A261" s="1" t="s">
        <v>815</v>
      </c>
      <c r="B261" s="2" t="s">
        <v>816</v>
      </c>
      <c r="C261" s="6" t="s">
        <v>817</v>
      </c>
      <c r="D261" s="3" t="s">
        <v>21</v>
      </c>
      <c r="E261" s="3" t="s">
        <v>155</v>
      </c>
      <c r="F261" s="3" t="s">
        <v>736</v>
      </c>
      <c r="G261" s="6" t="s">
        <v>24</v>
      </c>
      <c r="H261" s="6" t="s">
        <v>24</v>
      </c>
      <c r="I261" s="6" t="s">
        <v>24</v>
      </c>
    </row>
    <row r="262">
      <c r="A262" s="1" t="s">
        <v>818</v>
      </c>
      <c r="B262" s="2" t="s">
        <v>819</v>
      </c>
      <c r="C262" s="6" t="s">
        <v>820</v>
      </c>
      <c r="D262" s="3" t="s">
        <v>21</v>
      </c>
      <c r="E262" s="3" t="s">
        <v>155</v>
      </c>
      <c r="F262" s="3" t="s">
        <v>736</v>
      </c>
      <c r="G262" s="6" t="s">
        <v>24</v>
      </c>
      <c r="H262" s="6" t="s">
        <v>24</v>
      </c>
      <c r="I262" s="6" t="s">
        <v>24</v>
      </c>
    </row>
    <row r="263">
      <c r="A263" s="1" t="s">
        <v>821</v>
      </c>
      <c r="B263" s="2" t="s">
        <v>822</v>
      </c>
      <c r="C263" s="6" t="s">
        <v>823</v>
      </c>
      <c r="D263" s="3" t="s">
        <v>21</v>
      </c>
      <c r="E263" s="3" t="s">
        <v>155</v>
      </c>
      <c r="F263" s="3" t="s">
        <v>736</v>
      </c>
      <c r="G263" s="6" t="s">
        <v>24</v>
      </c>
      <c r="H263" s="6" t="s">
        <v>24</v>
      </c>
      <c r="I263" s="6" t="s">
        <v>24</v>
      </c>
    </row>
    <row r="264">
      <c r="A264" s="1" t="s">
        <v>824</v>
      </c>
      <c r="B264" s="2" t="s">
        <v>825</v>
      </c>
      <c r="C264" s="6" t="s">
        <v>826</v>
      </c>
      <c r="D264" s="3" t="s">
        <v>21</v>
      </c>
      <c r="E264" s="3" t="s">
        <v>155</v>
      </c>
      <c r="F264" s="3" t="s">
        <v>736</v>
      </c>
      <c r="G264" s="6" t="s">
        <v>24</v>
      </c>
      <c r="H264" s="6" t="s">
        <v>24</v>
      </c>
      <c r="I264" s="6" t="s">
        <v>24</v>
      </c>
    </row>
    <row r="265">
      <c r="A265" s="1" t="s">
        <v>827</v>
      </c>
      <c r="B265" s="2" t="s">
        <v>828</v>
      </c>
      <c r="C265" s="6" t="s">
        <v>829</v>
      </c>
      <c r="D265" s="3" t="s">
        <v>21</v>
      </c>
      <c r="E265" s="3" t="s">
        <v>155</v>
      </c>
      <c r="F265" s="3" t="s">
        <v>736</v>
      </c>
      <c r="G265" s="6" t="s">
        <v>24</v>
      </c>
      <c r="H265" s="6" t="s">
        <v>24</v>
      </c>
      <c r="I265" s="6" t="s">
        <v>24</v>
      </c>
    </row>
    <row r="266">
      <c r="A266" s="1" t="s">
        <v>830</v>
      </c>
      <c r="B266" s="2" t="s">
        <v>831</v>
      </c>
      <c r="C266" s="6" t="s">
        <v>832</v>
      </c>
      <c r="D266" s="3" t="s">
        <v>21</v>
      </c>
      <c r="E266" s="3" t="s">
        <v>155</v>
      </c>
      <c r="F266" s="3" t="s">
        <v>736</v>
      </c>
      <c r="G266" s="6" t="s">
        <v>24</v>
      </c>
      <c r="H266" s="6" t="s">
        <v>24</v>
      </c>
      <c r="I266" s="6" t="s">
        <v>24</v>
      </c>
    </row>
    <row r="267">
      <c r="A267" s="1" t="s">
        <v>833</v>
      </c>
      <c r="B267" s="2" t="s">
        <v>834</v>
      </c>
      <c r="C267" s="6" t="s">
        <v>835</v>
      </c>
      <c r="D267" s="3" t="s">
        <v>21</v>
      </c>
      <c r="E267" s="3" t="s">
        <v>155</v>
      </c>
      <c r="F267" s="3" t="s">
        <v>736</v>
      </c>
      <c r="G267" s="6" t="s">
        <v>24</v>
      </c>
      <c r="H267" s="6" t="s">
        <v>24</v>
      </c>
      <c r="I267" s="6" t="s">
        <v>24</v>
      </c>
    </row>
    <row r="268">
      <c r="A268" s="1" t="s">
        <v>836</v>
      </c>
      <c r="B268" s="2" t="s">
        <v>837</v>
      </c>
      <c r="C268" s="6" t="s">
        <v>838</v>
      </c>
      <c r="D268" s="3" t="s">
        <v>21</v>
      </c>
      <c r="E268" s="3" t="s">
        <v>155</v>
      </c>
      <c r="F268" s="3" t="s">
        <v>736</v>
      </c>
      <c r="G268" s="6" t="s">
        <v>24</v>
      </c>
      <c r="H268" s="6" t="s">
        <v>24</v>
      </c>
      <c r="I268" s="6" t="s">
        <v>24</v>
      </c>
    </row>
    <row r="269">
      <c r="A269" s="1" t="s">
        <v>839</v>
      </c>
      <c r="B269" s="2" t="s">
        <v>840</v>
      </c>
      <c r="C269" s="6" t="s">
        <v>841</v>
      </c>
      <c r="D269" s="3" t="s">
        <v>21</v>
      </c>
      <c r="E269" s="3" t="s">
        <v>155</v>
      </c>
      <c r="F269" s="3" t="s">
        <v>736</v>
      </c>
      <c r="G269" s="6" t="s">
        <v>24</v>
      </c>
      <c r="H269" s="6" t="s">
        <v>24</v>
      </c>
      <c r="I269" s="6" t="s">
        <v>24</v>
      </c>
    </row>
    <row r="270">
      <c r="A270" s="1" t="s">
        <v>842</v>
      </c>
      <c r="B270" s="2" t="s">
        <v>843</v>
      </c>
      <c r="C270" s="6" t="s">
        <v>844</v>
      </c>
      <c r="D270" s="3" t="s">
        <v>21</v>
      </c>
      <c r="E270" s="3" t="s">
        <v>155</v>
      </c>
      <c r="F270" s="3" t="s">
        <v>736</v>
      </c>
      <c r="G270" s="6" t="s">
        <v>24</v>
      </c>
      <c r="H270" s="6" t="s">
        <v>24</v>
      </c>
      <c r="I270" s="6" t="s">
        <v>24</v>
      </c>
    </row>
    <row r="271">
      <c r="A271" s="1" t="s">
        <v>845</v>
      </c>
      <c r="B271" s="2" t="s">
        <v>846</v>
      </c>
      <c r="C271" s="6" t="s">
        <v>847</v>
      </c>
      <c r="D271" s="3" t="s">
        <v>21</v>
      </c>
      <c r="E271" s="3" t="s">
        <v>155</v>
      </c>
      <c r="F271" s="3" t="s">
        <v>736</v>
      </c>
      <c r="G271" s="6" t="s">
        <v>24</v>
      </c>
      <c r="H271" s="6" t="s">
        <v>24</v>
      </c>
      <c r="I271" s="6" t="s">
        <v>24</v>
      </c>
    </row>
    <row r="272">
      <c r="A272" s="1" t="s">
        <v>848</v>
      </c>
      <c r="B272" s="2" t="s">
        <v>849</v>
      </c>
      <c r="C272" s="6" t="s">
        <v>850</v>
      </c>
      <c r="D272" s="3" t="s">
        <v>21</v>
      </c>
      <c r="E272" s="3" t="s">
        <v>155</v>
      </c>
      <c r="F272" s="3" t="s">
        <v>736</v>
      </c>
      <c r="G272" s="6" t="s">
        <v>24</v>
      </c>
      <c r="H272" s="6" t="s">
        <v>24</v>
      </c>
      <c r="I272" s="6" t="s">
        <v>24</v>
      </c>
    </row>
    <row r="273">
      <c r="A273" s="1" t="s">
        <v>851</v>
      </c>
      <c r="B273" s="2" t="s">
        <v>852</v>
      </c>
      <c r="C273" s="6" t="s">
        <v>853</v>
      </c>
      <c r="D273" s="3" t="s">
        <v>21</v>
      </c>
      <c r="E273" s="3" t="s">
        <v>155</v>
      </c>
      <c r="F273" s="3" t="s">
        <v>736</v>
      </c>
      <c r="G273" s="6" t="s">
        <v>24</v>
      </c>
      <c r="H273" s="6" t="s">
        <v>24</v>
      </c>
      <c r="I273" s="6" t="s">
        <v>24</v>
      </c>
    </row>
    <row r="274">
      <c r="A274" s="1" t="s">
        <v>854</v>
      </c>
      <c r="B274" s="2" t="s">
        <v>855</v>
      </c>
      <c r="C274" s="6" t="s">
        <v>856</v>
      </c>
      <c r="D274" s="3" t="s">
        <v>21</v>
      </c>
      <c r="E274" s="3" t="s">
        <v>155</v>
      </c>
      <c r="F274" s="3" t="s">
        <v>736</v>
      </c>
      <c r="G274" s="6" t="s">
        <v>24</v>
      </c>
      <c r="H274" s="6" t="s">
        <v>24</v>
      </c>
      <c r="I274" s="6" t="s">
        <v>24</v>
      </c>
    </row>
    <row r="275">
      <c r="A275" s="1" t="s">
        <v>857</v>
      </c>
      <c r="B275" s="2" t="s">
        <v>858</v>
      </c>
      <c r="C275" s="6" t="s">
        <v>859</v>
      </c>
      <c r="D275" s="3" t="s">
        <v>21</v>
      </c>
      <c r="E275" s="3" t="s">
        <v>155</v>
      </c>
      <c r="F275" s="3" t="s">
        <v>736</v>
      </c>
      <c r="G275" s="6" t="s">
        <v>24</v>
      </c>
      <c r="H275" s="6" t="s">
        <v>24</v>
      </c>
      <c r="I275" s="6" t="s">
        <v>24</v>
      </c>
    </row>
    <row r="276">
      <c r="A276" s="1" t="s">
        <v>860</v>
      </c>
      <c r="B276" s="2" t="s">
        <v>861</v>
      </c>
      <c r="C276" s="6" t="s">
        <v>862</v>
      </c>
      <c r="D276" s="3" t="s">
        <v>21</v>
      </c>
      <c r="E276" s="3" t="s">
        <v>155</v>
      </c>
      <c r="F276" s="3" t="s">
        <v>736</v>
      </c>
      <c r="G276" s="6" t="s">
        <v>24</v>
      </c>
      <c r="H276" s="6" t="s">
        <v>24</v>
      </c>
      <c r="I276" s="6" t="s">
        <v>24</v>
      </c>
    </row>
    <row r="277">
      <c r="A277" s="1" t="s">
        <v>863</v>
      </c>
      <c r="B277" s="2" t="s">
        <v>864</v>
      </c>
      <c r="C277" s="6" t="s">
        <v>865</v>
      </c>
      <c r="D277" s="3" t="s">
        <v>21</v>
      </c>
      <c r="E277" s="3" t="s">
        <v>155</v>
      </c>
      <c r="F277" s="3" t="s">
        <v>736</v>
      </c>
      <c r="G277" s="6" t="s">
        <v>24</v>
      </c>
      <c r="H277" s="6" t="s">
        <v>24</v>
      </c>
      <c r="I277" s="6" t="s">
        <v>24</v>
      </c>
    </row>
    <row r="278">
      <c r="A278" s="1" t="s">
        <v>866</v>
      </c>
      <c r="B278" s="2" t="s">
        <v>867</v>
      </c>
      <c r="C278" s="6" t="s">
        <v>868</v>
      </c>
      <c r="D278" s="3" t="s">
        <v>21</v>
      </c>
      <c r="E278" s="3" t="s">
        <v>155</v>
      </c>
      <c r="F278" s="3" t="s">
        <v>736</v>
      </c>
      <c r="G278" s="6" t="s">
        <v>24</v>
      </c>
      <c r="H278" s="6" t="s">
        <v>24</v>
      </c>
      <c r="I278" s="6" t="s">
        <v>24</v>
      </c>
    </row>
    <row r="279">
      <c r="A279" s="1" t="s">
        <v>869</v>
      </c>
      <c r="B279" s="2" t="s">
        <v>870</v>
      </c>
      <c r="C279" s="6" t="s">
        <v>871</v>
      </c>
      <c r="D279" s="3" t="s">
        <v>21</v>
      </c>
      <c r="E279" s="3" t="s">
        <v>155</v>
      </c>
      <c r="F279" s="3" t="s">
        <v>736</v>
      </c>
      <c r="G279" s="6" t="s">
        <v>24</v>
      </c>
      <c r="H279" s="6" t="s">
        <v>24</v>
      </c>
      <c r="I279" s="6" t="s">
        <v>24</v>
      </c>
    </row>
    <row r="280">
      <c r="A280" s="1" t="s">
        <v>872</v>
      </c>
      <c r="B280" s="2" t="s">
        <v>873</v>
      </c>
      <c r="C280" s="6" t="s">
        <v>874</v>
      </c>
      <c r="D280" s="3" t="s">
        <v>21</v>
      </c>
      <c r="E280" s="3" t="s">
        <v>155</v>
      </c>
      <c r="F280" s="3" t="s">
        <v>736</v>
      </c>
      <c r="G280" s="6" t="s">
        <v>24</v>
      </c>
      <c r="H280" s="6" t="s">
        <v>24</v>
      </c>
      <c r="I280" s="6" t="s">
        <v>24</v>
      </c>
    </row>
    <row r="281">
      <c r="A281" s="1" t="s">
        <v>875</v>
      </c>
      <c r="B281" s="2" t="s">
        <v>876</v>
      </c>
      <c r="C281" s="6" t="s">
        <v>877</v>
      </c>
      <c r="D281" s="3" t="s">
        <v>21</v>
      </c>
      <c r="E281" s="3" t="s">
        <v>155</v>
      </c>
      <c r="F281" s="3" t="s">
        <v>736</v>
      </c>
      <c r="G281" s="6" t="s">
        <v>24</v>
      </c>
      <c r="H281" s="6" t="s">
        <v>24</v>
      </c>
      <c r="I281" s="6" t="s">
        <v>24</v>
      </c>
    </row>
    <row r="282">
      <c r="A282" s="1" t="s">
        <v>878</v>
      </c>
      <c r="B282" s="2" t="s">
        <v>879</v>
      </c>
      <c r="C282" s="6" t="s">
        <v>880</v>
      </c>
      <c r="D282" s="3" t="s">
        <v>21</v>
      </c>
      <c r="E282" s="3" t="s">
        <v>155</v>
      </c>
      <c r="F282" s="3" t="s">
        <v>736</v>
      </c>
      <c r="G282" s="6" t="s">
        <v>24</v>
      </c>
      <c r="H282" s="6" t="s">
        <v>24</v>
      </c>
      <c r="I282" s="6" t="s">
        <v>24</v>
      </c>
    </row>
    <row r="283">
      <c r="A283" s="1" t="s">
        <v>881</v>
      </c>
      <c r="B283" s="2" t="s">
        <v>882</v>
      </c>
      <c r="C283" s="6" t="s">
        <v>883</v>
      </c>
      <c r="D283" s="3" t="s">
        <v>21</v>
      </c>
      <c r="E283" s="3" t="s">
        <v>155</v>
      </c>
      <c r="F283" s="3" t="s">
        <v>736</v>
      </c>
      <c r="G283" s="6" t="s">
        <v>24</v>
      </c>
      <c r="H283" s="6" t="s">
        <v>24</v>
      </c>
      <c r="I283" s="6" t="s">
        <v>24</v>
      </c>
    </row>
    <row r="284">
      <c r="A284" s="1" t="s">
        <v>884</v>
      </c>
      <c r="B284" s="2" t="s">
        <v>885</v>
      </c>
      <c r="C284" s="6" t="s">
        <v>886</v>
      </c>
      <c r="D284" s="3" t="s">
        <v>21</v>
      </c>
      <c r="E284" s="3" t="s">
        <v>155</v>
      </c>
      <c r="F284" s="3" t="s">
        <v>736</v>
      </c>
      <c r="G284" s="6" t="s">
        <v>24</v>
      </c>
      <c r="H284" s="6" t="s">
        <v>24</v>
      </c>
      <c r="I284" s="6" t="s">
        <v>24</v>
      </c>
    </row>
    <row r="285">
      <c r="A285" s="1" t="s">
        <v>887</v>
      </c>
      <c r="B285" s="2" t="s">
        <v>888</v>
      </c>
      <c r="C285" s="6" t="s">
        <v>889</v>
      </c>
      <c r="D285" s="3" t="s">
        <v>21</v>
      </c>
      <c r="E285" s="3" t="s">
        <v>155</v>
      </c>
      <c r="F285" s="3" t="s">
        <v>736</v>
      </c>
      <c r="G285" s="6" t="s">
        <v>24</v>
      </c>
      <c r="H285" s="6" t="s">
        <v>24</v>
      </c>
      <c r="I285" s="6" t="s">
        <v>24</v>
      </c>
    </row>
    <row r="286">
      <c r="A286" s="1" t="s">
        <v>890</v>
      </c>
      <c r="B286" s="2" t="s">
        <v>891</v>
      </c>
      <c r="C286" s="6" t="s">
        <v>892</v>
      </c>
      <c r="D286" s="3" t="s">
        <v>21</v>
      </c>
      <c r="E286" s="3" t="s">
        <v>155</v>
      </c>
      <c r="F286" s="3" t="s">
        <v>736</v>
      </c>
      <c r="G286" s="6" t="s">
        <v>24</v>
      </c>
      <c r="H286" s="6" t="s">
        <v>24</v>
      </c>
      <c r="I286" s="6" t="s">
        <v>24</v>
      </c>
    </row>
    <row r="287">
      <c r="A287" s="1" t="s">
        <v>893</v>
      </c>
      <c r="B287" s="2" t="s">
        <v>894</v>
      </c>
      <c r="C287" s="6" t="s">
        <v>895</v>
      </c>
      <c r="D287" s="3" t="s">
        <v>21</v>
      </c>
      <c r="E287" s="3" t="s">
        <v>155</v>
      </c>
      <c r="F287" s="3" t="s">
        <v>736</v>
      </c>
      <c r="G287" s="6" t="s">
        <v>24</v>
      </c>
      <c r="H287" s="6" t="s">
        <v>24</v>
      </c>
      <c r="I287" s="6" t="s">
        <v>24</v>
      </c>
    </row>
    <row r="288">
      <c r="A288" s="1" t="s">
        <v>896</v>
      </c>
      <c r="B288" s="2" t="s">
        <v>897</v>
      </c>
      <c r="C288" s="6" t="s">
        <v>898</v>
      </c>
      <c r="D288" s="3" t="s">
        <v>21</v>
      </c>
      <c r="E288" s="3" t="s">
        <v>155</v>
      </c>
      <c r="F288" s="3" t="s">
        <v>736</v>
      </c>
      <c r="G288" s="6" t="s">
        <v>24</v>
      </c>
      <c r="H288" s="6" t="s">
        <v>24</v>
      </c>
      <c r="I288" s="6" t="s">
        <v>24</v>
      </c>
    </row>
    <row r="289">
      <c r="A289" s="1" t="s">
        <v>899</v>
      </c>
      <c r="B289" s="2" t="s">
        <v>900</v>
      </c>
      <c r="C289" s="6" t="s">
        <v>901</v>
      </c>
      <c r="D289" s="3" t="s">
        <v>21</v>
      </c>
      <c r="E289" s="3" t="s">
        <v>155</v>
      </c>
      <c r="F289" s="3" t="s">
        <v>736</v>
      </c>
      <c r="G289" s="6" t="s">
        <v>24</v>
      </c>
      <c r="H289" s="6" t="s">
        <v>24</v>
      </c>
      <c r="I289" s="6" t="s">
        <v>24</v>
      </c>
    </row>
    <row r="290">
      <c r="A290" s="1" t="s">
        <v>902</v>
      </c>
      <c r="B290" s="2" t="s">
        <v>903</v>
      </c>
      <c r="C290" s="6" t="s">
        <v>904</v>
      </c>
      <c r="D290" s="3" t="s">
        <v>21</v>
      </c>
      <c r="E290" s="3" t="s">
        <v>155</v>
      </c>
      <c r="F290" s="3" t="s">
        <v>736</v>
      </c>
      <c r="G290" s="6" t="s">
        <v>24</v>
      </c>
      <c r="H290" s="6" t="s">
        <v>24</v>
      </c>
      <c r="I290" s="6" t="s">
        <v>24</v>
      </c>
    </row>
    <row r="291">
      <c r="A291" s="1" t="s">
        <v>905</v>
      </c>
      <c r="B291" s="2" t="s">
        <v>906</v>
      </c>
      <c r="C291" s="6" t="s">
        <v>907</v>
      </c>
      <c r="D291" s="3" t="s">
        <v>21</v>
      </c>
      <c r="E291" s="3" t="s">
        <v>155</v>
      </c>
      <c r="F291" s="3" t="s">
        <v>736</v>
      </c>
      <c r="G291" s="6" t="s">
        <v>24</v>
      </c>
      <c r="H291" s="6" t="s">
        <v>24</v>
      </c>
      <c r="I291" s="6" t="s">
        <v>24</v>
      </c>
    </row>
    <row r="292">
      <c r="A292" s="1" t="s">
        <v>908</v>
      </c>
      <c r="B292" s="2" t="s">
        <v>909</v>
      </c>
      <c r="C292" s="6" t="s">
        <v>910</v>
      </c>
      <c r="D292" s="3" t="s">
        <v>21</v>
      </c>
      <c r="E292" s="3" t="s">
        <v>155</v>
      </c>
      <c r="F292" s="3" t="s">
        <v>736</v>
      </c>
      <c r="G292" s="6" t="s">
        <v>24</v>
      </c>
      <c r="H292" s="6" t="s">
        <v>24</v>
      </c>
      <c r="I292" s="6" t="s">
        <v>24</v>
      </c>
    </row>
    <row r="293">
      <c r="A293" s="1" t="s">
        <v>911</v>
      </c>
      <c r="B293" s="2" t="s">
        <v>912</v>
      </c>
      <c r="C293" s="6" t="s">
        <v>913</v>
      </c>
      <c r="D293" s="3" t="s">
        <v>21</v>
      </c>
      <c r="E293" s="3" t="s">
        <v>155</v>
      </c>
      <c r="F293" s="3" t="s">
        <v>736</v>
      </c>
      <c r="G293" s="6" t="s">
        <v>24</v>
      </c>
      <c r="H293" s="6" t="s">
        <v>24</v>
      </c>
      <c r="I293" s="6" t="s">
        <v>24</v>
      </c>
    </row>
    <row r="294">
      <c r="A294" s="1" t="s">
        <v>914</v>
      </c>
      <c r="B294" s="2" t="s">
        <v>915</v>
      </c>
      <c r="C294" s="6" t="s">
        <v>916</v>
      </c>
      <c r="D294" s="3" t="s">
        <v>21</v>
      </c>
      <c r="E294" s="3" t="s">
        <v>155</v>
      </c>
      <c r="F294" s="3" t="s">
        <v>736</v>
      </c>
      <c r="G294" s="6" t="s">
        <v>24</v>
      </c>
      <c r="H294" s="6" t="s">
        <v>24</v>
      </c>
      <c r="I294" s="6" t="s">
        <v>24</v>
      </c>
    </row>
    <row r="295">
      <c r="A295" s="1" t="s">
        <v>917</v>
      </c>
      <c r="B295" s="2" t="s">
        <v>918</v>
      </c>
      <c r="C295" s="6" t="s">
        <v>919</v>
      </c>
      <c r="D295" s="3" t="s">
        <v>21</v>
      </c>
      <c r="E295" s="3" t="s">
        <v>155</v>
      </c>
      <c r="F295" s="3" t="s">
        <v>736</v>
      </c>
      <c r="G295" s="6" t="s">
        <v>24</v>
      </c>
      <c r="H295" s="6" t="s">
        <v>24</v>
      </c>
      <c r="I295" s="6" t="s">
        <v>24</v>
      </c>
    </row>
    <row r="296">
      <c r="A296" s="1" t="s">
        <v>920</v>
      </c>
      <c r="B296" s="2" t="s">
        <v>921</v>
      </c>
      <c r="C296" s="6" t="s">
        <v>922</v>
      </c>
      <c r="D296" s="3" t="s">
        <v>21</v>
      </c>
      <c r="E296" s="3" t="s">
        <v>155</v>
      </c>
      <c r="F296" s="3" t="s">
        <v>736</v>
      </c>
      <c r="G296" s="6" t="s">
        <v>24</v>
      </c>
      <c r="H296" s="6" t="s">
        <v>24</v>
      </c>
      <c r="I296" s="6" t="s">
        <v>24</v>
      </c>
    </row>
    <row r="297">
      <c r="A297" s="1" t="s">
        <v>923</v>
      </c>
      <c r="B297" s="2" t="s">
        <v>924</v>
      </c>
      <c r="C297" s="6" t="s">
        <v>925</v>
      </c>
      <c r="D297" s="3" t="s">
        <v>21</v>
      </c>
      <c r="E297" s="3" t="s">
        <v>155</v>
      </c>
      <c r="F297" s="3" t="s">
        <v>736</v>
      </c>
      <c r="G297" s="6" t="s">
        <v>24</v>
      </c>
      <c r="H297" s="6" t="s">
        <v>24</v>
      </c>
      <c r="I297" s="6" t="s">
        <v>24</v>
      </c>
    </row>
    <row r="298">
      <c r="A298" s="1" t="s">
        <v>926</v>
      </c>
      <c r="B298" s="2" t="s">
        <v>927</v>
      </c>
      <c r="C298" s="6" t="s">
        <v>928</v>
      </c>
      <c r="D298" s="3" t="s">
        <v>21</v>
      </c>
      <c r="E298" s="3" t="s">
        <v>155</v>
      </c>
      <c r="F298" s="3" t="s">
        <v>736</v>
      </c>
      <c r="G298" s="6" t="s">
        <v>24</v>
      </c>
      <c r="H298" s="6" t="s">
        <v>24</v>
      </c>
      <c r="I298" s="6" t="s">
        <v>24</v>
      </c>
    </row>
    <row r="299">
      <c r="A299" s="1" t="s">
        <v>929</v>
      </c>
      <c r="B299" s="2" t="s">
        <v>930</v>
      </c>
      <c r="C299" s="6" t="s">
        <v>931</v>
      </c>
      <c r="D299" s="3" t="s">
        <v>21</v>
      </c>
      <c r="E299" s="3" t="s">
        <v>155</v>
      </c>
      <c r="F299" s="3" t="s">
        <v>736</v>
      </c>
      <c r="G299" s="6" t="s">
        <v>24</v>
      </c>
      <c r="H299" s="6" t="s">
        <v>24</v>
      </c>
      <c r="I299" s="6" t="s">
        <v>24</v>
      </c>
    </row>
    <row r="300">
      <c r="A300" s="1" t="s">
        <v>932</v>
      </c>
      <c r="B300" s="2" t="s">
        <v>933</v>
      </c>
      <c r="C300" s="6" t="s">
        <v>934</v>
      </c>
      <c r="D300" s="3" t="s">
        <v>21</v>
      </c>
      <c r="E300" s="3" t="s">
        <v>327</v>
      </c>
      <c r="F300" s="3" t="s">
        <v>736</v>
      </c>
      <c r="G300" s="6" t="s">
        <v>24</v>
      </c>
      <c r="H300" s="6" t="s">
        <v>24</v>
      </c>
      <c r="I300" s="6" t="s">
        <v>24</v>
      </c>
    </row>
    <row r="301">
      <c r="A301" s="1" t="s">
        <v>935</v>
      </c>
      <c r="B301" s="2" t="s">
        <v>936</v>
      </c>
      <c r="C301" s="6" t="s">
        <v>937</v>
      </c>
      <c r="D301" s="3" t="s">
        <v>21</v>
      </c>
      <c r="E301" s="3" t="s">
        <v>327</v>
      </c>
      <c r="F301" s="3" t="s">
        <v>736</v>
      </c>
      <c r="G301" s="6" t="s">
        <v>24</v>
      </c>
      <c r="H301" s="6" t="s">
        <v>24</v>
      </c>
      <c r="I301" s="6" t="s">
        <v>24</v>
      </c>
    </row>
    <row r="302">
      <c r="A302" s="1" t="s">
        <v>938</v>
      </c>
      <c r="B302" s="2" t="s">
        <v>939</v>
      </c>
      <c r="C302" s="6" t="s">
        <v>940</v>
      </c>
      <c r="D302" s="3" t="s">
        <v>21</v>
      </c>
      <c r="E302" s="3" t="s">
        <v>327</v>
      </c>
      <c r="F302" s="3" t="s">
        <v>736</v>
      </c>
      <c r="G302" s="6" t="s">
        <v>24</v>
      </c>
      <c r="H302" s="6" t="s">
        <v>24</v>
      </c>
      <c r="I302" s="6" t="s">
        <v>24</v>
      </c>
    </row>
    <row r="303">
      <c r="A303" s="1" t="s">
        <v>941</v>
      </c>
      <c r="B303" s="2" t="s">
        <v>942</v>
      </c>
      <c r="C303" s="6" t="s">
        <v>943</v>
      </c>
      <c r="D303" s="3" t="s">
        <v>21</v>
      </c>
      <c r="E303" s="3" t="s">
        <v>327</v>
      </c>
      <c r="F303" s="3" t="s">
        <v>736</v>
      </c>
      <c r="G303" s="6" t="s">
        <v>24</v>
      </c>
      <c r="H303" s="6" t="s">
        <v>24</v>
      </c>
      <c r="I303" s="6" t="s">
        <v>24</v>
      </c>
    </row>
    <row r="304">
      <c r="A304" s="1" t="s">
        <v>944</v>
      </c>
      <c r="B304" s="2" t="s">
        <v>945</v>
      </c>
      <c r="C304" s="6" t="s">
        <v>946</v>
      </c>
      <c r="D304" s="3" t="s">
        <v>21</v>
      </c>
      <c r="E304" s="3" t="s">
        <v>327</v>
      </c>
      <c r="F304" s="3" t="s">
        <v>736</v>
      </c>
      <c r="G304" s="6" t="s">
        <v>24</v>
      </c>
      <c r="H304" s="6" t="s">
        <v>24</v>
      </c>
      <c r="I304" s="6" t="s">
        <v>24</v>
      </c>
    </row>
    <row r="305">
      <c r="A305" s="1" t="s">
        <v>947</v>
      </c>
      <c r="B305" s="2" t="s">
        <v>948</v>
      </c>
      <c r="C305" s="6" t="s">
        <v>949</v>
      </c>
      <c r="D305" s="3" t="s">
        <v>21</v>
      </c>
      <c r="E305" s="3" t="s">
        <v>327</v>
      </c>
      <c r="F305" s="3" t="s">
        <v>736</v>
      </c>
      <c r="G305" s="6" t="s">
        <v>24</v>
      </c>
      <c r="H305" s="6" t="s">
        <v>24</v>
      </c>
      <c r="I305" s="6" t="s">
        <v>24</v>
      </c>
    </row>
    <row r="306">
      <c r="A306" s="1" t="s">
        <v>950</v>
      </c>
      <c r="B306" s="2" t="s">
        <v>951</v>
      </c>
      <c r="C306" s="6" t="s">
        <v>952</v>
      </c>
      <c r="D306" s="3" t="s">
        <v>21</v>
      </c>
      <c r="E306" s="3" t="s">
        <v>327</v>
      </c>
      <c r="F306" s="3" t="s">
        <v>736</v>
      </c>
      <c r="G306" s="6" t="s">
        <v>24</v>
      </c>
      <c r="H306" s="6" t="s">
        <v>24</v>
      </c>
      <c r="I306" s="6" t="s">
        <v>24</v>
      </c>
    </row>
    <row r="307">
      <c r="A307" s="1" t="s">
        <v>953</v>
      </c>
      <c r="B307" s="2" t="s">
        <v>954</v>
      </c>
      <c r="C307" s="6" t="s">
        <v>955</v>
      </c>
      <c r="D307" s="3" t="s">
        <v>21</v>
      </c>
      <c r="E307" s="3" t="s">
        <v>327</v>
      </c>
      <c r="F307" s="3" t="s">
        <v>736</v>
      </c>
      <c r="G307" s="6" t="s">
        <v>24</v>
      </c>
      <c r="H307" s="6" t="s">
        <v>24</v>
      </c>
      <c r="I307" s="6" t="s">
        <v>24</v>
      </c>
    </row>
    <row r="308">
      <c r="A308" s="1" t="s">
        <v>956</v>
      </c>
      <c r="B308" s="2" t="s">
        <v>957</v>
      </c>
      <c r="C308" s="6" t="s">
        <v>958</v>
      </c>
      <c r="D308" s="3" t="s">
        <v>21</v>
      </c>
      <c r="E308" s="3" t="s">
        <v>327</v>
      </c>
      <c r="F308" s="3" t="s">
        <v>736</v>
      </c>
      <c r="G308" s="6" t="s">
        <v>24</v>
      </c>
      <c r="H308" s="6" t="s">
        <v>24</v>
      </c>
      <c r="I308" s="6" t="s">
        <v>24</v>
      </c>
    </row>
    <row r="309">
      <c r="A309" s="1" t="s">
        <v>959</v>
      </c>
      <c r="B309" s="2" t="s">
        <v>960</v>
      </c>
      <c r="C309" s="6" t="s">
        <v>961</v>
      </c>
      <c r="D309" s="3" t="s">
        <v>21</v>
      </c>
      <c r="E309" s="3" t="s">
        <v>327</v>
      </c>
      <c r="F309" s="3" t="s">
        <v>736</v>
      </c>
      <c r="G309" s="6" t="s">
        <v>24</v>
      </c>
      <c r="H309" s="6" t="s">
        <v>24</v>
      </c>
      <c r="I309" s="6" t="s">
        <v>24</v>
      </c>
    </row>
    <row r="310">
      <c r="A310" s="1" t="s">
        <v>962</v>
      </c>
      <c r="B310" s="2" t="s">
        <v>963</v>
      </c>
      <c r="C310" s="6" t="s">
        <v>964</v>
      </c>
      <c r="D310" s="3" t="s">
        <v>21</v>
      </c>
      <c r="E310" s="3" t="s">
        <v>327</v>
      </c>
      <c r="F310" s="3" t="s">
        <v>736</v>
      </c>
      <c r="G310" s="6" t="s">
        <v>24</v>
      </c>
      <c r="H310" s="6" t="s">
        <v>24</v>
      </c>
      <c r="I310" s="6" t="s">
        <v>24</v>
      </c>
    </row>
    <row r="311">
      <c r="A311" s="1" t="s">
        <v>965</v>
      </c>
      <c r="B311" s="2" t="s">
        <v>966</v>
      </c>
      <c r="C311" s="6" t="s">
        <v>967</v>
      </c>
      <c r="D311" s="3" t="s">
        <v>21</v>
      </c>
      <c r="E311" s="3" t="s">
        <v>327</v>
      </c>
      <c r="F311" s="3" t="s">
        <v>736</v>
      </c>
      <c r="G311" s="6" t="s">
        <v>24</v>
      </c>
      <c r="H311" s="6" t="s">
        <v>24</v>
      </c>
      <c r="I311" s="6" t="s">
        <v>24</v>
      </c>
    </row>
    <row r="312">
      <c r="A312" s="1" t="s">
        <v>968</v>
      </c>
      <c r="B312" s="2" t="s">
        <v>969</v>
      </c>
      <c r="C312" s="6" t="s">
        <v>970</v>
      </c>
      <c r="D312" s="3" t="s">
        <v>21</v>
      </c>
      <c r="E312" s="3" t="s">
        <v>327</v>
      </c>
      <c r="F312" s="3" t="s">
        <v>736</v>
      </c>
      <c r="G312" s="6" t="s">
        <v>24</v>
      </c>
      <c r="H312" s="6" t="s">
        <v>24</v>
      </c>
      <c r="I312" s="6" t="s">
        <v>24</v>
      </c>
    </row>
    <row r="313">
      <c r="A313" s="1" t="s">
        <v>971</v>
      </c>
      <c r="B313" s="2" t="s">
        <v>972</v>
      </c>
      <c r="C313" s="6" t="s">
        <v>973</v>
      </c>
      <c r="D313" s="3" t="s">
        <v>21</v>
      </c>
      <c r="E313" s="3" t="s">
        <v>327</v>
      </c>
      <c r="F313" s="3" t="s">
        <v>736</v>
      </c>
      <c r="G313" s="6" t="s">
        <v>24</v>
      </c>
      <c r="H313" s="6" t="s">
        <v>24</v>
      </c>
      <c r="I313" s="6" t="s">
        <v>24</v>
      </c>
    </row>
    <row r="314">
      <c r="A314" s="1" t="s">
        <v>974</v>
      </c>
      <c r="B314" s="2" t="s">
        <v>975</v>
      </c>
      <c r="C314" s="6" t="s">
        <v>976</v>
      </c>
      <c r="D314" s="3" t="s">
        <v>21</v>
      </c>
      <c r="E314" s="3" t="s">
        <v>327</v>
      </c>
      <c r="F314" s="3" t="s">
        <v>736</v>
      </c>
      <c r="G314" s="6" t="s">
        <v>24</v>
      </c>
      <c r="H314" s="6" t="s">
        <v>24</v>
      </c>
      <c r="I314" s="6" t="s">
        <v>24</v>
      </c>
    </row>
    <row r="315">
      <c r="A315" s="1" t="s">
        <v>977</v>
      </c>
      <c r="B315" s="2" t="s">
        <v>978</v>
      </c>
      <c r="C315" s="6" t="s">
        <v>979</v>
      </c>
      <c r="D315" s="3" t="s">
        <v>21</v>
      </c>
      <c r="E315" s="3" t="s">
        <v>327</v>
      </c>
      <c r="F315" s="3" t="s">
        <v>736</v>
      </c>
      <c r="G315" s="6" t="s">
        <v>24</v>
      </c>
      <c r="H315" s="6" t="s">
        <v>24</v>
      </c>
      <c r="I315" s="6" t="s">
        <v>24</v>
      </c>
    </row>
    <row r="316">
      <c r="A316" s="1" t="s">
        <v>980</v>
      </c>
      <c r="B316" s="2" t="s">
        <v>981</v>
      </c>
      <c r="C316" s="6" t="s">
        <v>982</v>
      </c>
      <c r="D316" s="3" t="s">
        <v>21</v>
      </c>
      <c r="E316" s="3" t="s">
        <v>327</v>
      </c>
      <c r="F316" s="3" t="s">
        <v>736</v>
      </c>
      <c r="G316" s="6" t="s">
        <v>24</v>
      </c>
      <c r="H316" s="6" t="s">
        <v>24</v>
      </c>
      <c r="I316" s="6" t="s">
        <v>24</v>
      </c>
    </row>
    <row r="317">
      <c r="A317" s="1" t="s">
        <v>983</v>
      </c>
      <c r="B317" s="2" t="s">
        <v>984</v>
      </c>
      <c r="C317" s="6" t="s">
        <v>985</v>
      </c>
      <c r="D317" s="3" t="s">
        <v>21</v>
      </c>
      <c r="E317" s="3" t="s">
        <v>327</v>
      </c>
      <c r="F317" s="3" t="s">
        <v>736</v>
      </c>
      <c r="G317" s="6" t="s">
        <v>24</v>
      </c>
      <c r="H317" s="6" t="s">
        <v>24</v>
      </c>
      <c r="I317" s="6" t="s">
        <v>24</v>
      </c>
    </row>
    <row r="318">
      <c r="A318" s="1" t="s">
        <v>986</v>
      </c>
      <c r="B318" s="2" t="s">
        <v>987</v>
      </c>
      <c r="C318" s="6" t="s">
        <v>988</v>
      </c>
      <c r="D318" s="3" t="s">
        <v>21</v>
      </c>
      <c r="E318" s="3" t="s">
        <v>22</v>
      </c>
      <c r="F318" s="3" t="s">
        <v>736</v>
      </c>
      <c r="G318" s="6" t="s">
        <v>24</v>
      </c>
      <c r="H318" s="6" t="s">
        <v>24</v>
      </c>
      <c r="I318" s="6" t="s">
        <v>24</v>
      </c>
    </row>
    <row r="319">
      <c r="A319" s="1" t="s">
        <v>989</v>
      </c>
      <c r="B319" s="2" t="s">
        <v>990</v>
      </c>
      <c r="C319" s="6" t="s">
        <v>991</v>
      </c>
      <c r="D319" s="3" t="s">
        <v>21</v>
      </c>
      <c r="E319" s="3" t="s">
        <v>22</v>
      </c>
      <c r="F319" s="3" t="s">
        <v>736</v>
      </c>
      <c r="G319" s="6" t="s">
        <v>24</v>
      </c>
      <c r="H319" s="6" t="s">
        <v>24</v>
      </c>
      <c r="I319" s="6" t="s">
        <v>24</v>
      </c>
    </row>
    <row r="320">
      <c r="A320" s="1" t="s">
        <v>992</v>
      </c>
      <c r="B320" s="2" t="s">
        <v>993</v>
      </c>
      <c r="C320" s="6" t="s">
        <v>994</v>
      </c>
      <c r="D320" s="3" t="s">
        <v>21</v>
      </c>
      <c r="E320" s="3" t="s">
        <v>22</v>
      </c>
      <c r="F320" s="3" t="s">
        <v>736</v>
      </c>
      <c r="G320" s="6" t="s">
        <v>24</v>
      </c>
      <c r="H320" s="6" t="s">
        <v>24</v>
      </c>
      <c r="I320" s="6" t="s">
        <v>24</v>
      </c>
    </row>
    <row r="321">
      <c r="A321" s="1" t="s">
        <v>995</v>
      </c>
      <c r="B321" s="2" t="s">
        <v>996</v>
      </c>
      <c r="C321" s="6" t="s">
        <v>997</v>
      </c>
      <c r="D321" s="3" t="s">
        <v>21</v>
      </c>
      <c r="E321" s="3" t="s">
        <v>22</v>
      </c>
      <c r="F321" s="3" t="s">
        <v>736</v>
      </c>
      <c r="G321" s="6" t="s">
        <v>24</v>
      </c>
      <c r="H321" s="6" t="s">
        <v>24</v>
      </c>
      <c r="I321" s="6" t="s">
        <v>24</v>
      </c>
    </row>
    <row r="322">
      <c r="A322" s="1" t="s">
        <v>998</v>
      </c>
      <c r="B322" s="2" t="s">
        <v>999</v>
      </c>
      <c r="C322" s="6" t="s">
        <v>1000</v>
      </c>
      <c r="D322" s="3" t="s">
        <v>21</v>
      </c>
      <c r="E322" s="3" t="s">
        <v>22</v>
      </c>
      <c r="F322" s="3" t="s">
        <v>736</v>
      </c>
      <c r="G322" s="6" t="s">
        <v>24</v>
      </c>
      <c r="H322" s="6" t="s">
        <v>24</v>
      </c>
      <c r="I322" s="6" t="s">
        <v>24</v>
      </c>
    </row>
    <row r="323">
      <c r="A323" s="1" t="s">
        <v>1001</v>
      </c>
      <c r="B323" s="2" t="s">
        <v>1002</v>
      </c>
      <c r="C323" s="6" t="s">
        <v>1003</v>
      </c>
      <c r="D323" s="3" t="s">
        <v>21</v>
      </c>
      <c r="E323" s="3" t="s">
        <v>22</v>
      </c>
      <c r="F323" s="3" t="s">
        <v>736</v>
      </c>
      <c r="G323" s="6" t="s">
        <v>24</v>
      </c>
      <c r="H323" s="6" t="s">
        <v>24</v>
      </c>
      <c r="I323" s="6" t="s">
        <v>24</v>
      </c>
    </row>
    <row r="324">
      <c r="A324" s="1" t="s">
        <v>1004</v>
      </c>
      <c r="B324" s="2" t="s">
        <v>1005</v>
      </c>
      <c r="C324" s="6" t="s">
        <v>1006</v>
      </c>
      <c r="D324" s="3" t="s">
        <v>21</v>
      </c>
      <c r="E324" s="3" t="s">
        <v>22</v>
      </c>
      <c r="F324" s="3" t="s">
        <v>736</v>
      </c>
      <c r="G324" s="6" t="s">
        <v>24</v>
      </c>
      <c r="H324" s="6" t="s">
        <v>24</v>
      </c>
      <c r="I324" s="6" t="s">
        <v>24</v>
      </c>
    </row>
    <row r="325">
      <c r="A325" s="1" t="s">
        <v>1007</v>
      </c>
      <c r="B325" s="2" t="s">
        <v>1008</v>
      </c>
      <c r="C325" s="6" t="s">
        <v>1009</v>
      </c>
      <c r="D325" s="3" t="s">
        <v>21</v>
      </c>
      <c r="E325" s="3" t="s">
        <v>22</v>
      </c>
      <c r="F325" s="3" t="s">
        <v>736</v>
      </c>
      <c r="G325" s="6" t="s">
        <v>24</v>
      </c>
      <c r="H325" s="6" t="s">
        <v>24</v>
      </c>
      <c r="I325" s="6" t="s">
        <v>24</v>
      </c>
    </row>
    <row r="326">
      <c r="A326" s="1" t="s">
        <v>1010</v>
      </c>
      <c r="B326" s="2" t="s">
        <v>1011</v>
      </c>
      <c r="C326" s="6" t="s">
        <v>1012</v>
      </c>
      <c r="D326" s="3" t="s">
        <v>21</v>
      </c>
      <c r="E326" s="3" t="s">
        <v>22</v>
      </c>
      <c r="F326" s="3" t="s">
        <v>736</v>
      </c>
      <c r="G326" s="6" t="s">
        <v>24</v>
      </c>
      <c r="H326" s="6" t="s">
        <v>24</v>
      </c>
      <c r="I326" s="6" t="s">
        <v>24</v>
      </c>
    </row>
    <row r="327">
      <c r="A327" s="1" t="s">
        <v>1013</v>
      </c>
      <c r="B327" s="2" t="s">
        <v>1014</v>
      </c>
      <c r="C327" s="6" t="s">
        <v>1015</v>
      </c>
      <c r="D327" s="3" t="s">
        <v>21</v>
      </c>
      <c r="E327" s="3" t="s">
        <v>22</v>
      </c>
      <c r="F327" s="3" t="s">
        <v>736</v>
      </c>
      <c r="G327" s="6" t="s">
        <v>24</v>
      </c>
      <c r="H327" s="6" t="s">
        <v>24</v>
      </c>
      <c r="I327" s="6" t="s">
        <v>24</v>
      </c>
    </row>
    <row r="328">
      <c r="A328" s="1" t="s">
        <v>1016</v>
      </c>
      <c r="B328" s="2" t="s">
        <v>1017</v>
      </c>
      <c r="C328" s="6" t="s">
        <v>1018</v>
      </c>
      <c r="D328" s="3" t="s">
        <v>21</v>
      </c>
      <c r="E328" s="3" t="s">
        <v>22</v>
      </c>
      <c r="F328" s="3" t="s">
        <v>736</v>
      </c>
      <c r="G328" s="6" t="s">
        <v>24</v>
      </c>
      <c r="H328" s="6" t="s">
        <v>24</v>
      </c>
      <c r="I328" s="6" t="s">
        <v>24</v>
      </c>
    </row>
    <row r="329">
      <c r="A329" s="1" t="s">
        <v>1019</v>
      </c>
      <c r="B329" s="2" t="s">
        <v>1020</v>
      </c>
      <c r="C329" s="6" t="s">
        <v>1021</v>
      </c>
      <c r="D329" s="3" t="s">
        <v>21</v>
      </c>
      <c r="E329" s="3" t="s">
        <v>22</v>
      </c>
      <c r="F329" s="3" t="s">
        <v>736</v>
      </c>
      <c r="G329" s="6" t="s">
        <v>24</v>
      </c>
      <c r="H329" s="6" t="s">
        <v>24</v>
      </c>
      <c r="I329" s="6" t="s">
        <v>24</v>
      </c>
    </row>
    <row r="330">
      <c r="A330" s="1" t="s">
        <v>1022</v>
      </c>
      <c r="B330" s="2" t="s">
        <v>1023</v>
      </c>
      <c r="C330" s="6" t="s">
        <v>1024</v>
      </c>
      <c r="D330" s="3" t="s">
        <v>21</v>
      </c>
      <c r="E330" s="3" t="s">
        <v>22</v>
      </c>
      <c r="F330" s="3" t="s">
        <v>736</v>
      </c>
      <c r="G330" s="6" t="s">
        <v>24</v>
      </c>
      <c r="H330" s="6" t="s">
        <v>24</v>
      </c>
      <c r="I330" s="6" t="s">
        <v>24</v>
      </c>
    </row>
    <row r="331">
      <c r="A331" s="1" t="s">
        <v>1025</v>
      </c>
      <c r="B331" s="2" t="s">
        <v>1026</v>
      </c>
      <c r="C331" s="6" t="s">
        <v>1027</v>
      </c>
      <c r="D331" s="3" t="s">
        <v>21</v>
      </c>
      <c r="E331" s="3" t="s">
        <v>1028</v>
      </c>
      <c r="F331" s="3" t="s">
        <v>736</v>
      </c>
      <c r="G331" s="6" t="s">
        <v>24</v>
      </c>
      <c r="H331" s="6" t="s">
        <v>24</v>
      </c>
      <c r="I331" s="6" t="s">
        <v>24</v>
      </c>
    </row>
    <row r="332">
      <c r="A332" s="1" t="s">
        <v>1029</v>
      </c>
      <c r="B332" s="2" t="s">
        <v>1030</v>
      </c>
      <c r="C332" s="6" t="s">
        <v>1031</v>
      </c>
      <c r="D332" s="3" t="s">
        <v>21</v>
      </c>
      <c r="E332" s="3" t="s">
        <v>1028</v>
      </c>
      <c r="F332" s="3" t="s">
        <v>736</v>
      </c>
      <c r="G332" s="6" t="s">
        <v>24</v>
      </c>
      <c r="H332" s="6" t="s">
        <v>24</v>
      </c>
      <c r="I332" s="6" t="s">
        <v>24</v>
      </c>
    </row>
    <row r="333">
      <c r="A333" s="1" t="s">
        <v>1032</v>
      </c>
      <c r="B333" s="2" t="s">
        <v>1033</v>
      </c>
      <c r="C333" s="6" t="s">
        <v>1034</v>
      </c>
      <c r="D333" s="3" t="s">
        <v>21</v>
      </c>
      <c r="E333" s="3" t="s">
        <v>1028</v>
      </c>
      <c r="F333" s="3" t="s">
        <v>736</v>
      </c>
      <c r="G333" s="6" t="s">
        <v>24</v>
      </c>
      <c r="H333" s="6" t="s">
        <v>24</v>
      </c>
      <c r="I333" s="6" t="s">
        <v>24</v>
      </c>
    </row>
    <row r="334">
      <c r="A334" s="1" t="s">
        <v>1035</v>
      </c>
      <c r="B334" s="2" t="s">
        <v>1036</v>
      </c>
      <c r="C334" s="6" t="s">
        <v>1037</v>
      </c>
      <c r="D334" s="3" t="s">
        <v>21</v>
      </c>
      <c r="E334" s="3" t="s">
        <v>1028</v>
      </c>
      <c r="F334" s="3" t="s">
        <v>736</v>
      </c>
      <c r="G334" s="6" t="s">
        <v>24</v>
      </c>
      <c r="H334" s="6" t="s">
        <v>24</v>
      </c>
      <c r="I334" s="6" t="s">
        <v>24</v>
      </c>
    </row>
    <row r="335">
      <c r="A335" s="1" t="s">
        <v>1038</v>
      </c>
      <c r="B335" s="2" t="s">
        <v>1039</v>
      </c>
      <c r="C335" s="6" t="s">
        <v>1040</v>
      </c>
      <c r="D335" s="3" t="s">
        <v>21</v>
      </c>
      <c r="E335" s="3" t="s">
        <v>1028</v>
      </c>
      <c r="F335" s="3" t="s">
        <v>736</v>
      </c>
      <c r="G335" s="6" t="s">
        <v>24</v>
      </c>
      <c r="H335" s="6" t="s">
        <v>24</v>
      </c>
      <c r="I335" s="6" t="s">
        <v>24</v>
      </c>
    </row>
    <row r="336">
      <c r="A336" s="1" t="s">
        <v>1041</v>
      </c>
      <c r="B336" s="2" t="s">
        <v>1042</v>
      </c>
      <c r="C336" s="6" t="s">
        <v>1043</v>
      </c>
      <c r="D336" s="3" t="s">
        <v>21</v>
      </c>
      <c r="E336" s="3" t="s">
        <v>1028</v>
      </c>
      <c r="F336" s="3" t="s">
        <v>736</v>
      </c>
      <c r="G336" s="6" t="s">
        <v>24</v>
      </c>
      <c r="H336" s="6" t="s">
        <v>24</v>
      </c>
      <c r="I336" s="6" t="s">
        <v>24</v>
      </c>
    </row>
    <row r="337">
      <c r="A337" s="1" t="s">
        <v>1044</v>
      </c>
      <c r="B337" s="2" t="s">
        <v>1045</v>
      </c>
      <c r="C337" s="6" t="s">
        <v>1046</v>
      </c>
      <c r="D337" s="3" t="s">
        <v>21</v>
      </c>
      <c r="E337" s="3" t="s">
        <v>1028</v>
      </c>
      <c r="F337" s="3" t="s">
        <v>736</v>
      </c>
      <c r="G337" s="6" t="s">
        <v>24</v>
      </c>
      <c r="H337" s="6" t="s">
        <v>24</v>
      </c>
      <c r="I337" s="6" t="s">
        <v>24</v>
      </c>
    </row>
    <row r="338">
      <c r="A338" s="1" t="s">
        <v>1047</v>
      </c>
      <c r="B338" s="2" t="s">
        <v>1048</v>
      </c>
      <c r="C338" s="6" t="s">
        <v>1049</v>
      </c>
      <c r="D338" s="3" t="s">
        <v>21</v>
      </c>
      <c r="E338" s="3" t="s">
        <v>1028</v>
      </c>
      <c r="F338" s="3" t="s">
        <v>736</v>
      </c>
      <c r="G338" s="6" t="s">
        <v>24</v>
      </c>
      <c r="H338" s="6" t="s">
        <v>24</v>
      </c>
      <c r="I338" s="6" t="s">
        <v>24</v>
      </c>
    </row>
    <row r="339">
      <c r="A339" s="1" t="s">
        <v>1050</v>
      </c>
      <c r="B339" s="2" t="s">
        <v>1051</v>
      </c>
      <c r="C339" s="6" t="s">
        <v>1052</v>
      </c>
      <c r="D339" s="3" t="s">
        <v>21</v>
      </c>
      <c r="E339" s="3" t="s">
        <v>1028</v>
      </c>
      <c r="F339" s="3" t="s">
        <v>736</v>
      </c>
      <c r="G339" s="6" t="s">
        <v>24</v>
      </c>
      <c r="H339" s="6" t="s">
        <v>24</v>
      </c>
      <c r="I339" s="6" t="s">
        <v>24</v>
      </c>
    </row>
    <row r="340">
      <c r="A340" s="1" t="s">
        <v>1053</v>
      </c>
      <c r="B340" s="2" t="s">
        <v>1054</v>
      </c>
      <c r="C340" s="6" t="s">
        <v>1055</v>
      </c>
      <c r="D340" s="3" t="s">
        <v>21</v>
      </c>
      <c r="E340" s="3" t="s">
        <v>1028</v>
      </c>
      <c r="F340" s="3" t="s">
        <v>736</v>
      </c>
      <c r="G340" s="6" t="s">
        <v>24</v>
      </c>
      <c r="H340" s="6" t="s">
        <v>24</v>
      </c>
      <c r="I340" s="6" t="s">
        <v>24</v>
      </c>
    </row>
    <row r="341">
      <c r="A341" s="1" t="s">
        <v>1056</v>
      </c>
      <c r="B341" s="2" t="s">
        <v>1057</v>
      </c>
      <c r="C341" s="6" t="s">
        <v>1058</v>
      </c>
      <c r="D341" s="3" t="s">
        <v>21</v>
      </c>
      <c r="E341" s="3" t="s">
        <v>1028</v>
      </c>
      <c r="F341" s="3" t="s">
        <v>736</v>
      </c>
      <c r="G341" s="6" t="s">
        <v>24</v>
      </c>
      <c r="H341" s="6" t="s">
        <v>24</v>
      </c>
      <c r="I341" s="6" t="s">
        <v>24</v>
      </c>
    </row>
    <row r="342">
      <c r="A342" s="1" t="s">
        <v>1059</v>
      </c>
      <c r="B342" s="2" t="s">
        <v>1060</v>
      </c>
      <c r="C342" s="6" t="s">
        <v>1061</v>
      </c>
      <c r="D342" s="3" t="s">
        <v>21</v>
      </c>
      <c r="E342" s="3" t="s">
        <v>1028</v>
      </c>
      <c r="F342" s="3" t="s">
        <v>736</v>
      </c>
      <c r="G342" s="6" t="s">
        <v>24</v>
      </c>
      <c r="H342" s="6" t="s">
        <v>24</v>
      </c>
      <c r="I342" s="6" t="s">
        <v>24</v>
      </c>
    </row>
    <row r="343">
      <c r="A343" s="1" t="s">
        <v>1062</v>
      </c>
      <c r="B343" s="2" t="s">
        <v>1063</v>
      </c>
      <c r="C343" s="6" t="s">
        <v>1064</v>
      </c>
      <c r="D343" s="3" t="s">
        <v>540</v>
      </c>
      <c r="E343" s="3" t="s">
        <v>652</v>
      </c>
      <c r="F343" s="3" t="s">
        <v>736</v>
      </c>
      <c r="G343" s="6" t="s">
        <v>24</v>
      </c>
      <c r="H343" s="6" t="s">
        <v>24</v>
      </c>
      <c r="I343" s="6" t="s">
        <v>24</v>
      </c>
    </row>
    <row r="344">
      <c r="A344" s="1" t="s">
        <v>1065</v>
      </c>
      <c r="B344" s="2" t="s">
        <v>1066</v>
      </c>
      <c r="C344" s="6" t="s">
        <v>1067</v>
      </c>
      <c r="D344" s="3" t="s">
        <v>540</v>
      </c>
      <c r="E344" s="3" t="s">
        <v>652</v>
      </c>
      <c r="F344" s="3" t="s">
        <v>736</v>
      </c>
      <c r="G344" s="6" t="s">
        <v>24</v>
      </c>
      <c r="H344" s="6" t="s">
        <v>24</v>
      </c>
      <c r="I344" s="6" t="s">
        <v>24</v>
      </c>
    </row>
    <row r="345">
      <c r="A345" s="1" t="s">
        <v>1068</v>
      </c>
      <c r="B345" s="2" t="s">
        <v>1069</v>
      </c>
      <c r="C345" s="6" t="s">
        <v>1070</v>
      </c>
      <c r="D345" s="3" t="s">
        <v>540</v>
      </c>
      <c r="E345" s="3" t="s">
        <v>652</v>
      </c>
      <c r="F345" s="3" t="s">
        <v>736</v>
      </c>
      <c r="G345" s="6" t="s">
        <v>24</v>
      </c>
      <c r="H345" s="6" t="s">
        <v>24</v>
      </c>
      <c r="I345" s="6" t="s">
        <v>24</v>
      </c>
    </row>
    <row r="346">
      <c r="A346" s="1" t="s">
        <v>1071</v>
      </c>
      <c r="B346" s="2" t="s">
        <v>1072</v>
      </c>
      <c r="C346" s="6" t="s">
        <v>1073</v>
      </c>
      <c r="D346" s="3" t="s">
        <v>540</v>
      </c>
      <c r="E346" s="3" t="s">
        <v>652</v>
      </c>
      <c r="F346" s="3" t="s">
        <v>736</v>
      </c>
      <c r="G346" s="6" t="s">
        <v>24</v>
      </c>
      <c r="H346" s="6" t="s">
        <v>24</v>
      </c>
      <c r="I346" s="6" t="s">
        <v>24</v>
      </c>
    </row>
    <row r="347">
      <c r="A347" s="1" t="s">
        <v>1074</v>
      </c>
      <c r="B347" s="2" t="s">
        <v>1075</v>
      </c>
      <c r="C347" s="6" t="s">
        <v>1076</v>
      </c>
      <c r="D347" s="3" t="s">
        <v>540</v>
      </c>
      <c r="E347" s="3" t="s">
        <v>652</v>
      </c>
      <c r="F347" s="3" t="s">
        <v>736</v>
      </c>
      <c r="G347" s="6" t="s">
        <v>24</v>
      </c>
      <c r="H347" s="6" t="s">
        <v>24</v>
      </c>
      <c r="I347" s="6" t="s">
        <v>24</v>
      </c>
    </row>
    <row r="348">
      <c r="A348" s="1" t="s">
        <v>1077</v>
      </c>
      <c r="B348" s="2" t="s">
        <v>1078</v>
      </c>
      <c r="C348" s="6" t="s">
        <v>1079</v>
      </c>
      <c r="D348" s="3" t="s">
        <v>540</v>
      </c>
      <c r="E348" s="3" t="s">
        <v>652</v>
      </c>
      <c r="F348" s="3" t="s">
        <v>736</v>
      </c>
      <c r="G348" s="6" t="s">
        <v>24</v>
      </c>
      <c r="H348" s="6" t="s">
        <v>24</v>
      </c>
      <c r="I348" s="6" t="s">
        <v>24</v>
      </c>
    </row>
    <row r="349">
      <c r="A349" s="1" t="s">
        <v>1080</v>
      </c>
      <c r="B349" s="2" t="s">
        <v>1081</v>
      </c>
      <c r="C349" s="6" t="s">
        <v>1082</v>
      </c>
      <c r="D349" s="3" t="s">
        <v>540</v>
      </c>
      <c r="E349" s="3" t="s">
        <v>575</v>
      </c>
      <c r="F349" s="3" t="s">
        <v>736</v>
      </c>
      <c r="G349" s="6" t="s">
        <v>24</v>
      </c>
      <c r="H349" s="6" t="s">
        <v>24</v>
      </c>
      <c r="I349" s="6" t="s">
        <v>24</v>
      </c>
    </row>
    <row r="350">
      <c r="A350" s="1" t="s">
        <v>1083</v>
      </c>
      <c r="B350" s="2" t="s">
        <v>1084</v>
      </c>
      <c r="C350" s="6" t="s">
        <v>1085</v>
      </c>
      <c r="D350" s="3" t="s">
        <v>540</v>
      </c>
      <c r="E350" s="3" t="s">
        <v>575</v>
      </c>
      <c r="F350" s="3" t="s">
        <v>736</v>
      </c>
      <c r="G350" s="6" t="s">
        <v>24</v>
      </c>
      <c r="H350" s="6" t="s">
        <v>24</v>
      </c>
      <c r="I350" s="6" t="s">
        <v>24</v>
      </c>
    </row>
    <row r="351">
      <c r="A351" s="1" t="s">
        <v>1086</v>
      </c>
      <c r="B351" s="2" t="s">
        <v>1087</v>
      </c>
      <c r="C351" s="6" t="s">
        <v>1088</v>
      </c>
      <c r="D351" s="3" t="s">
        <v>540</v>
      </c>
      <c r="E351" s="3" t="s">
        <v>575</v>
      </c>
      <c r="F351" s="3" t="s">
        <v>736</v>
      </c>
      <c r="G351" s="6" t="s">
        <v>24</v>
      </c>
      <c r="H351" s="6" t="s">
        <v>24</v>
      </c>
      <c r="I351" s="6" t="s">
        <v>24</v>
      </c>
    </row>
    <row r="352">
      <c r="A352" s="1" t="s">
        <v>1089</v>
      </c>
      <c r="B352" s="2" t="s">
        <v>1090</v>
      </c>
      <c r="C352" s="6" t="s">
        <v>1091</v>
      </c>
      <c r="D352" s="3" t="s">
        <v>540</v>
      </c>
      <c r="E352" s="3" t="s">
        <v>575</v>
      </c>
      <c r="F352" s="3" t="s">
        <v>736</v>
      </c>
      <c r="G352" s="6" t="s">
        <v>24</v>
      </c>
      <c r="H352" s="6" t="s">
        <v>24</v>
      </c>
      <c r="I352" s="6" t="s">
        <v>24</v>
      </c>
    </row>
    <row r="353">
      <c r="A353" s="1" t="s">
        <v>1092</v>
      </c>
      <c r="B353" s="2" t="s">
        <v>1093</v>
      </c>
      <c r="C353" s="6" t="s">
        <v>1094</v>
      </c>
      <c r="D353" s="3" t="s">
        <v>540</v>
      </c>
      <c r="E353" s="3" t="s">
        <v>575</v>
      </c>
      <c r="F353" s="3" t="s">
        <v>736</v>
      </c>
      <c r="G353" s="6" t="s">
        <v>24</v>
      </c>
      <c r="H353" s="6" t="s">
        <v>24</v>
      </c>
      <c r="I353" s="6" t="s">
        <v>24</v>
      </c>
    </row>
    <row r="354">
      <c r="A354" s="1" t="s">
        <v>1095</v>
      </c>
      <c r="B354" s="2" t="s">
        <v>1096</v>
      </c>
      <c r="C354" s="6" t="s">
        <v>1097</v>
      </c>
      <c r="D354" s="3" t="s">
        <v>540</v>
      </c>
      <c r="E354" s="3" t="s">
        <v>575</v>
      </c>
      <c r="F354" s="3" t="s">
        <v>736</v>
      </c>
      <c r="G354" s="6" t="s">
        <v>24</v>
      </c>
      <c r="H354" s="6" t="s">
        <v>24</v>
      </c>
      <c r="I354" s="6" t="s">
        <v>24</v>
      </c>
    </row>
    <row r="355">
      <c r="A355" s="1" t="s">
        <v>1098</v>
      </c>
      <c r="B355" s="2" t="s">
        <v>1099</v>
      </c>
      <c r="C355" s="6" t="s">
        <v>1100</v>
      </c>
      <c r="D355" s="3" t="s">
        <v>540</v>
      </c>
      <c r="E355" s="3" t="s">
        <v>575</v>
      </c>
      <c r="F355" s="3" t="s">
        <v>736</v>
      </c>
      <c r="G355" s="6" t="s">
        <v>24</v>
      </c>
      <c r="H355" s="6" t="s">
        <v>24</v>
      </c>
      <c r="I355" s="6" t="s">
        <v>24</v>
      </c>
    </row>
    <row r="356">
      <c r="A356" s="1" t="s">
        <v>1101</v>
      </c>
      <c r="B356" s="2" t="s">
        <v>1102</v>
      </c>
      <c r="C356" s="6" t="s">
        <v>1103</v>
      </c>
      <c r="D356" s="3" t="s">
        <v>540</v>
      </c>
      <c r="E356" s="3" t="s">
        <v>575</v>
      </c>
      <c r="F356" s="3" t="s">
        <v>736</v>
      </c>
      <c r="G356" s="6" t="s">
        <v>24</v>
      </c>
      <c r="H356" s="6" t="s">
        <v>24</v>
      </c>
      <c r="I356" s="6" t="s">
        <v>24</v>
      </c>
    </row>
    <row r="357">
      <c r="A357" s="1" t="s">
        <v>1104</v>
      </c>
      <c r="B357" s="2" t="s">
        <v>1105</v>
      </c>
      <c r="C357" s="6" t="s">
        <v>1106</v>
      </c>
      <c r="D357" s="3" t="s">
        <v>540</v>
      </c>
      <c r="E357" s="3" t="s">
        <v>630</v>
      </c>
      <c r="F357" s="3" t="s">
        <v>736</v>
      </c>
      <c r="G357" s="6" t="s">
        <v>24</v>
      </c>
      <c r="H357" s="6" t="s">
        <v>24</v>
      </c>
      <c r="I357" s="6" t="s">
        <v>24</v>
      </c>
    </row>
    <row r="358">
      <c r="A358" s="1" t="s">
        <v>1107</v>
      </c>
      <c r="B358" s="2" t="s">
        <v>1108</v>
      </c>
      <c r="C358" s="6" t="s">
        <v>1109</v>
      </c>
      <c r="D358" s="3" t="s">
        <v>540</v>
      </c>
      <c r="E358" s="3" t="s">
        <v>630</v>
      </c>
      <c r="F358" s="3" t="s">
        <v>736</v>
      </c>
      <c r="G358" s="6" t="s">
        <v>24</v>
      </c>
      <c r="H358" s="6" t="s">
        <v>24</v>
      </c>
      <c r="I358" s="6" t="s">
        <v>24</v>
      </c>
    </row>
    <row r="359">
      <c r="A359" s="1" t="s">
        <v>1110</v>
      </c>
      <c r="B359" s="2" t="s">
        <v>1111</v>
      </c>
      <c r="C359" s="6" t="s">
        <v>1112</v>
      </c>
      <c r="D359" s="3" t="s">
        <v>540</v>
      </c>
      <c r="E359" s="3" t="s">
        <v>630</v>
      </c>
      <c r="F359" s="3" t="s">
        <v>736</v>
      </c>
      <c r="G359" s="6" t="s">
        <v>24</v>
      </c>
      <c r="H359" s="6" t="s">
        <v>24</v>
      </c>
      <c r="I359" s="6" t="s">
        <v>24</v>
      </c>
    </row>
    <row r="360">
      <c r="A360" s="1" t="s">
        <v>1113</v>
      </c>
      <c r="B360" s="2" t="s">
        <v>1114</v>
      </c>
      <c r="C360" s="6" t="s">
        <v>1115</v>
      </c>
      <c r="D360" s="3" t="s">
        <v>540</v>
      </c>
      <c r="E360" s="3" t="s">
        <v>630</v>
      </c>
      <c r="F360" s="3" t="s">
        <v>736</v>
      </c>
      <c r="G360" s="6" t="s">
        <v>24</v>
      </c>
      <c r="H360" s="6" t="s">
        <v>24</v>
      </c>
      <c r="I360" s="6" t="s">
        <v>24</v>
      </c>
    </row>
    <row r="361">
      <c r="A361" s="1" t="s">
        <v>1116</v>
      </c>
      <c r="B361" s="2" t="s">
        <v>1117</v>
      </c>
      <c r="C361" s="6" t="s">
        <v>1118</v>
      </c>
      <c r="D361" s="3" t="s">
        <v>540</v>
      </c>
      <c r="E361" s="3" t="s">
        <v>630</v>
      </c>
      <c r="F361" s="3" t="s">
        <v>736</v>
      </c>
      <c r="G361" s="6" t="s">
        <v>24</v>
      </c>
      <c r="H361" s="6" t="s">
        <v>24</v>
      </c>
      <c r="I361" s="6" t="s">
        <v>24</v>
      </c>
    </row>
    <row r="362">
      <c r="A362" s="1" t="s">
        <v>1119</v>
      </c>
      <c r="B362" s="2" t="s">
        <v>1120</v>
      </c>
      <c r="C362" s="6" t="s">
        <v>1121</v>
      </c>
      <c r="D362" s="3" t="s">
        <v>540</v>
      </c>
      <c r="E362" s="3" t="s">
        <v>630</v>
      </c>
      <c r="F362" s="3" t="s">
        <v>736</v>
      </c>
      <c r="G362" s="6" t="s">
        <v>24</v>
      </c>
      <c r="H362" s="6" t="s">
        <v>24</v>
      </c>
      <c r="I362" s="6" t="s">
        <v>24</v>
      </c>
    </row>
    <row r="363">
      <c r="A363" s="1" t="s">
        <v>1122</v>
      </c>
      <c r="B363" s="2" t="s">
        <v>1123</v>
      </c>
      <c r="C363" s="6" t="s">
        <v>1124</v>
      </c>
      <c r="D363" s="3" t="s">
        <v>540</v>
      </c>
      <c r="E363" s="3" t="s">
        <v>630</v>
      </c>
      <c r="F363" s="3" t="s">
        <v>736</v>
      </c>
      <c r="G363" s="6" t="s">
        <v>24</v>
      </c>
      <c r="H363" s="6" t="s">
        <v>24</v>
      </c>
      <c r="I363" s="6" t="s">
        <v>24</v>
      </c>
    </row>
    <row r="364">
      <c r="A364" s="1" t="s">
        <v>1125</v>
      </c>
      <c r="B364" s="2" t="s">
        <v>1126</v>
      </c>
      <c r="C364" s="6" t="s">
        <v>1127</v>
      </c>
      <c r="D364" s="3" t="s">
        <v>540</v>
      </c>
      <c r="E364" s="3" t="s">
        <v>1128</v>
      </c>
      <c r="F364" s="3" t="s">
        <v>736</v>
      </c>
      <c r="G364" s="6" t="s">
        <v>24</v>
      </c>
      <c r="H364" s="6" t="s">
        <v>24</v>
      </c>
      <c r="I364" s="6" t="s">
        <v>24</v>
      </c>
    </row>
    <row r="365">
      <c r="A365" s="1" t="s">
        <v>1129</v>
      </c>
      <c r="B365" s="2" t="s">
        <v>1130</v>
      </c>
      <c r="C365" s="6" t="s">
        <v>1131</v>
      </c>
      <c r="D365" s="3" t="s">
        <v>540</v>
      </c>
      <c r="E365" s="3" t="s">
        <v>1128</v>
      </c>
      <c r="F365" s="3" t="s">
        <v>736</v>
      </c>
      <c r="G365" s="6" t="s">
        <v>24</v>
      </c>
      <c r="H365" s="6" t="s">
        <v>24</v>
      </c>
      <c r="I365" s="6" t="s">
        <v>24</v>
      </c>
    </row>
    <row r="366">
      <c r="A366" s="1" t="s">
        <v>1132</v>
      </c>
      <c r="B366" s="2" t="s">
        <v>1133</v>
      </c>
      <c r="C366" s="6" t="s">
        <v>1134</v>
      </c>
      <c r="D366" s="3" t="s">
        <v>540</v>
      </c>
      <c r="E366" s="3" t="s">
        <v>1128</v>
      </c>
      <c r="F366" s="3" t="s">
        <v>736</v>
      </c>
      <c r="G366" s="6" t="s">
        <v>24</v>
      </c>
      <c r="H366" s="6" t="s">
        <v>24</v>
      </c>
      <c r="I366" s="6" t="s">
        <v>24</v>
      </c>
    </row>
    <row r="367">
      <c r="A367" s="1" t="s">
        <v>1135</v>
      </c>
      <c r="B367" s="2" t="s">
        <v>1136</v>
      </c>
      <c r="C367" s="6" t="s">
        <v>1137</v>
      </c>
      <c r="D367" s="3" t="s">
        <v>540</v>
      </c>
      <c r="E367" s="3" t="s">
        <v>722</v>
      </c>
      <c r="F367" s="3" t="s">
        <v>736</v>
      </c>
      <c r="G367" s="6" t="s">
        <v>24</v>
      </c>
      <c r="H367" s="6" t="s">
        <v>24</v>
      </c>
      <c r="I367" s="6" t="s">
        <v>24</v>
      </c>
    </row>
    <row r="368">
      <c r="A368" s="1" t="s">
        <v>1138</v>
      </c>
      <c r="B368" s="2" t="s">
        <v>1139</v>
      </c>
      <c r="C368" s="6" t="s">
        <v>1140</v>
      </c>
      <c r="D368" s="3" t="s">
        <v>540</v>
      </c>
      <c r="E368" s="3" t="s">
        <v>722</v>
      </c>
      <c r="F368" s="3" t="s">
        <v>736</v>
      </c>
      <c r="G368" s="6" t="s">
        <v>24</v>
      </c>
      <c r="H368" s="6" t="s">
        <v>24</v>
      </c>
      <c r="I368" s="6" t="s">
        <v>24</v>
      </c>
    </row>
    <row r="369">
      <c r="A369" s="1" t="s">
        <v>1141</v>
      </c>
      <c r="B369" s="2" t="s">
        <v>1142</v>
      </c>
      <c r="C369" s="6" t="s">
        <v>1143</v>
      </c>
      <c r="D369" s="3" t="s">
        <v>540</v>
      </c>
      <c r="E369" s="3" t="s">
        <v>722</v>
      </c>
      <c r="F369" s="3" t="s">
        <v>736</v>
      </c>
      <c r="G369" s="6" t="s">
        <v>24</v>
      </c>
      <c r="H369" s="6" t="s">
        <v>24</v>
      </c>
      <c r="I369" s="6" t="s">
        <v>24</v>
      </c>
    </row>
    <row r="370">
      <c r="A370" s="1" t="s">
        <v>1144</v>
      </c>
      <c r="B370" s="2" t="s">
        <v>1145</v>
      </c>
      <c r="C370" s="6" t="s">
        <v>1146</v>
      </c>
      <c r="D370" s="3" t="s">
        <v>21</v>
      </c>
      <c r="E370" s="3" t="s">
        <v>327</v>
      </c>
      <c r="F370" s="3" t="s">
        <v>736</v>
      </c>
      <c r="G370" s="6" t="s">
        <v>24</v>
      </c>
      <c r="H370" s="6" t="s">
        <v>24</v>
      </c>
      <c r="I370" s="6" t="s">
        <v>24</v>
      </c>
    </row>
    <row r="371">
      <c r="A371" s="1" t="s">
        <v>1147</v>
      </c>
      <c r="B371" s="2" t="s">
        <v>1148</v>
      </c>
      <c r="C371" s="6" t="s">
        <v>24</v>
      </c>
      <c r="D371" s="3" t="s">
        <v>1149</v>
      </c>
      <c r="E371" s="3" t="s">
        <v>1150</v>
      </c>
      <c r="F371" s="1" t="s">
        <v>24</v>
      </c>
      <c r="G371" s="6" t="s">
        <v>24</v>
      </c>
      <c r="H371" s="6" t="s">
        <v>24</v>
      </c>
      <c r="I371" s="6" t="s">
        <v>24</v>
      </c>
    </row>
    <row r="372">
      <c r="A372" s="1" t="s">
        <v>1151</v>
      </c>
      <c r="B372" s="2" t="s">
        <v>1152</v>
      </c>
      <c r="C372" s="6" t="s">
        <v>24</v>
      </c>
      <c r="D372" s="3" t="s">
        <v>1149</v>
      </c>
      <c r="E372" s="3" t="s">
        <v>1150</v>
      </c>
      <c r="F372" s="1" t="s">
        <v>24</v>
      </c>
      <c r="G372" s="6" t="s">
        <v>24</v>
      </c>
      <c r="H372" s="6" t="s">
        <v>24</v>
      </c>
      <c r="I372" s="6" t="s">
        <v>24</v>
      </c>
    </row>
    <row r="373">
      <c r="A373" s="1" t="s">
        <v>1153</v>
      </c>
      <c r="B373" s="2" t="s">
        <v>1154</v>
      </c>
      <c r="C373" s="6" t="s">
        <v>24</v>
      </c>
      <c r="D373" s="3" t="s">
        <v>1149</v>
      </c>
      <c r="E373" s="3" t="s">
        <v>1150</v>
      </c>
      <c r="F373" s="1" t="s">
        <v>24</v>
      </c>
      <c r="G373" s="6" t="s">
        <v>24</v>
      </c>
      <c r="H373" s="6" t="s">
        <v>24</v>
      </c>
      <c r="I373" s="6" t="s">
        <v>24</v>
      </c>
    </row>
    <row r="374">
      <c r="A374" s="1" t="s">
        <v>1155</v>
      </c>
      <c r="B374" s="2" t="s">
        <v>1156</v>
      </c>
      <c r="C374" s="6" t="s">
        <v>24</v>
      </c>
      <c r="D374" s="3" t="s">
        <v>1149</v>
      </c>
      <c r="E374" s="3" t="s">
        <v>1150</v>
      </c>
      <c r="F374" s="1" t="s">
        <v>24</v>
      </c>
      <c r="G374" s="6" t="s">
        <v>24</v>
      </c>
      <c r="H374" s="6" t="s">
        <v>24</v>
      </c>
      <c r="I374" s="6" t="s">
        <v>24</v>
      </c>
    </row>
    <row r="375">
      <c r="A375" s="1" t="s">
        <v>1157</v>
      </c>
      <c r="B375" s="2" t="s">
        <v>1158</v>
      </c>
      <c r="C375" s="6" t="s">
        <v>24</v>
      </c>
      <c r="D375" s="3" t="s">
        <v>1149</v>
      </c>
      <c r="E375" s="3" t="s">
        <v>1150</v>
      </c>
      <c r="F375" s="1" t="s">
        <v>24</v>
      </c>
      <c r="G375" s="6" t="s">
        <v>24</v>
      </c>
      <c r="H375" s="6" t="s">
        <v>24</v>
      </c>
      <c r="I375" s="6" t="s">
        <v>24</v>
      </c>
    </row>
    <row r="376">
      <c r="A376" s="1" t="s">
        <v>1159</v>
      </c>
      <c r="B376" s="2" t="s">
        <v>1160</v>
      </c>
      <c r="C376" s="6" t="s">
        <v>24</v>
      </c>
      <c r="D376" s="3" t="s">
        <v>1161</v>
      </c>
      <c r="E376" s="3" t="s">
        <v>1162</v>
      </c>
      <c r="F376" s="3" t="s">
        <v>23</v>
      </c>
      <c r="G376" s="6" t="s">
        <v>24</v>
      </c>
      <c r="H376" s="6" t="s">
        <v>24</v>
      </c>
      <c r="I376" s="6" t="s">
        <v>24</v>
      </c>
    </row>
    <row r="377">
      <c r="A377" s="1" t="s">
        <v>1163</v>
      </c>
      <c r="B377" s="2" t="s">
        <v>1164</v>
      </c>
      <c r="C377" s="6" t="s">
        <v>24</v>
      </c>
      <c r="D377" s="3" t="s">
        <v>1149</v>
      </c>
      <c r="E377" s="3" t="s">
        <v>1150</v>
      </c>
      <c r="F377" s="1" t="s">
        <v>24</v>
      </c>
      <c r="G377" s="6" t="s">
        <v>24</v>
      </c>
      <c r="H377" s="6" t="s">
        <v>24</v>
      </c>
      <c r="I377" s="6" t="s">
        <v>24</v>
      </c>
    </row>
    <row r="378">
      <c r="A378" s="1" t="s">
        <v>1165</v>
      </c>
      <c r="B378" s="2" t="s">
        <v>1166</v>
      </c>
      <c r="C378" s="6" t="s">
        <v>24</v>
      </c>
      <c r="D378" s="3" t="s">
        <v>1149</v>
      </c>
      <c r="E378" s="3" t="s">
        <v>1150</v>
      </c>
      <c r="F378" s="1" t="s">
        <v>24</v>
      </c>
      <c r="G378" s="6" t="s">
        <v>24</v>
      </c>
      <c r="H378" s="6" t="s">
        <v>24</v>
      </c>
      <c r="I378" s="6" t="s">
        <v>24</v>
      </c>
    </row>
    <row r="379">
      <c r="A379" s="1" t="s">
        <v>1167</v>
      </c>
      <c r="B379" s="2" t="s">
        <v>1168</v>
      </c>
      <c r="C379" s="6" t="s">
        <v>24</v>
      </c>
      <c r="D379" s="3" t="s">
        <v>1161</v>
      </c>
      <c r="E379" s="3" t="s">
        <v>1162</v>
      </c>
      <c r="F379" s="3" t="s">
        <v>23</v>
      </c>
      <c r="G379" s="6" t="s">
        <v>24</v>
      </c>
      <c r="H379" s="6" t="s">
        <v>24</v>
      </c>
      <c r="I379" s="6" t="s">
        <v>24</v>
      </c>
    </row>
    <row r="380">
      <c r="A380" s="1" t="s">
        <v>1169</v>
      </c>
      <c r="B380" s="2" t="s">
        <v>1170</v>
      </c>
      <c r="C380" s="6" t="s">
        <v>24</v>
      </c>
      <c r="D380" s="3" t="s">
        <v>1149</v>
      </c>
      <c r="E380" s="3" t="s">
        <v>1150</v>
      </c>
      <c r="F380" s="1" t="s">
        <v>24</v>
      </c>
      <c r="G380" s="6" t="s">
        <v>24</v>
      </c>
      <c r="H380" s="6" t="s">
        <v>24</v>
      </c>
      <c r="I380" s="6" t="s">
        <v>24</v>
      </c>
    </row>
    <row r="381">
      <c r="A381" s="1" t="s">
        <v>1171</v>
      </c>
      <c r="B381" s="2" t="s">
        <v>1172</v>
      </c>
      <c r="C381" s="6" t="s">
        <v>24</v>
      </c>
      <c r="D381" s="3" t="s">
        <v>1149</v>
      </c>
      <c r="E381" s="3" t="s">
        <v>1150</v>
      </c>
      <c r="F381" s="1" t="s">
        <v>24</v>
      </c>
      <c r="G381" s="6" t="s">
        <v>24</v>
      </c>
      <c r="H381" s="6" t="s">
        <v>24</v>
      </c>
      <c r="I381" s="6" t="s">
        <v>24</v>
      </c>
    </row>
    <row r="382">
      <c r="A382" s="1" t="s">
        <v>1173</v>
      </c>
      <c r="B382" s="2" t="s">
        <v>1174</v>
      </c>
      <c r="C382" s="6" t="s">
        <v>24</v>
      </c>
      <c r="D382" s="3" t="s">
        <v>1161</v>
      </c>
      <c r="E382" s="3" t="s">
        <v>1162</v>
      </c>
      <c r="F382" s="3" t="s">
        <v>23</v>
      </c>
      <c r="G382" s="6" t="s">
        <v>24</v>
      </c>
      <c r="H382" s="6" t="s">
        <v>24</v>
      </c>
      <c r="I382" s="6" t="s">
        <v>24</v>
      </c>
    </row>
    <row r="383">
      <c r="A383" s="1" t="s">
        <v>1175</v>
      </c>
      <c r="B383" s="2" t="s">
        <v>1176</v>
      </c>
      <c r="C383" s="6" t="s">
        <v>24</v>
      </c>
      <c r="D383" s="3" t="s">
        <v>1149</v>
      </c>
      <c r="E383" s="3" t="s">
        <v>1150</v>
      </c>
      <c r="F383" s="1" t="s">
        <v>24</v>
      </c>
      <c r="G383" s="6" t="s">
        <v>24</v>
      </c>
      <c r="H383" s="6" t="s">
        <v>24</v>
      </c>
      <c r="I383" s="6" t="s">
        <v>24</v>
      </c>
    </row>
    <row r="384">
      <c r="A384" s="1" t="s">
        <v>1177</v>
      </c>
      <c r="B384" s="2" t="s">
        <v>1178</v>
      </c>
      <c r="C384" s="6" t="s">
        <v>24</v>
      </c>
      <c r="D384" s="3" t="s">
        <v>1161</v>
      </c>
      <c r="E384" s="3" t="s">
        <v>1162</v>
      </c>
      <c r="F384" s="3" t="s">
        <v>23</v>
      </c>
      <c r="G384" s="6" t="s">
        <v>24</v>
      </c>
      <c r="H384" s="6" t="s">
        <v>24</v>
      </c>
      <c r="I384" s="6" t="s">
        <v>24</v>
      </c>
    </row>
    <row r="385">
      <c r="A385" s="1" t="s">
        <v>1179</v>
      </c>
      <c r="B385" s="2" t="s">
        <v>1180</v>
      </c>
      <c r="C385" s="6" t="s">
        <v>24</v>
      </c>
      <c r="D385" s="3" t="s">
        <v>1149</v>
      </c>
      <c r="E385" s="3" t="s">
        <v>1150</v>
      </c>
      <c r="F385" s="1" t="s">
        <v>24</v>
      </c>
      <c r="G385" s="6" t="s">
        <v>24</v>
      </c>
      <c r="H385" s="6" t="s">
        <v>24</v>
      </c>
      <c r="I385" s="6" t="s">
        <v>24</v>
      </c>
    </row>
    <row r="386">
      <c r="A386" s="1" t="s">
        <v>1181</v>
      </c>
      <c r="B386" s="2" t="s">
        <v>1182</v>
      </c>
      <c r="C386" s="6" t="s">
        <v>24</v>
      </c>
      <c r="D386" s="3" t="s">
        <v>1161</v>
      </c>
      <c r="E386" s="3" t="s">
        <v>1162</v>
      </c>
      <c r="F386" s="3" t="s">
        <v>23</v>
      </c>
      <c r="G386" s="6" t="s">
        <v>24</v>
      </c>
      <c r="H386" s="6" t="s">
        <v>24</v>
      </c>
      <c r="I386" s="6" t="s">
        <v>24</v>
      </c>
    </row>
    <row r="387">
      <c r="A387" s="1" t="s">
        <v>1183</v>
      </c>
      <c r="B387" s="2" t="s">
        <v>1184</v>
      </c>
      <c r="C387" s="6" t="s">
        <v>24</v>
      </c>
      <c r="D387" s="3" t="s">
        <v>1149</v>
      </c>
      <c r="E387" s="3" t="s">
        <v>1150</v>
      </c>
      <c r="F387" s="1" t="s">
        <v>24</v>
      </c>
      <c r="G387" s="6" t="s">
        <v>24</v>
      </c>
      <c r="H387" s="6" t="s">
        <v>24</v>
      </c>
      <c r="I387" s="6" t="s">
        <v>24</v>
      </c>
    </row>
    <row r="388">
      <c r="A388" s="1" t="s">
        <v>1185</v>
      </c>
      <c r="B388" s="2" t="s">
        <v>1186</v>
      </c>
      <c r="C388" s="6" t="s">
        <v>24</v>
      </c>
      <c r="D388" s="3" t="s">
        <v>1161</v>
      </c>
      <c r="E388" s="3" t="s">
        <v>1162</v>
      </c>
      <c r="F388" s="3" t="s">
        <v>23</v>
      </c>
      <c r="G388" s="6" t="s">
        <v>24</v>
      </c>
      <c r="H388" s="6" t="s">
        <v>24</v>
      </c>
      <c r="I388" s="6" t="s">
        <v>24</v>
      </c>
    </row>
    <row r="389">
      <c r="A389" s="1" t="s">
        <v>1187</v>
      </c>
      <c r="B389" s="2" t="s">
        <v>1188</v>
      </c>
      <c r="C389" s="6" t="s">
        <v>24</v>
      </c>
      <c r="D389" s="3" t="s">
        <v>1149</v>
      </c>
      <c r="E389" s="3" t="s">
        <v>1150</v>
      </c>
      <c r="F389" s="1" t="s">
        <v>24</v>
      </c>
      <c r="G389" s="6" t="s">
        <v>24</v>
      </c>
      <c r="H389" s="6" t="s">
        <v>24</v>
      </c>
      <c r="I389" s="6" t="s">
        <v>24</v>
      </c>
    </row>
    <row r="390">
      <c r="A390" s="1" t="s">
        <v>1189</v>
      </c>
      <c r="B390" s="2" t="s">
        <v>1190</v>
      </c>
      <c r="C390" s="6" t="s">
        <v>24</v>
      </c>
      <c r="D390" s="3" t="s">
        <v>1149</v>
      </c>
      <c r="E390" s="3" t="s">
        <v>1150</v>
      </c>
      <c r="F390" s="1" t="s">
        <v>24</v>
      </c>
      <c r="G390" s="6" t="s">
        <v>24</v>
      </c>
      <c r="H390" s="6" t="s">
        <v>24</v>
      </c>
      <c r="I390" s="6" t="s">
        <v>24</v>
      </c>
    </row>
    <row r="391">
      <c r="A391" s="1" t="s">
        <v>1191</v>
      </c>
      <c r="B391" s="2" t="s">
        <v>1192</v>
      </c>
      <c r="C391" s="6" t="s">
        <v>24</v>
      </c>
      <c r="D391" s="3" t="s">
        <v>1161</v>
      </c>
      <c r="E391" s="3" t="s">
        <v>1162</v>
      </c>
      <c r="F391" s="3" t="s">
        <v>23</v>
      </c>
      <c r="G391" s="6" t="s">
        <v>24</v>
      </c>
      <c r="H391" s="6" t="s">
        <v>24</v>
      </c>
      <c r="I391" s="6" t="s">
        <v>24</v>
      </c>
    </row>
    <row r="392">
      <c r="A392" s="1" t="s">
        <v>1193</v>
      </c>
      <c r="B392" s="2" t="s">
        <v>1194</v>
      </c>
      <c r="C392" s="6" t="s">
        <v>24</v>
      </c>
      <c r="D392" s="3" t="s">
        <v>1149</v>
      </c>
      <c r="E392" s="3" t="s">
        <v>1150</v>
      </c>
      <c r="F392" s="1" t="s">
        <v>24</v>
      </c>
      <c r="G392" s="6" t="s">
        <v>24</v>
      </c>
      <c r="H392" s="6" t="s">
        <v>24</v>
      </c>
      <c r="I392" s="6" t="s">
        <v>24</v>
      </c>
    </row>
    <row r="393">
      <c r="A393" s="1" t="s">
        <v>1195</v>
      </c>
      <c r="B393" s="2" t="s">
        <v>1196</v>
      </c>
      <c r="C393" s="6" t="s">
        <v>24</v>
      </c>
      <c r="D393" s="3" t="s">
        <v>1149</v>
      </c>
      <c r="E393" s="3" t="s">
        <v>1197</v>
      </c>
      <c r="F393" s="1" t="s">
        <v>24</v>
      </c>
      <c r="G393" s="6" t="s">
        <v>24</v>
      </c>
      <c r="H393" s="6" t="s">
        <v>24</v>
      </c>
      <c r="I393" s="6" t="s">
        <v>24</v>
      </c>
    </row>
    <row r="394">
      <c r="A394" s="1" t="s">
        <v>1198</v>
      </c>
      <c r="B394" s="2" t="s">
        <v>1199</v>
      </c>
      <c r="C394" s="6" t="s">
        <v>24</v>
      </c>
      <c r="D394" s="3" t="s">
        <v>1161</v>
      </c>
      <c r="E394" s="3" t="s">
        <v>1200</v>
      </c>
      <c r="F394" s="3" t="s">
        <v>23</v>
      </c>
      <c r="G394" s="6" t="s">
        <v>24</v>
      </c>
      <c r="H394" s="6" t="s">
        <v>24</v>
      </c>
      <c r="I394" s="6" t="s">
        <v>24</v>
      </c>
    </row>
    <row r="395">
      <c r="A395" s="1" t="s">
        <v>1201</v>
      </c>
      <c r="B395" s="2" t="s">
        <v>1202</v>
      </c>
      <c r="C395" s="6" t="s">
        <v>24</v>
      </c>
      <c r="D395" s="3" t="s">
        <v>1161</v>
      </c>
      <c r="E395" s="3" t="s">
        <v>1200</v>
      </c>
      <c r="F395" s="3" t="s">
        <v>23</v>
      </c>
      <c r="G395" s="6" t="s">
        <v>24</v>
      </c>
      <c r="H395" s="6" t="s">
        <v>24</v>
      </c>
      <c r="I395" s="6" t="s">
        <v>24</v>
      </c>
    </row>
    <row r="396">
      <c r="A396" s="1" t="s">
        <v>1203</v>
      </c>
      <c r="B396" s="2" t="s">
        <v>1204</v>
      </c>
      <c r="C396" s="6" t="s">
        <v>24</v>
      </c>
      <c r="D396" s="3" t="s">
        <v>1161</v>
      </c>
      <c r="E396" s="3" t="s">
        <v>1200</v>
      </c>
      <c r="F396" s="3" t="s">
        <v>23</v>
      </c>
      <c r="G396" s="6" t="s">
        <v>24</v>
      </c>
      <c r="H396" s="6" t="s">
        <v>24</v>
      </c>
      <c r="I396" s="6" t="s">
        <v>24</v>
      </c>
    </row>
    <row r="397">
      <c r="A397" s="1" t="s">
        <v>1205</v>
      </c>
      <c r="B397" s="2" t="s">
        <v>1206</v>
      </c>
      <c r="C397" s="6" t="s">
        <v>24</v>
      </c>
      <c r="D397" s="3" t="s">
        <v>1149</v>
      </c>
      <c r="E397" s="3" t="s">
        <v>1150</v>
      </c>
      <c r="F397" s="1" t="s">
        <v>24</v>
      </c>
      <c r="G397" s="6" t="s">
        <v>24</v>
      </c>
      <c r="H397" s="6" t="s">
        <v>24</v>
      </c>
      <c r="I397" s="6" t="s">
        <v>24</v>
      </c>
    </row>
    <row r="398">
      <c r="A398" s="1" t="s">
        <v>1207</v>
      </c>
      <c r="B398" s="2" t="s">
        <v>1208</v>
      </c>
      <c r="C398" s="6" t="s">
        <v>24</v>
      </c>
      <c r="D398" s="3" t="s">
        <v>1161</v>
      </c>
      <c r="E398" s="3" t="s">
        <v>1209</v>
      </c>
      <c r="F398" s="3" t="s">
        <v>23</v>
      </c>
      <c r="G398" s="6" t="s">
        <v>24</v>
      </c>
      <c r="H398" s="6" t="s">
        <v>24</v>
      </c>
      <c r="I398" s="6" t="s">
        <v>24</v>
      </c>
    </row>
    <row r="399">
      <c r="A399" s="1" t="s">
        <v>1210</v>
      </c>
      <c r="B399" s="2" t="s">
        <v>1211</v>
      </c>
      <c r="C399" s="6" t="s">
        <v>24</v>
      </c>
      <c r="D399" s="3" t="s">
        <v>1149</v>
      </c>
      <c r="E399" s="3" t="s">
        <v>1150</v>
      </c>
      <c r="F399" s="1" t="s">
        <v>24</v>
      </c>
      <c r="G399" s="6" t="s">
        <v>24</v>
      </c>
      <c r="H399" s="6" t="s">
        <v>24</v>
      </c>
      <c r="I399" s="6" t="s">
        <v>24</v>
      </c>
    </row>
    <row r="400">
      <c r="A400" s="1" t="s">
        <v>1212</v>
      </c>
      <c r="B400" s="2" t="s">
        <v>1213</v>
      </c>
      <c r="C400" s="6" t="s">
        <v>24</v>
      </c>
      <c r="D400" s="3" t="s">
        <v>1149</v>
      </c>
      <c r="E400" s="3" t="s">
        <v>1197</v>
      </c>
      <c r="F400" s="1" t="s">
        <v>24</v>
      </c>
      <c r="G400" s="6" t="s">
        <v>24</v>
      </c>
      <c r="H400" s="6" t="s">
        <v>24</v>
      </c>
      <c r="I400" s="6" t="s">
        <v>24</v>
      </c>
    </row>
    <row r="401">
      <c r="A401" s="1" t="s">
        <v>1214</v>
      </c>
      <c r="B401" s="2" t="s">
        <v>1215</v>
      </c>
      <c r="C401" s="6" t="s">
        <v>24</v>
      </c>
      <c r="D401" s="3" t="s">
        <v>1161</v>
      </c>
      <c r="E401" s="3" t="s">
        <v>1200</v>
      </c>
      <c r="F401" s="3" t="s">
        <v>23</v>
      </c>
      <c r="G401" s="6" t="s">
        <v>24</v>
      </c>
      <c r="H401" s="6" t="s">
        <v>24</v>
      </c>
      <c r="I401" s="6" t="s">
        <v>24</v>
      </c>
    </row>
    <row r="402">
      <c r="A402" s="1" t="s">
        <v>1216</v>
      </c>
      <c r="B402" s="2" t="s">
        <v>1217</v>
      </c>
      <c r="C402" s="6" t="s">
        <v>24</v>
      </c>
      <c r="D402" s="3" t="s">
        <v>1149</v>
      </c>
      <c r="E402" s="3" t="s">
        <v>1197</v>
      </c>
      <c r="F402" s="1" t="s">
        <v>24</v>
      </c>
      <c r="G402" s="6" t="s">
        <v>24</v>
      </c>
      <c r="H402" s="6" t="s">
        <v>24</v>
      </c>
      <c r="I402" s="6" t="s">
        <v>24</v>
      </c>
    </row>
    <row r="403">
      <c r="A403" s="1" t="s">
        <v>1218</v>
      </c>
      <c r="B403" s="2" t="s">
        <v>1219</v>
      </c>
      <c r="C403" s="6" t="s">
        <v>24</v>
      </c>
      <c r="D403" s="3" t="s">
        <v>1161</v>
      </c>
      <c r="E403" s="3" t="s">
        <v>1200</v>
      </c>
      <c r="F403" s="3" t="s">
        <v>23</v>
      </c>
      <c r="G403" s="6" t="s">
        <v>24</v>
      </c>
      <c r="H403" s="6" t="s">
        <v>24</v>
      </c>
      <c r="I403" s="6" t="s">
        <v>24</v>
      </c>
    </row>
    <row r="404">
      <c r="A404" s="1" t="s">
        <v>1220</v>
      </c>
      <c r="B404" s="2" t="s">
        <v>1221</v>
      </c>
      <c r="C404" s="6" t="s">
        <v>24</v>
      </c>
      <c r="D404" s="3" t="s">
        <v>1149</v>
      </c>
      <c r="E404" s="3" t="s">
        <v>1197</v>
      </c>
      <c r="F404" s="1" t="s">
        <v>24</v>
      </c>
      <c r="G404" s="6" t="s">
        <v>24</v>
      </c>
      <c r="H404" s="6" t="s">
        <v>24</v>
      </c>
      <c r="I404" s="6" t="s">
        <v>24</v>
      </c>
    </row>
    <row r="405">
      <c r="A405" s="1" t="s">
        <v>1222</v>
      </c>
      <c r="B405" s="2" t="s">
        <v>1223</v>
      </c>
      <c r="C405" s="6" t="s">
        <v>24</v>
      </c>
      <c r="D405" s="3" t="s">
        <v>1149</v>
      </c>
      <c r="E405" s="3" t="s">
        <v>1150</v>
      </c>
      <c r="F405" s="1" t="s">
        <v>24</v>
      </c>
      <c r="G405" s="6" t="s">
        <v>24</v>
      </c>
      <c r="H405" s="6" t="s">
        <v>24</v>
      </c>
      <c r="I405" s="6" t="s">
        <v>24</v>
      </c>
    </row>
    <row r="406">
      <c r="A406" s="1" t="s">
        <v>1224</v>
      </c>
      <c r="B406" s="2" t="s">
        <v>1225</v>
      </c>
      <c r="C406" s="6" t="s">
        <v>24</v>
      </c>
      <c r="D406" s="3" t="s">
        <v>1149</v>
      </c>
      <c r="E406" s="3" t="s">
        <v>1197</v>
      </c>
      <c r="F406" s="1" t="s">
        <v>24</v>
      </c>
      <c r="G406" s="6" t="s">
        <v>24</v>
      </c>
      <c r="H406" s="6" t="s">
        <v>24</v>
      </c>
      <c r="I406" s="6" t="s">
        <v>24</v>
      </c>
    </row>
    <row r="407">
      <c r="A407" s="1" t="s">
        <v>1226</v>
      </c>
      <c r="B407" s="2" t="s">
        <v>1227</v>
      </c>
      <c r="C407" s="6" t="s">
        <v>24</v>
      </c>
      <c r="D407" s="3" t="s">
        <v>1149</v>
      </c>
      <c r="E407" s="3" t="s">
        <v>1197</v>
      </c>
      <c r="F407" s="1" t="s">
        <v>24</v>
      </c>
      <c r="G407" s="6" t="s">
        <v>24</v>
      </c>
      <c r="H407" s="6" t="s">
        <v>24</v>
      </c>
      <c r="I407" s="6" t="s">
        <v>24</v>
      </c>
    </row>
    <row r="408">
      <c r="A408" s="1" t="s">
        <v>1228</v>
      </c>
      <c r="B408" s="2" t="s">
        <v>1229</v>
      </c>
      <c r="C408" s="6" t="s">
        <v>24</v>
      </c>
      <c r="D408" s="3" t="s">
        <v>1149</v>
      </c>
      <c r="E408" s="3" t="s">
        <v>1150</v>
      </c>
      <c r="F408" s="1" t="s">
        <v>24</v>
      </c>
      <c r="G408" s="6" t="s">
        <v>24</v>
      </c>
      <c r="H408" s="6" t="s">
        <v>24</v>
      </c>
      <c r="I408" s="6" t="s">
        <v>24</v>
      </c>
    </row>
    <row r="409">
      <c r="A409" s="1" t="s">
        <v>1230</v>
      </c>
      <c r="B409" s="2" t="s">
        <v>1231</v>
      </c>
      <c r="C409" s="6" t="s">
        <v>24</v>
      </c>
      <c r="D409" s="3" t="s">
        <v>1161</v>
      </c>
      <c r="E409" s="3" t="s">
        <v>1162</v>
      </c>
      <c r="F409" s="3" t="s">
        <v>23</v>
      </c>
      <c r="G409" s="6" t="s">
        <v>24</v>
      </c>
      <c r="H409" s="6" t="s">
        <v>24</v>
      </c>
      <c r="I409" s="6" t="s">
        <v>24</v>
      </c>
    </row>
    <row r="410">
      <c r="A410" s="1" t="s">
        <v>1232</v>
      </c>
      <c r="B410" s="2" t="s">
        <v>1233</v>
      </c>
      <c r="C410" s="6" t="s">
        <v>24</v>
      </c>
      <c r="D410" s="3" t="s">
        <v>1149</v>
      </c>
      <c r="E410" s="3" t="s">
        <v>1197</v>
      </c>
      <c r="F410" s="1" t="s">
        <v>24</v>
      </c>
      <c r="G410" s="6" t="s">
        <v>24</v>
      </c>
      <c r="H410" s="6" t="s">
        <v>24</v>
      </c>
      <c r="I410" s="6" t="s">
        <v>24</v>
      </c>
    </row>
    <row r="411">
      <c r="A411" s="1" t="s">
        <v>1234</v>
      </c>
      <c r="B411" s="2" t="s">
        <v>1235</v>
      </c>
      <c r="C411" s="6" t="s">
        <v>24</v>
      </c>
      <c r="D411" s="3" t="s">
        <v>1149</v>
      </c>
      <c r="E411" s="3" t="s">
        <v>1197</v>
      </c>
      <c r="F411" s="1" t="s">
        <v>24</v>
      </c>
      <c r="G411" s="6" t="s">
        <v>24</v>
      </c>
      <c r="H411" s="6" t="s">
        <v>24</v>
      </c>
      <c r="I411" s="6" t="s">
        <v>24</v>
      </c>
    </row>
    <row r="412">
      <c r="A412" s="1" t="s">
        <v>1236</v>
      </c>
      <c r="B412" s="2" t="s">
        <v>1237</v>
      </c>
      <c r="C412" s="6" t="s">
        <v>24</v>
      </c>
      <c r="D412" s="3" t="s">
        <v>1149</v>
      </c>
      <c r="E412" s="3" t="s">
        <v>1197</v>
      </c>
      <c r="F412" s="1" t="s">
        <v>24</v>
      </c>
      <c r="G412" s="6" t="s">
        <v>24</v>
      </c>
      <c r="H412" s="6" t="s">
        <v>24</v>
      </c>
      <c r="I412" s="6" t="s">
        <v>24</v>
      </c>
    </row>
    <row r="413">
      <c r="A413" s="1" t="s">
        <v>1238</v>
      </c>
      <c r="B413" s="2" t="s">
        <v>1239</v>
      </c>
      <c r="C413" s="6" t="s">
        <v>24</v>
      </c>
      <c r="D413" s="3" t="s">
        <v>1149</v>
      </c>
      <c r="E413" s="3" t="s">
        <v>1197</v>
      </c>
      <c r="F413" s="1" t="s">
        <v>24</v>
      </c>
      <c r="G413" s="6" t="s">
        <v>24</v>
      </c>
      <c r="H413" s="6" t="s">
        <v>24</v>
      </c>
      <c r="I413" s="6" t="s">
        <v>24</v>
      </c>
    </row>
    <row r="414">
      <c r="A414" s="1" t="s">
        <v>1240</v>
      </c>
      <c r="B414" s="2" t="s">
        <v>1241</v>
      </c>
      <c r="C414" s="6" t="s">
        <v>24</v>
      </c>
      <c r="D414" s="3" t="s">
        <v>1161</v>
      </c>
      <c r="E414" s="3" t="s">
        <v>1242</v>
      </c>
      <c r="F414" s="3" t="s">
        <v>23</v>
      </c>
      <c r="G414" s="6" t="s">
        <v>24</v>
      </c>
      <c r="H414" s="6" t="s">
        <v>24</v>
      </c>
      <c r="I414" s="6" t="s">
        <v>24</v>
      </c>
    </row>
    <row r="415">
      <c r="A415" s="1" t="s">
        <v>1243</v>
      </c>
      <c r="B415" s="2" t="s">
        <v>1244</v>
      </c>
      <c r="C415" s="6" t="s">
        <v>24</v>
      </c>
      <c r="D415" s="3" t="s">
        <v>1161</v>
      </c>
      <c r="E415" s="3" t="s">
        <v>1242</v>
      </c>
      <c r="F415" s="3" t="s">
        <v>23</v>
      </c>
      <c r="G415" s="6" t="s">
        <v>24</v>
      </c>
      <c r="H415" s="6" t="s">
        <v>24</v>
      </c>
      <c r="I415" s="6" t="s">
        <v>24</v>
      </c>
    </row>
    <row r="416">
      <c r="A416" s="1" t="s">
        <v>1245</v>
      </c>
      <c r="B416" s="2" t="s">
        <v>1246</v>
      </c>
      <c r="C416" s="6" t="s">
        <v>24</v>
      </c>
      <c r="D416" s="3" t="s">
        <v>1161</v>
      </c>
      <c r="E416" s="3" t="s">
        <v>1242</v>
      </c>
      <c r="F416" s="3" t="s">
        <v>23</v>
      </c>
      <c r="G416" s="6" t="s">
        <v>24</v>
      </c>
      <c r="H416" s="6" t="s">
        <v>24</v>
      </c>
      <c r="I416" s="6" t="s">
        <v>24</v>
      </c>
    </row>
    <row r="417">
      <c r="A417" s="1" t="s">
        <v>1247</v>
      </c>
      <c r="B417" s="2" t="s">
        <v>1248</v>
      </c>
      <c r="C417" s="6" t="s">
        <v>24</v>
      </c>
      <c r="D417" s="3" t="s">
        <v>1161</v>
      </c>
      <c r="E417" s="3" t="s">
        <v>1242</v>
      </c>
      <c r="F417" s="3" t="s">
        <v>23</v>
      </c>
      <c r="G417" s="6" t="s">
        <v>24</v>
      </c>
      <c r="H417" s="6" t="s">
        <v>24</v>
      </c>
      <c r="I417" s="6" t="s">
        <v>24</v>
      </c>
    </row>
  </sheetData>
  <autoFilter ref="A2:I417"/>
  <dataValidations count="1">
    <dataValidation type="list" xr:uid="{C141D130-6522-4CE1-9640-36E092405F59}" sqref="F3:F417" error="La valeur insérée n'est pas valide. Veuillez sélectionner une valeur dans la liste déroulante">
      <formula1>ParamValues1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B2:C8"/>
  <sheetViews>
    <sheetView workbookViewId="0" showGridLines="0"/>
  </sheetViews>
  <sheetFormatPr defaultRowHeight="15"/>
  <cols>
    <col min="2" max="2" width="36.0755157470703" customWidth="1"/>
    <col min="3" max="3" width="36.0236778259277" customWidth="1"/>
  </cols>
  <sheetData>
    <row r="2">
      <c r="B2" s="9" t="s">
        <v>1249</v>
      </c>
      <c r="C2" s="9" t="s">
        <v>1250</v>
      </c>
    </row>
    <row r="3">
      <c r="B3" s="10"/>
      <c r="C3" s="12" t="s">
        <v>1251</v>
      </c>
    </row>
    <row r="4">
      <c r="B4" s="3"/>
      <c r="C4" s="12" t="s">
        <v>1252</v>
      </c>
    </row>
    <row r="5">
      <c r="B5" s="1"/>
      <c r="C5" s="12" t="s">
        <v>1253</v>
      </c>
    </row>
    <row r="7">
      <c r="B7" s="13" t="s">
        <v>1254</v>
      </c>
    </row>
    <row r="8">
      <c r="B8" s="11" t="s">
        <v>1255</v>
      </c>
    </row>
  </sheetData>
  <mergeCells>
    <mergeCell ref="B8:P8"/>
    <mergeCell ref="B9:P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2"/>
  <sheetViews>
    <sheetView workbookViewId="0"/>
  </sheetViews>
  <sheetFormatPr defaultRowHeight="15"/>
  <sheetData>
    <row r="1">
      <c r="A1" s="11" t="s">
        <v>23</v>
      </c>
    </row>
    <row r="2">
      <c r="A2" s="11" t="s">
        <v>736</v>
      </c>
    </row>
  </sheetData>
  <headerFooter/>
</worksheet>
</file>